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10" sheetId="15" r:id="Rc07d4a0848074ccb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<x:sst xmlns:x="http://schemas.openxmlformats.org/spreadsheetml/2006/main" count="101" uniqueCount="16">
  <x:si>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</x:si>
  <x:si>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</x:si>
  <x:si>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</x:si>
  <x:si>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</x:si>
  <x:si>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</x:si>
  <x:si>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</x:si>
  <x:si>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</x:si>
  <x:si>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</x:si>
  <x:si>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</x:si>
  <x:si>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</x:si>
  <x:si>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</x:si>
  <x:si>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</x:si>
  <x:si>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</x:si>
  <x:si>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</x:si>
  <x:si>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</x:si>
  <x:si>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</x:si>
  <x:si>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</x:si>
  <x:si>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</x:si>
  <x:si>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</x:si>
  <x:si>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</x:si>
  <x:si>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</x:si>
  <x:si>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</x:si>
  <x:si>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</x:si>
  <x:si>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</x:si>
  <x:si>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</x:si>
  <x:si>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</x:si>
  <x:si>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</x:si>
  <x:si>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</x:si>
  <x:si>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</x:si>
  <x:si>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</x:si>
  <x:si>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</x:si>
  <x:si>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</x:si>
  <x:si>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</x:si>
  <x:si>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</x:si>
  <x:si>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</x:si>
  <x:si>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</x:si>
  <x:si>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</x:si>
  <x:si>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</x:si>
  <x:si>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</x:si>
  <x:si>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</x:si>
  <x:si>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</x:si>
  <x:si>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</x:si>
  <x:si>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</x:si>
  <x:si>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</x:si>
  <x:si>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</x:si>
  <x:si>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</x:si>
  <x:si>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</x:si>
  <x:si>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</x:si>
  <x:si>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</x:si>
  <x:si>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</x:si>
  <x:si>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</x:si>
  <x:si>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</x:si>
  <x:si>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</x:si>
  <x:si>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</x:si>
  <x:si>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</x:si>
  <x:si>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</x:si>
  <x:si>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</x:si>
  <x:si>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</x:si>
  <x:si>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</x:si>
  <x:si>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</x:si>
  <x:si>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</x:si>
  <x:si>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</x:si>
  <x:si>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</x:si>
  <x:si>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</x:si>
  <x:si>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</x:si>
  <x:si>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</x:si>
  <x:si>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</x:si>
  <x:si>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</x:si>
  <x:si>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</x:si>
  <x:si>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</x:si>
  <x:si>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</x:si>
  <x:si>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</x:si>
  <x:si>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</x:si>
  <x:si>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</x:si>
  <x:si>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</x:si>
  <x:si>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</x:si>
  <x:si>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</x:si>
  <x:si>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</x:si>
  <x:si>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</x:si>
  <x:si>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</x:si>
  <x:si>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</x:si>
  <x:si>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</x:si>
  <x:si>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</x:si>
  <x:si>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</x:si>
  <x:si>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</x:si>
  <x:si>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</x:si>
  <x:si>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</x:si>
  <x:si>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</x:si>
  <x:si>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</x:si>
  <x:si>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OXY-10</x:t>
  </x:si>
  <x:si>
    <x:t>O2</x:t>
  </x:si>
  <x:si>
    <x:t>PSt7-10</x:t>
  </x:si>
  <x:si>
    <x:t>250114-001</x:t>
  </x:si>
  <x:si>
    <x:t>0000-00</x:t>
  </x:si>
  <x:si>
    <x:t>OXY-10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</x:si>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</x:sst>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c07d4a0848074c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171311155</x:v>
      </x:c>
      <x:c r="D2" t="s">
        <x:v>91</x:v>
      </x:c>
      <x:c r="E2" t="s">
        <x:v>92</x:v>
      </x:c>
      <x:c r="F2" t="s">
        <x:v>93</x:v>
      </x:c>
      <x:c r="G2" s="1">
        <x:v>46220.53837619371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46220.53837619371</x:v>
      </x:c>
      <x:c r="C2" s="6">
        <x:v>55.52</x:v>
      </x:c>
      <x:c r="D2" s="6">
        <x:v>20</x:v>
      </x:c>
      <x:c r="E2" t="s">
        <x:v>95</x:v>
      </x:c>
      <x:c r="F2" s="6">
        <x:v>22.2</x:v>
      </x:c>
      <x:c r="G2" s="6">
        <x:v>20</x:v>
      </x:c>
      <x:c r="H2" t="s">
        <x:v>95</x:v>
      </x:c>
      <x:c r="I2" s="6">
        <x:v>989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0.824</x:v>
      </x:c>
      <x:c r="O2">
        <x:v>10.45</x:v>
      </x:c>
      <x:c r="P2">
        <x:v>0.000356</x:v>
      </x:c>
      <x:c r="Q2">
        <x:v>0</x:v>
      </x:c>
      <x:c r="R2">
        <x:v>-0.01264</x:v>
      </x:c>
      <x:c r="S2">
        <x:v>-0.00016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46238.75069383207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48592</x:v>
      </x:c>
      <x:c r="B2" s="1">
        <x:v>46238.61120362322</x:v>
      </x:c>
      <x:c r="C2" s="6">
        <x:v>0</x:v>
      </x:c>
      <x:c r="D2" s="14" t="s">
        <x:v>94</x:v>
      </x:c>
      <x:c r="E2" s="15">
        <x:v>46220.53837619371</x:v>
      </x:c>
      <x:c r="F2" t="s">
        <x:v>99</x:v>
      </x:c>
      <x:c r="G2" s="6">
        <x:v>218.88366356866243</x:v>
      </x:c>
      <x:c r="H2" t="s">
        <x:v>100</x:v>
      </x:c>
      <x:c r="I2" s="6">
        <x:v>26.58194786815966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35.2</x:v>
      </x:c>
      <x:c r="O2" s="8">
        <x:v>1</x:v>
      </x:c>
      <x:c r="Q2">
        <x:v>0</x:v>
      </x:c>
      <x:c r="R2" s="6">
        <x:v>20.399</x:v>
      </x:c>
      <x:c r="S2" s="8">
        <x:v>26298.86400640797</x:v>
      </x:c>
      <x:c r="T2" s="12">
        <x:v>344883.6959775243</x:v>
      </x:c>
      <x:c r="U2" s="12">
        <x:v>55.975301099912485</x:v>
      </x:c>
      <x:c r="V2" s="12">
        <x:v>98</x:v>
      </x:c>
      <x:c r="W2" s="12">
        <x:f>NA()</x:f>
      </x:c>
    </x:row>
    <x:row r="3">
      <x:c r="A3">
        <x:v>48608</x:v>
      </x:c>
      <x:c r="B3" s="1">
        <x:v>46238.61122121117</x:v>
      </x:c>
      <x:c r="C3" s="6">
        <x:v>0.025326635</x:v>
      </x:c>
      <x:c r="D3" s="14" t="s">
        <x:v>94</x:v>
      </x:c>
      <x:c r="E3" s="15">
        <x:v>46220.53837619371</x:v>
      </x:c>
      <x:c r="F3" t="s">
        <x:v>99</x:v>
      </x:c>
      <x:c r="G3" s="6">
        <x:v>218.76600084642013</x:v>
      </x:c>
      <x:c r="H3" t="s">
        <x:v>100</x:v>
      </x:c>
      <x:c r="I3" s="6">
        <x:v>26.575699975275256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35.2</x:v>
      </x:c>
      <x:c r="O3" s="8">
        <x:v>1</x:v>
      </x:c>
      <x:c r="Q3">
        <x:v>0</x:v>
      </x:c>
      <x:c r="R3" s="6">
        <x:v>20.407</x:v>
      </x:c>
      <x:c r="S3" s="8">
        <x:v>26294.45016576604</x:v>
      </x:c>
      <x:c r="T3" s="12">
        <x:v>344836.9965724901</x:v>
      </x:c>
      <x:c r="U3" s="12">
        <x:v>55.975301099912485</x:v>
      </x:c>
      <x:c r="V3" s="12">
        <x:v>98</x:v>
      </x:c>
      <x:c r="W3" s="12">
        <x:f>NA()</x:f>
      </x:c>
    </x:row>
    <x:row r="4">
      <x:c r="A4">
        <x:v>48615</x:v>
      </x:c>
      <x:c r="B4" s="1">
        <x:v>46238.61124473259</x:v>
      </x:c>
      <x:c r="C4" s="6">
        <x:v>0.05919747</x:v>
      </x:c>
      <x:c r="D4" s="14" t="s">
        <x:v>94</x:v>
      </x:c>
      <x:c r="E4" s="15">
        <x:v>46220.53837619371</x:v>
      </x:c>
      <x:c r="F4" t="s">
        <x:v>99</x:v>
      </x:c>
      <x:c r="G4" s="6">
        <x:v>218.82364931268074</x:v>
      </x:c>
      <x:c r="H4" t="s">
        <x:v>100</x:v>
      </x:c>
      <x:c r="I4" s="6">
        <x:v>26.560230482831685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35.2</x:v>
      </x:c>
      <x:c r="O4" s="8">
        <x:v>1</x:v>
      </x:c>
      <x:c r="Q4">
        <x:v>0</x:v>
      </x:c>
      <x:c r="R4" s="6">
        <x:v>20.409</x:v>
      </x:c>
      <x:c r="S4" s="8">
        <x:v>26289.481944897696</x:v>
      </x:c>
      <x:c r="T4" s="12">
        <x:v>344837.39109019213</x:v>
      </x:c>
      <x:c r="U4" s="12">
        <x:v>55.975301099912485</x:v>
      </x:c>
      <x:c r="V4" s="12">
        <x:v>98</x:v>
      </x:c>
      <x:c r="W4" s="12">
        <x:f>NA()</x:f>
      </x:c>
    </x:row>
    <x:row r="5">
      <x:c r="A5">
        <x:v>48627</x:v>
      </x:c>
      <x:c r="B5" s="1">
        <x:v>46238.61126763458</x:v>
      </x:c>
      <x:c r="C5" s="6">
        <x:v>0.09217635833333333</x:v>
      </x:c>
      <x:c r="D5" s="14" t="s">
        <x:v>94</x:v>
      </x:c>
      <x:c r="E5" s="15">
        <x:v>46220.53837619371</x:v>
      </x:c>
      <x:c r="F5" t="s">
        <x:v>99</x:v>
      </x:c>
      <x:c r="G5" s="6">
        <x:v>218.83271460439312</x:v>
      </x:c>
      <x:c r="H5" t="s">
        <x:v>100</x:v>
      </x:c>
      <x:c r="I5" s="6">
        <x:v>26.561912598944218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35.2</x:v>
      </x:c>
      <x:c r="O5" s="8">
        <x:v>1</x:v>
      </x:c>
      <x:c r="Q5">
        <x:v>0</x:v>
      </x:c>
      <x:c r="R5" s="6">
        <x:v>20.407999999999998</x:v>
      </x:c>
      <x:c r="S5" s="8">
        <x:v>26279.277064633196</x:v>
      </x:c>
      <x:c r="T5" s="12">
        <x:v>344829.29926560837</x:v>
      </x:c>
      <x:c r="U5" s="12">
        <x:v>55.975301099912485</x:v>
      </x:c>
      <x:c r="V5" s="12">
        <x:v>98</x:v>
      </x:c>
      <x:c r="W5" s="12">
        <x:f>NA()</x:f>
      </x:c>
    </x:row>
    <x:row r="6">
      <x:c r="A6">
        <x:v>48631</x:v>
      </x:c>
      <x:c r="B6" s="1">
        <x:v>46238.61129073529</x:v>
      </x:c>
      <x:c r="C6" s="6">
        <x:v>0.12544136333333333</x:v>
      </x:c>
      <x:c r="D6" s="14" t="s">
        <x:v>94</x:v>
      </x:c>
      <x:c r="E6" s="15">
        <x:v>46220.53837619371</x:v>
      </x:c>
      <x:c r="F6" t="s">
        <x:v>99</x:v>
      </x:c>
      <x:c r="G6" s="6">
        <x:v>218.89027752350356</x:v>
      </x:c>
      <x:c r="H6" t="s">
        <x:v>100</x:v>
      </x:c>
      <x:c r="I6" s="6">
        <x:v>26.568370731135474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35.2</x:v>
      </x:c>
      <x:c r="O6" s="8">
        <x:v>1</x:v>
      </x:c>
      <x:c r="Q6">
        <x:v>0</x:v>
      </x:c>
      <x:c r="R6" s="6">
        <x:v>20.403</x:v>
      </x:c>
      <x:c r="S6" s="8">
        <x:v>26278.81935688686</x:v>
      </x:c>
      <x:c r="T6" s="12">
        <x:v>344822.08994066465</x:v>
      </x:c>
      <x:c r="U6" s="12">
        <x:v>55.975301099912485</x:v>
      </x:c>
      <x:c r="V6" s="12">
        <x:v>98</x:v>
      </x:c>
      <x:c r="W6" s="12">
        <x:f>NA()</x:f>
      </x:c>
    </x:row>
    <x:row r="7">
      <x:c r="A7">
        <x:v>48641</x:v>
      </x:c>
      <x:c r="B7" s="1">
        <x:v>46238.61131382416</x:v>
      </x:c>
      <x:c r="C7" s="6">
        <x:v>0.15868936</x:v>
      </x:c>
      <x:c r="D7" s="14" t="s">
        <x:v>94</x:v>
      </x:c>
      <x:c r="E7" s="15">
        <x:v>46220.53837619371</x:v>
      </x:c>
      <x:c r="F7" t="s">
        <x:v>99</x:v>
      </x:c>
      <x:c r="G7" s="6">
        <x:v>218.8629235906571</x:v>
      </x:c>
      <x:c r="H7" t="s">
        <x:v>100</x:v>
      </x:c>
      <x:c r="I7" s="6">
        <x:v>26.566478346927397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35.2</x:v>
      </x:c>
      <x:c r="O7" s="8">
        <x:v>1</x:v>
      </x:c>
      <x:c r="Q7">
        <x:v>0</x:v>
      </x:c>
      <x:c r="R7" s="6">
        <x:v>20.405</x:v>
      </x:c>
      <x:c r="S7" s="8">
        <x:v>26276.260827409747</x:v>
      </x:c>
      <x:c r="T7" s="12">
        <x:v>344828.0327974901</x:v>
      </x:c>
      <x:c r="U7" s="12">
        <x:v>55.975301099912485</x:v>
      </x:c>
      <x:c r="V7" s="12">
        <x:v>98</x:v>
      </x:c>
      <x:c r="W7" s="12">
        <x:f>NA()</x:f>
      </x:c>
    </x:row>
    <x:row r="8">
      <x:c r="A8">
        <x:v>48656</x:v>
      </x:c>
      <x:c r="B8" s="1">
        <x:v>46238.61133735144</x:v>
      </x:c>
      <x:c r="C8" s="6">
        <x:v>0.192568615</x:v>
      </x:c>
      <x:c r="D8" s="14" t="s">
        <x:v>94</x:v>
      </x:c>
      <x:c r="E8" s="15">
        <x:v>46220.53837619371</x:v>
      </x:c>
      <x:c r="F8" t="s">
        <x:v>99</x:v>
      </x:c>
      <x:c r="G8" s="6">
        <x:v>218.8401273163708</x:v>
      </x:c>
      <x:c r="H8" t="s">
        <x:v>100</x:v>
      </x:c>
      <x:c r="I8" s="6">
        <x:v>26.566988990179652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35.2</x:v>
      </x:c>
      <x:c r="O8" s="8">
        <x:v>1</x:v>
      </x:c>
      <x:c r="Q8">
        <x:v>0</x:v>
      </x:c>
      <x:c r="R8" s="6">
        <x:v>20.406</x:v>
      </x:c>
      <x:c r="S8" s="8">
        <x:v>26271.08161002826</x:v>
      </x:c>
      <x:c r="T8" s="12">
        <x:v>344824.976368205</x:v>
      </x:c>
      <x:c r="U8" s="12">
        <x:v>55.975301099912485</x:v>
      </x:c>
      <x:c r="V8" s="12">
        <x:v>98</x:v>
      </x:c>
      <x:c r="W8" s="12">
        <x:f>NA()</x:f>
      </x:c>
    </x:row>
    <x:row r="9">
      <x:c r="A9">
        <x:v>48669</x:v>
      </x:c>
      <x:c r="B9" s="1">
        <x:v>46238.61136037765</x:v>
      </x:c>
      <x:c r="C9" s="6">
        <x:v>0.225726365</x:v>
      </x:c>
      <x:c r="D9" s="14" t="s">
        <x:v>94</x:v>
      </x:c>
      <x:c r="E9" s="15">
        <x:v>46220.53837619371</x:v>
      </x:c>
      <x:c r="F9" t="s">
        <x:v>99</x:v>
      </x:c>
      <x:c r="G9" s="6">
        <x:v>218.97602126875626</x:v>
      </x:c>
      <x:c r="H9" t="s">
        <x:v>100</x:v>
      </x:c>
      <x:c r="I9" s="6">
        <x:v>26.55154957557579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35.2</x:v>
      </x:c>
      <x:c r="O9" s="8">
        <x:v>1</x:v>
      </x:c>
      <x:c r="Q9">
        <x:v>0</x:v>
      </x:c>
      <x:c r="R9" s="6">
        <x:v>20.404</x:v>
      </x:c>
      <x:c r="S9" s="8">
        <x:v>26275.497932083766</x:v>
      </x:c>
      <x:c r="T9" s="12">
        <x:v>344825.9387645218</x:v>
      </x:c>
      <x:c r="U9" s="12">
        <x:v>55.975301099912485</x:v>
      </x:c>
      <x:c r="V9" s="12">
        <x:v>98</x:v>
      </x:c>
      <x:c r="W9" s="12">
        <x:f>NA()</x:f>
      </x:c>
    </x:row>
    <x:row r="10">
      <x:c r="A10">
        <x:v>48679</x:v>
      </x:c>
      <x:c r="B10" s="1">
        <x:v>46238.611383226445</x:v>
      </x:c>
      <x:c r="C10" s="6">
        <x:v>0.25862863166666666</x:v>
      </x:c>
      <x:c r="D10" s="14" t="s">
        <x:v>94</x:v>
      </x:c>
      <x:c r="E10" s="15">
        <x:v>46220.53837619371</x:v>
      </x:c>
      <x:c r="F10" t="s">
        <x:v>99</x:v>
      </x:c>
      <x:c r="G10" s="6">
        <x:v>218.9164256354687</x:v>
      </x:c>
      <x:c r="H10" t="s">
        <x:v>100</x:v>
      </x:c>
      <x:c r="I10" s="6">
        <x:v>26.5641954721591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35.2</x:v>
      </x:c>
      <x:c r="O10" s="8">
        <x:v>1</x:v>
      </x:c>
      <x:c r="Q10">
        <x:v>0</x:v>
      </x:c>
      <x:c r="R10" s="6">
        <x:v>20.403</x:v>
      </x:c>
      <x:c r="S10" s="8">
        <x:v>26269.68237179858</x:v>
      </x:c>
      <x:c r="T10" s="12">
        <x:v>344832.3007136166</x:v>
      </x:c>
      <x:c r="U10" s="12">
        <x:v>55.975301099912485</x:v>
      </x:c>
      <x:c r="V10" s="12">
        <x:v>98</x:v>
      </x:c>
      <x:c r="W10" s="12">
        <x:f>NA()</x:f>
      </x:c>
    </x:row>
    <x:row r="11">
      <x:c r="A11">
        <x:v>48681</x:v>
      </x:c>
      <x:c r="B11" s="1">
        <x:v>46238.611406675576</x:v>
      </x:c>
      <x:c r="C11" s="6">
        <x:v>0.2923953816666667</x:v>
      </x:c>
      <x:c r="D11" s="14" t="s">
        <x:v>94</x:v>
      </x:c>
      <x:c r="E11" s="15">
        <x:v>46220.53837619371</x:v>
      </x:c>
      <x:c r="F11" t="s">
        <x:v>99</x:v>
      </x:c>
      <x:c r="G11" s="6">
        <x:v>218.78017636083666</x:v>
      </x:c>
      <x:c r="H11" t="s">
        <x:v>100</x:v>
      </x:c>
      <x:c r="I11" s="6">
        <x:v>26.579695020827785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35.2</x:v>
      </x:c>
      <x:c r="O11" s="8">
        <x:v>1</x:v>
      </x:c>
      <x:c r="Q11">
        <x:v>0</x:v>
      </x:c>
      <x:c r="R11" s="6">
        <x:v>20.405</x:v>
      </x:c>
      <x:c r="S11" s="8">
        <x:v>26272.779232453464</x:v>
      </x:c>
      <x:c r="T11" s="12">
        <x:v>344834.4099199726</x:v>
      </x:c>
      <x:c r="U11" s="12">
        <x:v>55.975301099912485</x:v>
      </x:c>
      <x:c r="V11" s="12">
        <x:v>98</x:v>
      </x:c>
      <x:c r="W11" s="12">
        <x:f>NA()</x:f>
      </x:c>
    </x:row>
    <x:row r="12">
      <x:c r="A12">
        <x:v>48691</x:v>
      </x:c>
      <x:c r="B12" s="1">
        <x:v>46238.611429628814</x:v>
      </x:c>
      <x:c r="C12" s="6">
        <x:v>0.325448045</x:v>
      </x:c>
      <x:c r="D12" s="14" t="s">
        <x:v>94</x:v>
      </x:c>
      <x:c r="E12" s="15">
        <x:v>46220.53837619371</x:v>
      </x:c>
      <x:c r="F12" t="s">
        <x:v>99</x:v>
      </x:c>
      <x:c r="G12" s="6">
        <x:v>218.88233689058538</x:v>
      </x:c>
      <x:c r="H12" t="s">
        <x:v>100</x:v>
      </x:c>
      <x:c r="I12" s="6">
        <x:v>26.566508384762983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35.2</x:v>
      </x:c>
      <x:c r="O12" s="8">
        <x:v>1</x:v>
      </x:c>
      <x:c r="Q12">
        <x:v>0</x:v>
      </x:c>
      <x:c r="R12" s="6">
        <x:v>20.404</x:v>
      </x:c>
      <x:c r="S12" s="8">
        <x:v>26266.089758145612</x:v>
      </x:c>
      <x:c r="T12" s="12">
        <x:v>344831.0356625236</x:v>
      </x:c>
      <x:c r="U12" s="12">
        <x:v>55.975301099912485</x:v>
      </x:c>
      <x:c r="V12" s="12">
        <x:v>98</x:v>
      </x:c>
      <x:c r="W12" s="12">
        <x:f>NA()</x:f>
      </x:c>
    </x:row>
    <x:row r="13">
      <x:c r="A13">
        <x:v>48701</x:v>
      </x:c>
      <x:c r="B13" s="1">
        <x:v>46238.61145257909</x:v>
      </x:c>
      <x:c r="C13" s="6">
        <x:v>0.35849645333333335</x:v>
      </x:c>
      <x:c r="D13" s="14" t="s">
        <x:v>94</x:v>
      </x:c>
      <x:c r="E13" s="15">
        <x:v>46220.53837619371</x:v>
      </x:c>
      <x:c r="F13" t="s">
        <x:v>99</x:v>
      </x:c>
      <x:c r="G13" s="6">
        <x:v>218.74505901969252</x:v>
      </x:c>
      <x:c r="H13" t="s">
        <x:v>100</x:v>
      </x:c>
      <x:c r="I13" s="6">
        <x:v>26.57278629843495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35.2</x:v>
      </x:c>
      <x:c r="O13" s="8">
        <x:v>1</x:v>
      </x:c>
      <x:c r="Q13">
        <x:v>0</x:v>
      </x:c>
      <x:c r="R13" s="6">
        <x:v>20.409</x:v>
      </x:c>
      <x:c r="S13" s="8">
        <x:v>26271.84446974398</x:v>
      </x:c>
      <x:c r="T13" s="12">
        <x:v>344814.88931509224</x:v>
      </x:c>
      <x:c r="U13" s="12">
        <x:v>55.975301099912485</x:v>
      </x:c>
      <x:c r="V13" s="12">
        <x:v>98</x:v>
      </x:c>
      <x:c r="W13" s="12">
        <x:f>NA()</x:f>
      </x:c>
    </x:row>
    <x:row r="14">
      <x:c r="A14">
        <x:v>48713</x:v>
      </x:c>
      <x:c r="B14" s="1">
        <x:v>46238.61147606111</x:v>
      </x:c>
      <x:c r="C14" s="6">
        <x:v>0.39231054666666665</x:v>
      </x:c>
      <x:c r="D14" s="14" t="s">
        <x:v>94</x:v>
      </x:c>
      <x:c r="E14" s="15">
        <x:v>46220.53837619371</x:v>
      </x:c>
      <x:c r="F14" t="s">
        <x:v>99</x:v>
      </x:c>
      <x:c r="G14" s="6">
        <x:v>218.79916905320414</x:v>
      </x:c>
      <x:c r="H14" t="s">
        <x:v>100</x:v>
      </x:c>
      <x:c r="I14" s="6">
        <x:v>26.576661188808885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35.2</x:v>
      </x:c>
      <x:c r="O14" s="8">
        <x:v>1</x:v>
      </x:c>
      <x:c r="Q14">
        <x:v>0</x:v>
      </x:c>
      <x:c r="R14" s="6">
        <x:v>20.405</x:v>
      </x:c>
      <x:c r="S14" s="8">
        <x:v>26264.600191146917</x:v>
      </x:c>
      <x:c r="T14" s="12">
        <x:v>344817.83206035075</x:v>
      </x:c>
      <x:c r="U14" s="12">
        <x:v>55.975301099912485</x:v>
      </x:c>
      <x:c r="V14" s="12">
        <x:v>98</x:v>
      </x:c>
      <x:c r="W14" s="12">
        <x:f>NA()</x:f>
      </x:c>
    </x:row>
    <x:row r="15">
      <x:c r="A15">
        <x:v>48721</x:v>
      </x:c>
      <x:c r="B15" s="1">
        <x:v>46238.61149897556</x:v>
      </x:c>
      <x:c r="C15" s="6">
        <x:v>0.4253073566666667</x:v>
      </x:c>
      <x:c r="D15" s="14" t="s">
        <x:v>94</x:v>
      </x:c>
      <x:c r="E15" s="15">
        <x:v>46220.53837619371</x:v>
      </x:c>
      <x:c r="F15" t="s">
        <x:v>99</x:v>
      </x:c>
      <x:c r="G15" s="6">
        <x:v>218.80059817302092</x:v>
      </x:c>
      <x:c r="H15" t="s">
        <x:v>100</x:v>
      </x:c>
      <x:c r="I15" s="6">
        <x:v>26.570173002800402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35.2</x:v>
      </x:c>
      <x:c r="O15" s="8">
        <x:v>1</x:v>
      </x:c>
      <x:c r="Q15">
        <x:v>0</x:v>
      </x:c>
      <x:c r="R15" s="6">
        <x:v>20.407</x:v>
      </x:c>
      <x:c r="S15" s="8">
        <x:v>26267.1007940661</x:v>
      </x:c>
      <x:c r="T15" s="12">
        <x:v>344809.8403816109</x:v>
      </x:c>
      <x:c r="U15" s="12">
        <x:v>55.975301099912485</x:v>
      </x:c>
      <x:c r="V15" s="12">
        <x:v>98</x:v>
      </x:c>
      <x:c r="W15" s="12">
        <x:f>NA()</x:f>
      </x:c>
    </x:row>
    <x:row r="16">
      <x:c r="A16">
        <x:v>48735</x:v>
      </x:c>
      <x:c r="B16" s="1">
        <x:v>46238.611522479594</x:v>
      </x:c>
      <x:c r="C16" s="6">
        <x:v>0.4591531683333333</x:v>
      </x:c>
      <x:c r="D16" s="14" t="s">
        <x:v>94</x:v>
      </x:c>
      <x:c r="E16" s="15">
        <x:v>46220.53837619371</x:v>
      </x:c>
      <x:c r="F16" t="s">
        <x:v>99</x:v>
      </x:c>
      <x:c r="G16" s="6">
        <x:v>218.7773956819506</x:v>
      </x:c>
      <x:c r="H16" t="s">
        <x:v>100</x:v>
      </x:c>
      <x:c r="I16" s="6">
        <x:v>26.56761978489294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35.2</x:v>
      </x:c>
      <x:c r="O16" s="8">
        <x:v>1</x:v>
      </x:c>
      <x:c r="Q16">
        <x:v>0</x:v>
      </x:c>
      <x:c r="R16" s="6">
        <x:v>20.409</x:v>
      </x:c>
      <x:c r="S16" s="8">
        <x:v>26263.548183596213</x:v>
      </x:c>
      <x:c r="T16" s="12">
        <x:v>344807.0653683648</x:v>
      </x:c>
      <x:c r="U16" s="12">
        <x:v>55.975301099912485</x:v>
      </x:c>
      <x:c r="V16" s="12">
        <x:v>98</x:v>
      </x:c>
      <x:c r="W16" s="12">
        <x:f>NA()</x:f>
      </x:c>
    </x:row>
    <x:row r="17">
      <x:c r="A17">
        <x:v>48744</x:v>
      </x:c>
      <x:c r="B17" s="1">
        <x:v>46238.611545400905</x:v>
      </x:c>
      <x:c r="C17" s="6">
        <x:v>0.4921598566666667</x:v>
      </x:c>
      <x:c r="D17" s="14" t="s">
        <x:v>94</x:v>
      </x:c>
      <x:c r="E17" s="15">
        <x:v>46220.53837619371</x:v>
      </x:c>
      <x:c r="F17" t="s">
        <x:v>99</x:v>
      </x:c>
      <x:c r="G17" s="6">
        <x:v>218.91709496502708</x:v>
      </x:c>
      <x:c r="H17" t="s">
        <x:v>100</x:v>
      </x:c>
      <x:c r="I17" s="6">
        <x:v>26.557827461275338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35.2</x:v>
      </x:c>
      <x:c r="O17" s="8">
        <x:v>1</x:v>
      </x:c>
      <x:c r="Q17">
        <x:v>0</x:v>
      </x:c>
      <x:c r="R17" s="6">
        <x:v>20.405</x:v>
      </x:c>
      <x:c r="S17" s="8">
        <x:v>26267.257828031532</x:v>
      </x:c>
      <x:c r="T17" s="12">
        <x:v>344806.4366772353</x:v>
      </x:c>
      <x:c r="U17" s="12">
        <x:v>55.975301099912485</x:v>
      </x:c>
      <x:c r="V17" s="12">
        <x:v>98</x:v>
      </x:c>
      <x:c r="W17" s="12">
        <x:f>NA()</x:f>
      </x:c>
    </x:row>
    <x:row r="18">
      <x:c r="A18">
        <x:v>48750</x:v>
      </x:c>
      <x:c r="B18" s="1">
        <x:v>46238.611568365224</x:v>
      </x:c>
      <x:c r="C18" s="6">
        <x:v>0.5252284733333333</x:v>
      </x:c>
      <x:c r="D18" s="14" t="s">
        <x:v>94</x:v>
      </x:c>
      <x:c r="E18" s="15">
        <x:v>46220.53837619371</x:v>
      </x:c>
      <x:c r="F18" t="s">
        <x:v>99</x:v>
      </x:c>
      <x:c r="G18" s="6">
        <x:v>218.7443849266424</x:v>
      </x:c>
      <x:c r="H18" t="s">
        <x:v>100</x:v>
      </x:c>
      <x:c r="I18" s="6">
        <x:v>26.563504602470402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35.2</x:v>
      </x:c>
      <x:c r="O18" s="8">
        <x:v>1</x:v>
      </x:c>
      <x:c r="Q18">
        <x:v>0</x:v>
      </x:c>
      <x:c r="R18" s="6">
        <x:v>20.412</x:v>
      </x:c>
      <x:c r="S18" s="8">
        <x:v>26260.585039819456</x:v>
      </x:c>
      <x:c r="T18" s="12">
        <x:v>344801.5861882642</x:v>
      </x:c>
      <x:c r="U18" s="12">
        <x:v>55.975301099912485</x:v>
      </x:c>
      <x:c r="V18" s="12">
        <x:v>98</x:v>
      </x:c>
      <x:c r="W18" s="12">
        <x:f>NA()</x:f>
      </x:c>
    </x:row>
    <x:row r="19">
      <x:c r="A19">
        <x:v>48766</x:v>
      </x:c>
      <x:c r="B19" s="1">
        <x:v>46238.61159185846</x:v>
      </x:c>
      <x:c r="C19" s="6">
        <x:v>0.559058735</x:v>
      </x:c>
      <x:c r="D19" s="14" t="s">
        <x:v>94</x:v>
      </x:c>
      <x:c r="E19" s="15">
        <x:v>46220.53837619371</x:v>
      </x:c>
      <x:c r="F19" t="s">
        <x:v>99</x:v>
      </x:c>
      <x:c r="G19" s="6">
        <x:v>218.77374808946442</x:v>
      </x:c>
      <x:c r="H19" t="s">
        <x:v>100</x:v>
      </x:c>
      <x:c r="I19" s="6">
        <x:v>26.561942636739786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35.2</x:v>
      </x:c>
      <x:c r="O19" s="8">
        <x:v>1</x:v>
      </x:c>
      <x:c r="Q19">
        <x:v>0</x:v>
      </x:c>
      <x:c r="R19" s="6">
        <x:v>20.410999999999998</x:v>
      </x:c>
      <x:c r="S19" s="8">
        <x:v>26257.75668546246</x:v>
      </x:c>
      <x:c r="T19" s="12">
        <x:v>344796.26648038655</x:v>
      </x:c>
      <x:c r="U19" s="12">
        <x:v>55.975301099912485</x:v>
      </x:c>
      <x:c r="V19" s="12">
        <x:v>98</x:v>
      </x:c>
      <x:c r="W19" s="12">
        <x:f>NA()</x:f>
      </x:c>
    </x:row>
    <x:row r="20">
      <x:c r="A20">
        <x:v>48773</x:v>
      </x:c>
      <x:c r="B20" s="1">
        <x:v>46238.611614762354</x:v>
      </x:c>
      <x:c r="C20" s="6">
        <x:v>0.59204034</x:v>
      </x:c>
      <x:c r="D20" s="14" t="s">
        <x:v>94</x:v>
      </x:c>
      <x:c r="E20" s="15">
        <x:v>46220.53837619371</x:v>
      </x:c>
      <x:c r="F20" t="s">
        <x:v>99</x:v>
      </x:c>
      <x:c r="G20" s="6">
        <x:v>218.83726718303532</x:v>
      </x:c>
      <x:c r="H20" t="s">
        <x:v>100</x:v>
      </x:c>
      <x:c r="I20" s="6">
        <x:v>26.56431562342459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35.2</x:v>
      </x:c>
      <x:c r="O20" s="8">
        <x:v>1</x:v>
      </x:c>
      <x:c r="Q20">
        <x:v>0</x:v>
      </x:c>
      <x:c r="R20" s="6">
        <x:v>20.407</x:v>
      </x:c>
      <x:c r="S20" s="8">
        <x:v>26251.75676211764</x:v>
      </x:c>
      <x:c r="T20" s="12">
        <x:v>344801.92094072246</x:v>
      </x:c>
      <x:c r="U20" s="12">
        <x:v>55.975301099912485</x:v>
      </x:c>
      <x:c r="V20" s="12">
        <x:v>98</x:v>
      </x:c>
      <x:c r="W20" s="12">
        <x:f>NA()</x:f>
      </x:c>
    </x:row>
    <x:row r="21">
      <x:c r="A21">
        <x:v>48787</x:v>
      </x:c>
      <x:c r="B21" s="1">
        <x:v>46238.61163821589</x:v>
      </x:c>
      <x:c r="C21" s="6">
        <x:v>0.6258134383333334</x:v>
      </x:c>
      <x:c r="D21" s="14" t="s">
        <x:v>94</x:v>
      </x:c>
      <x:c r="E21" s="15">
        <x:v>46220.53837619371</x:v>
      </x:c>
      <x:c r="F21" t="s">
        <x:v>99</x:v>
      </x:c>
      <x:c r="G21" s="6">
        <x:v>218.7041959811205</x:v>
      </x:c>
      <x:c r="H21" t="s">
        <x:v>100</x:v>
      </x:c>
      <x:c r="I21" s="6">
        <x:v>26.573056639478636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35.2</x:v>
      </x:c>
      <x:c r="O21" s="8">
        <x:v>1</x:v>
      </x:c>
      <x:c r="Q21">
        <x:v>0</x:v>
      </x:c>
      <x:c r="R21" s="6">
        <x:v>20.410999999999998</x:v>
      </x:c>
      <x:c r="S21" s="8">
        <x:v>26257.25361252526</x:v>
      </x:c>
      <x:c r="T21" s="12">
        <x:v>344813.99675366806</x:v>
      </x:c>
      <x:c r="U21" s="12">
        <x:v>55.975301099912485</x:v>
      </x:c>
      <x:c r="V21" s="12">
        <x:v>98</x:v>
      </x:c>
      <x:c r="W21" s="12">
        <x:f>NA()</x:f>
      </x:c>
    </x:row>
    <x:row r="22">
      <x:c r="A22">
        <x:v>48793</x:v>
      </x:c>
      <x:c r="B22" s="1">
        <x:v>46238.611661136965</x:v>
      </x:c>
      <x:c r="C22" s="6">
        <x:v>0.6588197783333334</x:v>
      </x:c>
      <x:c r="D22" s="14" t="s">
        <x:v>94</x:v>
      </x:c>
      <x:c r="E22" s="15">
        <x:v>46220.53837619371</x:v>
      </x:c>
      <x:c r="F22" t="s">
        <x:v>99</x:v>
      </x:c>
      <x:c r="G22" s="6">
        <x:v>218.52915600887934</x:v>
      </x:c>
      <x:c r="H22" t="s">
        <x:v>100</x:v>
      </x:c>
      <x:c r="I22" s="6">
        <x:v>26.591650147946893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35.2</x:v>
      </x:c>
      <x:c r="O22" s="8">
        <x:v>1</x:v>
      </x:c>
      <x:c r="Q22">
        <x:v>0</x:v>
      </x:c>
      <x:c r="R22" s="6">
        <x:v>20.413999999999998</x:v>
      </x:c>
      <x:c r="S22" s="8">
        <x:v>26251.46112933598</x:v>
      </x:c>
      <x:c r="T22" s="12">
        <x:v>344780.89724888984</x:v>
      </x:c>
      <x:c r="U22" s="12">
        <x:v>55.975301099912485</x:v>
      </x:c>
      <x:c r="V22" s="12">
        <x:v>98</x:v>
      </x:c>
      <x:c r="W22" s="12">
        <x:f>NA()</x:f>
      </x:c>
    </x:row>
    <x:row r="23">
      <x:c r="A23">
        <x:v>48801</x:v>
      </x:c>
      <x:c r="B23" s="1">
        <x:v>46238.61168405806</x:v>
      </x:c>
      <x:c r="C23" s="6">
        <x:v>0.6918261516666667</x:v>
      </x:c>
      <x:c r="D23" s="14" t="s">
        <x:v>94</x:v>
      </x:c>
      <x:c r="E23" s="15">
        <x:v>46220.53837619371</x:v>
      </x:c>
      <x:c r="F23" t="s">
        <x:v>99</x:v>
      </x:c>
      <x:c r="G23" s="6">
        <x:v>218.95817226162063</x:v>
      </x:c>
      <x:c r="H23" t="s">
        <x:v>100</x:v>
      </x:c>
      <x:c r="I23" s="6">
        <x:v>26.57005285132618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35.2</x:v>
      </x:c>
      <x:c r="O23" s="8">
        <x:v>1</x:v>
      </x:c>
      <x:c r="Q23">
        <x:v>0</x:v>
      </x:c>
      <x:c r="R23" s="6">
        <x:v>20.399</x:v>
      </x:c>
      <x:c r="S23" s="8">
        <x:v>26253.847242916647</x:v>
      </x:c>
      <x:c r="T23" s="12">
        <x:v>344789.19283387996</x:v>
      </x:c>
      <x:c r="U23" s="12">
        <x:v>55.975301099912485</x:v>
      </x:c>
      <x:c r="V23" s="12">
        <x:v>98</x:v>
      </x:c>
      <x:c r="W23" s="12">
        <x:f>NA()</x:f>
      </x:c>
    </x:row>
    <x:row r="24">
      <x:c r="A24">
        <x:v>48812</x:v>
      </x:c>
      <x:c r="B24" s="1">
        <x:v>46238.611707531185</x:v>
      </x:c>
      <x:c r="C24" s="6">
        <x:v>0.7256274633333333</x:v>
      </x:c>
      <x:c r="D24" s="14" t="s">
        <x:v>94</x:v>
      </x:c>
      <x:c r="E24" s="15">
        <x:v>46220.53837619371</x:v>
      </x:c>
      <x:c r="F24" t="s">
        <x:v>99</x:v>
      </x:c>
      <x:c r="G24" s="6">
        <x:v>218.83240713201707</x:v>
      </x:c>
      <x:c r="H24" t="s">
        <x:v>100</x:v>
      </x:c>
      <x:c r="I24" s="6">
        <x:v>26.552570857617866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35.2</x:v>
      </x:c>
      <x:c r="O24" s="8">
        <x:v>1</x:v>
      </x:c>
      <x:c r="Q24">
        <x:v>0</x:v>
      </x:c>
      <x:c r="R24" s="6">
        <x:v>20.410999999999998</x:v>
      </x:c>
      <x:c r="S24" s="8">
        <x:v>26251.77289266888</x:v>
      </x:c>
      <x:c r="T24" s="12">
        <x:v>344784.9030561527</x:v>
      </x:c>
      <x:c r="U24" s="12">
        <x:v>55.975301099912485</x:v>
      </x:c>
      <x:c r="V24" s="12">
        <x:v>98</x:v>
      </x:c>
      <x:c r="W24" s="12">
        <x:f>NA()</x:f>
      </x:c>
    </x:row>
    <x:row r="25">
      <x:c r="A25">
        <x:v>48822</x:v>
      </x:c>
      <x:c r="B25" s="1">
        <x:v>46238.61173037511</x:v>
      </x:c>
      <x:c r="C25" s="6">
        <x:v>0.7585227166666667</x:v>
      </x:c>
      <x:c r="D25" s="14" t="s">
        <x:v>94</x:v>
      </x:c>
      <x:c r="E25" s="15">
        <x:v>46220.53837619371</x:v>
      </x:c>
      <x:c r="F25" t="s">
        <x:v>99</x:v>
      </x:c>
      <x:c r="G25" s="6">
        <x:v>218.81195234997253</x:v>
      </x:c>
      <x:c r="H25" t="s">
        <x:v>100</x:v>
      </x:c>
      <x:c r="I25" s="6">
        <x:v>26.55896889630003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35.2</x:v>
      </x:c>
      <x:c r="O25" s="8">
        <x:v>1</x:v>
      </x:c>
      <x:c r="Q25">
        <x:v>0</x:v>
      </x:c>
      <x:c r="R25" s="6">
        <x:v>20.41</x:v>
      </x:c>
      <x:c r="S25" s="8">
        <x:v>26248.565113013217</x:v>
      </x:c>
      <x:c r="T25" s="12">
        <x:v>344784.2477214267</x:v>
      </x:c>
      <x:c r="U25" s="12">
        <x:v>55.975301099912485</x:v>
      </x:c>
      <x:c r="V25" s="12">
        <x:v>98</x:v>
      </x:c>
      <x:c r="W25" s="12">
        <x:f>NA()</x:f>
      </x:c>
    </x:row>
    <x:row r="26">
      <x:c r="A26">
        <x:v>48836</x:v>
      </x:c>
      <x:c r="B26" s="1">
        <x:v>46238.611753867386</x:v>
      </x:c>
      <x:c r="C26" s="6">
        <x:v>0.7923515933333334</x:v>
      </x:c>
      <x:c r="D26" s="14" t="s">
        <x:v>94</x:v>
      </x:c>
      <x:c r="E26" s="15">
        <x:v>46220.53837619371</x:v>
      </x:c>
      <x:c r="F26" t="s">
        <x:v>99</x:v>
      </x:c>
      <x:c r="G26" s="6">
        <x:v>218.79363726923245</x:v>
      </x:c>
      <x:c r="H26" t="s">
        <x:v>100</x:v>
      </x:c>
      <x:c r="I26" s="6">
        <x:v>26.55563470560628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35.2</x:v>
      </x:c>
      <x:c r="O26" s="8">
        <x:v>1</x:v>
      </x:c>
      <x:c r="Q26">
        <x:v>0</x:v>
      </x:c>
      <x:c r="R26" s="6">
        <x:v>20.412</x:v>
      </x:c>
      <x:c r="S26" s="8">
        <x:v>26251.593966430206</x:v>
      </x:c>
      <x:c r="T26" s="12">
        <x:v>344781.9633560558</x:v>
      </x:c>
      <x:c r="U26" s="12">
        <x:v>55.975301099912485</x:v>
      </x:c>
      <x:c r="V26" s="12">
        <x:v>98</x:v>
      </x:c>
      <x:c r="W26" s="12">
        <x:f>NA()</x:f>
      </x:c>
    </x:row>
    <x:row r="27">
      <x:c r="A27">
        <x:v>48843</x:v>
      </x:c>
      <x:c r="B27" s="1">
        <x:v>46238.61177680562</x:v>
      </x:c>
      <x:c r="C27" s="6">
        <x:v>0.8253826483333333</x:v>
      </x:c>
      <x:c r="D27" s="14" t="s">
        <x:v>94</x:v>
      </x:c>
      <x:c r="E27" s="15">
        <x:v>46220.53837619371</x:v>
      </x:c>
      <x:c r="F27" t="s">
        <x:v>99</x:v>
      </x:c>
      <x:c r="G27" s="6">
        <x:v>218.86837800467396</x:v>
      </x:c>
      <x:c r="H27" t="s">
        <x:v>100</x:v>
      </x:c>
      <x:c r="I27" s="6">
        <x:v>26.565607249793175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35.2</x:v>
      </x:c>
      <x:c r="O27" s="8">
        <x:v>1</x:v>
      </x:c>
      <x:c r="Q27">
        <x:v>0</x:v>
      </x:c>
      <x:c r="R27" s="6">
        <x:v>20.405</x:v>
      </x:c>
      <x:c r="S27" s="8">
        <x:v>26246.30406112785</x:v>
      </x:c>
      <x:c r="T27" s="12">
        <x:v>344787.00618062785</x:v>
      </x:c>
      <x:c r="U27" s="12">
        <x:v>55.975301099912485</x:v>
      </x:c>
      <x:c r="V27" s="12">
        <x:v>98</x:v>
      </x:c>
      <x:c r="W27" s="12">
        <x:f>NA()</x:f>
      </x:c>
    </x:row>
    <x:row r="28">
      <x:c r="A28">
        <x:v>48859</x:v>
      </x:c>
      <x:c r="B28" s="1">
        <x:v>46238.611800354076</x:v>
      </x:c>
      <x:c r="C28" s="6">
        <x:v>0.8592924166666667</x:v>
      </x:c>
      <x:c r="D28" s="14" t="s">
        <x:v>94</x:v>
      </x:c>
      <x:c r="E28" s="15">
        <x:v>46220.53837619371</x:v>
      </x:c>
      <x:c r="F28" t="s">
        <x:v>99</x:v>
      </x:c>
      <x:c r="G28" s="6">
        <x:v>218.93877055248092</x:v>
      </x:c>
      <x:c r="H28" t="s">
        <x:v>100</x:v>
      </x:c>
      <x:c r="I28" s="6">
        <x:v>26.557497045946093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35.2</x:v>
      </x:c>
      <x:c r="O28" s="8">
        <x:v>1</x:v>
      </x:c>
      <x:c r="Q28">
        <x:v>0</x:v>
      </x:c>
      <x:c r="R28" s="6">
        <x:v>20.404</x:v>
      </x:c>
      <x:c r="S28" s="8">
        <x:v>26244.36971775461</x:v>
      </x:c>
      <x:c r="T28" s="12">
        <x:v>344777.05771204695</x:v>
      </x:c>
      <x:c r="U28" s="12">
        <x:v>55.975301099912485</x:v>
      </x:c>
      <x:c r="V28" s="12">
        <x:v>98</x:v>
      </x:c>
      <x:c r="W28" s="12">
        <x:f>NA()</x:f>
      </x:c>
    </x:row>
    <x:row r="29">
      <x:c r="A29">
        <x:v>48865</x:v>
      </x:c>
      <x:c r="B29" s="1">
        <x:v>46238.611823249536</x:v>
      </x:c>
      <x:c r="C29" s="6">
        <x:v>0.8922618933333333</x:v>
      </x:c>
      <x:c r="D29" s="14" t="s">
        <x:v>94</x:v>
      </x:c>
      <x:c r="E29" s="15">
        <x:v>46220.53837619371</x:v>
      </x:c>
      <x:c r="F29" t="s">
        <x:v>99</x:v>
      </x:c>
      <x:c r="G29" s="6">
        <x:v>218.88461868875487</x:v>
      </x:c>
      <x:c r="H29" t="s">
        <x:v>100</x:v>
      </x:c>
      <x:c r="I29" s="6">
        <x:v>26.553622177691068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35.2</x:v>
      </x:c>
      <x:c r="O29" s="8">
        <x:v>1</x:v>
      </x:c>
      <x:c r="Q29">
        <x:v>0</x:v>
      </x:c>
      <x:c r="R29" s="6">
        <x:v>20.407999999999998</x:v>
      </x:c>
      <x:c r="S29" s="8">
        <x:v>26237.60504161722</x:v>
      </x:c>
      <x:c r="T29" s="12">
        <x:v>344784.1791454199</x:v>
      </x:c>
      <x:c r="U29" s="12">
        <x:v>55.975301099912485</x:v>
      </x:c>
      <x:c r="V29" s="12">
        <x:v>98</x:v>
      </x:c>
      <x:c r="W29" s="12">
        <x:f>NA()</x:f>
      </x:c>
    </x:row>
    <x:row r="30">
      <x:c r="A30">
        <x:v>48870</x:v>
      </x:c>
      <x:c r="B30" s="1">
        <x:v>46238.61184614234</x:v>
      </x:c>
      <x:c r="C30" s="6">
        <x:v>0.92522753</x:v>
      </x:c>
      <x:c r="D30" s="14" t="s">
        <x:v>94</x:v>
      </x:c>
      <x:c r="E30" s="15">
        <x:v>46220.53837619371</x:v>
      </x:c>
      <x:c r="F30" t="s">
        <x:v>99</x:v>
      </x:c>
      <x:c r="G30" s="6">
        <x:v>218.77457551697964</x:v>
      </x:c>
      <x:c r="H30" t="s">
        <x:v>100</x:v>
      </x:c>
      <x:c r="I30" s="6">
        <x:v>26.568070352617724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35.2</x:v>
      </x:c>
      <x:c r="O30" s="8">
        <x:v>1</x:v>
      </x:c>
      <x:c r="Q30">
        <x:v>0</x:v>
      </x:c>
      <x:c r="R30" s="6">
        <x:v>20.409</x:v>
      </x:c>
      <x:c r="S30" s="8">
        <x:v>26238.15854647915</x:v>
      </x:c>
      <x:c r="T30" s="12">
        <x:v>344770.0293480719</x:v>
      </x:c>
      <x:c r="U30" s="12">
        <x:v>55.975301099912485</x:v>
      </x:c>
      <x:c r="V30" s="12">
        <x:v>98</x:v>
      </x:c>
      <x:c r="W30" s="12">
        <x:f>NA()</x:f>
      </x:c>
    </x:row>
    <x:row r="31">
      <x:c r="A31">
        <x:v>48888</x:v>
      </x:c>
      <x:c r="B31" s="1">
        <x:v>46238.611869647415</x:v>
      </x:c>
      <x:c r="C31" s="6">
        <x:v>0.9590748333333333</x:v>
      </x:c>
      <x:c r="D31" s="14" t="s">
        <x:v>94</x:v>
      </x:c>
      <x:c r="E31" s="15">
        <x:v>46220.53837619371</x:v>
      </x:c>
      <x:c r="F31" t="s">
        <x:v>99</x:v>
      </x:c>
      <x:c r="G31" s="6">
        <x:v>218.8139104913874</x:v>
      </x:c>
      <x:c r="H31" t="s">
        <x:v>100</x:v>
      </x:c>
      <x:c r="I31" s="6">
        <x:v>26.56491637981344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35.2</x:v>
      </x:c>
      <x:c r="O31" s="8">
        <x:v>1</x:v>
      </x:c>
      <x:c r="Q31">
        <x:v>0</x:v>
      </x:c>
      <x:c r="R31" s="6">
        <x:v>20.407999999999998</x:v>
      </x:c>
      <x:c r="S31" s="8">
        <x:v>26245.585193056835</x:v>
      </x:c>
      <x:c r="T31" s="12">
        <x:v>344774.1678891874</x:v>
      </x:c>
      <x:c r="U31" s="12">
        <x:v>55.975301099912485</x:v>
      </x:c>
      <x:c r="V31" s="12">
        <x:v>98</x:v>
      </x:c>
      <x:c r="W31" s="12">
        <x:f>NA()</x:f>
      </x:c>
    </x:row>
    <x:row r="32">
      <x:c r="A32">
        <x:v>48892</x:v>
      </x:c>
      <x:c r="B32" s="1">
        <x:v>46238.611892585075</x:v>
      </x:c>
      <x:c r="C32" s="6">
        <x:v>0.992105065</x:v>
      </x:c>
      <x:c r="D32" s="14" t="s">
        <x:v>94</x:v>
      </x:c>
      <x:c r="E32" s="15">
        <x:v>46220.53837619371</x:v>
      </x:c>
      <x:c r="F32" t="s">
        <x:v>99</x:v>
      </x:c>
      <x:c r="G32" s="6">
        <x:v>218.77479952229243</x:v>
      </x:c>
      <x:c r="H32" t="s">
        <x:v>100</x:v>
      </x:c>
      <x:c r="I32" s="6">
        <x:v>26.55551455465229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35.2</x:v>
      </x:c>
      <x:c r="O32" s="8">
        <x:v>1</x:v>
      </x:c>
      <x:c r="Q32">
        <x:v>0</x:v>
      </x:c>
      <x:c r="R32" s="6">
        <x:v>20.413</x:v>
      </x:c>
      <x:c r="S32" s="8">
        <x:v>26240.87164946702</x:v>
      </x:c>
      <x:c r="T32" s="12">
        <x:v>344774.58141275507</x:v>
      </x:c>
      <x:c r="U32" s="12">
        <x:v>55.975301099912485</x:v>
      </x:c>
      <x:c r="V32" s="12">
        <x:v>98</x:v>
      </x:c>
      <x:c r="W32" s="12">
        <x:f>NA()</x:f>
      </x:c>
    </x:row>
    <x:row r="33">
      <x:c r="A33">
        <x:v>48909</x:v>
      </x:c>
      <x:c r="B33" s="1">
        <x:v>46238.61191606836</x:v>
      </x:c>
      <x:c r="C33" s="6">
        <x:v>1.0259209983333333</x:v>
      </x:c>
      <x:c r="D33" s="14" t="s">
        <x:v>94</x:v>
      </x:c>
      <x:c r="E33" s="15">
        <x:v>46220.53837619371</x:v>
      </x:c>
      <x:c r="F33" t="s">
        <x:v>99</x:v>
      </x:c>
      <x:c r="G33" s="6">
        <x:v>218.94921958816778</x:v>
      </x:c>
      <x:c r="H33" t="s">
        <x:v>100</x:v>
      </x:c>
      <x:c r="I33" s="6">
        <x:v>26.549567087794458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35.2</x:v>
      </x:c>
      <x:c r="O33" s="8">
        <x:v>1</x:v>
      </x:c>
      <x:c r="Q33">
        <x:v>0</x:v>
      </x:c>
      <x:c r="R33" s="6">
        <x:v>20.406</x:v>
      </x:c>
      <x:c r="S33" s="8">
        <x:v>26237.231035452165</x:v>
      </x:c>
      <x:c r="T33" s="12">
        <x:v>344767.35436451633</x:v>
      </x:c>
      <x:c r="U33" s="12">
        <x:v>55.975301099912485</x:v>
      </x:c>
      <x:c r="V33" s="12">
        <x:v>98</x:v>
      </x:c>
      <x:c r="W33" s="12">
        <x:f>NA()</x:f>
      </x:c>
    </x:row>
    <x:row r="34">
      <x:c r="A34">
        <x:v>48918</x:v>
      </x:c>
      <x:c r="B34" s="1">
        <x:v>46238.61193903025</x:v>
      </x:c>
      <x:c r="C34" s="6">
        <x:v>1.0589861183333333</x:v>
      </x:c>
      <x:c r="D34" s="14" t="s">
        <x:v>94</x:v>
      </x:c>
      <x:c r="E34" s="15">
        <x:v>46220.53837619371</x:v>
      </x:c>
      <x:c r="F34" t="s">
        <x:v>99</x:v>
      </x:c>
      <x:c r="G34" s="6">
        <x:v>218.78758248653864</x:v>
      </x:c>
      <x:c r="H34" t="s">
        <x:v>100</x:v>
      </x:c>
      <x:c r="I34" s="6">
        <x:v>26.553471989088848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35.2</x:v>
      </x:c>
      <x:c r="O34" s="8">
        <x:v>1</x:v>
      </x:c>
      <x:c r="Q34">
        <x:v>0</x:v>
      </x:c>
      <x:c r="R34" s="6">
        <x:v>20.413</x:v>
      </x:c>
      <x:c r="S34" s="8">
        <x:v>26237.090678174558</x:v>
      </x:c>
      <x:c r="T34" s="12">
        <x:v>344760.3425222867</x:v>
      </x:c>
      <x:c r="U34" s="12">
        <x:v>55.975301099912485</x:v>
      </x:c>
      <x:c r="V34" s="12">
        <x:v>98</x:v>
      </x:c>
      <x:c r="W34" s="12">
        <x:f>NA()</x:f>
      </x:c>
    </x:row>
    <x:row r="35">
      <x:c r="A35">
        <x:v>48922</x:v>
      </x:c>
      <x:c r="B35" s="1">
        <x:v>46238.61196192193</x:v>
      </x:c>
      <x:c r="C35" s="6">
        <x:v>1.0919501433333334</x:v>
      </x:c>
      <x:c r="D35" s="14" t="s">
        <x:v>94</x:v>
      </x:c>
      <x:c r="E35" s="15">
        <x:v>46220.53837619371</x:v>
      </x:c>
      <x:c r="F35" t="s">
        <x:v>99</x:v>
      </x:c>
      <x:c r="G35" s="6">
        <x:v>218.84849534979693</x:v>
      </x:c>
      <x:c r="H35" t="s">
        <x:v>100</x:v>
      </x:c>
      <x:c r="I35" s="6">
        <x:v>26.54373978200192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35.2</x:v>
      </x:c>
      <x:c r="O35" s="8">
        <x:v>1</x:v>
      </x:c>
      <x:c r="Q35">
        <x:v>0</x:v>
      </x:c>
      <x:c r="R35" s="6">
        <x:v>20.413</x:v>
      </x:c>
      <x:c r="S35" s="8">
        <x:v>26239.53021883741</x:v>
      </x:c>
      <x:c r="T35" s="12">
        <x:v>344758.77047352033</x:v>
      </x:c>
      <x:c r="U35" s="12">
        <x:v>55.975301099912485</x:v>
      </x:c>
      <x:c r="V35" s="12">
        <x:v>98</x:v>
      </x:c>
      <x:c r="W35" s="12">
        <x:f>NA()</x:f>
      </x:c>
    </x:row>
    <x:row r="36">
      <x:c r="A36">
        <x:v>48938</x:v>
      </x:c>
      <x:c r="B36" s="1">
        <x:v>46238.61198546284</x:v>
      </x:c>
      <x:c r="C36" s="6">
        <x:v>1.12584905</x:v>
      </x:c>
      <x:c r="D36" s="14" t="s">
        <x:v>94</x:v>
      </x:c>
      <x:c r="E36" s="15">
        <x:v>46220.53837619371</x:v>
      </x:c>
      <x:c r="F36" t="s">
        <x:v>99</x:v>
      </x:c>
      <x:c r="G36" s="6">
        <x:v>218.65433694944548</x:v>
      </x:c>
      <x:c r="H36" t="s">
        <x:v>100</x:v>
      </x:c>
      <x:c r="I36" s="6">
        <x:v>26.559119085148268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35.2</x:v>
      </x:c>
      <x:c r="O36" s="8">
        <x:v>1</x:v>
      </x:c>
      <x:c r="Q36">
        <x:v>0</x:v>
      </x:c>
      <x:c r="R36" s="6">
        <x:v>20.418</x:v>
      </x:c>
      <x:c r="S36" s="8">
        <x:v>26235.869459723774</x:v>
      </x:c>
      <x:c r="T36" s="12">
        <x:v>344763.8699083393</x:v>
      </x:c>
      <x:c r="U36" s="12">
        <x:v>55.975301099912485</x:v>
      </x:c>
      <x:c r="V36" s="12">
        <x:v>98</x:v>
      </x:c>
      <x:c r="W36" s="12">
        <x:f>NA()</x:f>
      </x:c>
    </x:row>
    <x:row r="37">
      <x:c r="A37">
        <x:v>48944</x:v>
      </x:c>
      <x:c r="B37" s="1">
        <x:v>46238.612008346674</x:v>
      </x:c>
      <x:c r="C37" s="6">
        <x:v>1.1588017616666666</x:v>
      </x:c>
      <x:c r="D37" s="14" t="s">
        <x:v>94</x:v>
      </x:c>
      <x:c r="E37" s="15">
        <x:v>46220.53837619371</x:v>
      </x:c>
      <x:c r="F37" t="s">
        <x:v>99</x:v>
      </x:c>
      <x:c r="G37" s="6">
        <x:v>218.7685961769947</x:v>
      </x:c>
      <x:c r="H37" t="s">
        <x:v>100</x:v>
      </x:c>
      <x:c r="I37" s="6">
        <x:v>26.556505800152536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35.2</x:v>
      </x:c>
      <x:c r="O37" s="8">
        <x:v>1</x:v>
      </x:c>
      <x:c r="Q37">
        <x:v>0</x:v>
      </x:c>
      <x:c r="R37" s="6">
        <x:v>20.413</x:v>
      </x:c>
      <x:c r="S37" s="8">
        <x:v>26231.76637309552</x:v>
      </x:c>
      <x:c r="T37" s="12">
        <x:v>344761.26469584147</x:v>
      </x:c>
      <x:c r="U37" s="12">
        <x:v>55.975301099912485</x:v>
      </x:c>
      <x:c r="V37" s="12">
        <x:v>98</x:v>
      </x:c>
      <x:c r="W37" s="12">
        <x:f>NA()</x:f>
      </x:c>
    </x:row>
    <x:row r="38">
      <x:c r="A38">
        <x:v>48951</x:v>
      </x:c>
      <x:c r="B38" s="1">
        <x:v>46238.61203130939</x:v>
      </x:c>
      <x:c r="C38" s="6">
        <x:v>1.19186807</x:v>
      </x:c>
      <x:c r="D38" s="14" t="s">
        <x:v>94</x:v>
      </x:c>
      <x:c r="E38" s="15">
        <x:v>46220.53837619371</x:v>
      </x:c>
      <x:c r="F38" t="s">
        <x:v>99</x:v>
      </x:c>
      <x:c r="G38" s="6">
        <x:v>218.97025327083168</x:v>
      </x:c>
      <x:c r="H38" t="s">
        <x:v>100</x:v>
      </x:c>
      <x:c r="I38" s="6">
        <x:v>26.530553287161638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35.2</x:v>
      </x:c>
      <x:c r="O38" s="8">
        <x:v>1</x:v>
      </x:c>
      <x:c r="Q38">
        <x:v>0</x:v>
      </x:c>
      <x:c r="R38" s="6">
        <x:v>20.410999999999998</x:v>
      </x:c>
      <x:c r="S38" s="8">
        <x:v>26231.34644827413</x:v>
      </x:c>
      <x:c r="T38" s="12">
        <x:v>344748.47129560116</x:v>
      </x:c>
      <x:c r="U38" s="12">
        <x:v>55.975301099912485</x:v>
      </x:c>
      <x:c r="V38" s="12">
        <x:v>98</x:v>
      </x:c>
      <x:c r="W38" s="12">
        <x:f>NA()</x:f>
      </x:c>
    </x:row>
    <x:row r="39">
      <x:c r="A39">
        <x:v>48967</x:v>
      </x:c>
      <x:c r="B39" s="1">
        <x:v>46238.61205480938</x:v>
      </x:c>
      <x:c r="C39" s="6">
        <x:v>1.2257080566666667</x:v>
      </x:c>
      <x:c r="D39" s="14" t="s">
        <x:v>94</x:v>
      </x:c>
      <x:c r="E39" s="15">
        <x:v>46220.53837619371</x:v>
      </x:c>
      <x:c r="F39" t="s">
        <x:v>99</x:v>
      </x:c>
      <x:c r="G39" s="6">
        <x:v>218.96478950756452</x:v>
      </x:c>
      <x:c r="H39" t="s">
        <x:v>100</x:v>
      </x:c>
      <x:c r="I39" s="6">
        <x:v>26.54395004543676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35.2</x:v>
      </x:c>
      <x:c r="O39" s="8">
        <x:v>1</x:v>
      </x:c>
      <x:c r="Q39">
        <x:v>0</x:v>
      </x:c>
      <x:c r="R39" s="6">
        <x:v>20.407</x:v>
      </x:c>
      <x:c r="S39" s="8">
        <x:v>26231.850763027527</x:v>
      </x:c>
      <x:c r="T39" s="12">
        <x:v>344750.20936856035</x:v>
      </x:c>
      <x:c r="U39" s="12">
        <x:v>55.975301099912485</x:v>
      </x:c>
      <x:c r="V39" s="12">
        <x:v>98</x:v>
      </x:c>
      <x:c r="W39" s="12">
        <x:f>NA()</x:f>
      </x:c>
    </x:row>
    <x:row r="40">
      <x:c r="A40">
        <x:v>48972</x:v>
      </x:c>
      <x:c r="B40" s="1">
        <x:v>46238.61207774933</x:v>
      </x:c>
      <x:c r="C40" s="6">
        <x:v>1.258741575</x:v>
      </x:c>
      <x:c r="D40" s="14" t="s">
        <x:v>94</x:v>
      </x:c>
      <x:c r="E40" s="15">
        <x:v>46220.53837619371</x:v>
      </x:c>
      <x:c r="F40" t="s">
        <x:v>99</x:v>
      </x:c>
      <x:c r="G40" s="6">
        <x:v>218.57674725431613</x:v>
      </x:c>
      <x:c r="H40" t="s">
        <x:v>100</x:v>
      </x:c>
      <x:c r="I40" s="6">
        <x:v>26.571524707184835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35.2</x:v>
      </x:c>
      <x:c r="O40" s="8">
        <x:v>1</x:v>
      </x:c>
      <x:c r="Q40">
        <x:v>0</x:v>
      </x:c>
      <x:c r="R40" s="6">
        <x:v>20.418</x:v>
      </x:c>
      <x:c r="S40" s="8">
        <x:v>26230.90111228229</x:v>
      </x:c>
      <x:c r="T40" s="12">
        <x:v>344748.49438588344</x:v>
      </x:c>
      <x:c r="U40" s="12">
        <x:v>55.975301099912485</x:v>
      </x:c>
      <x:c r="V40" s="12">
        <x:v>98</x:v>
      </x:c>
      <x:c r="W40" s="12">
        <x:f>NA()</x:f>
      </x:c>
    </x:row>
    <x:row r="41">
      <x:c r="A41">
        <x:v>48988</x:v>
      </x:c>
      <x:c r="B41" s="1">
        <x:v>46238.61210129497</x:v>
      </x:c>
      <x:c r="C41" s="6">
        <x:v>1.2926473183333334</x:v>
      </x:c>
      <x:c r="D41" s="14" t="s">
        <x:v>94</x:v>
      </x:c>
      <x:c r="E41" s="15">
        <x:v>46220.53837619371</x:v>
      </x:c>
      <x:c r="F41" t="s">
        <x:v>99</x:v>
      </x:c>
      <x:c r="G41" s="6">
        <x:v>218.92143938603175</x:v>
      </x:c>
      <x:c r="H41" t="s">
        <x:v>100</x:v>
      </x:c>
      <x:c r="I41" s="6">
        <x:v>26.544610873461806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35.2</x:v>
      </x:c>
      <x:c r="O41" s="8">
        <x:v>1</x:v>
      </x:c>
      <x:c r="Q41">
        <x:v>0</x:v>
      </x:c>
      <x:c r="R41" s="6">
        <x:v>20.409</x:v>
      </x:c>
      <x:c r="S41" s="8">
        <x:v>26229.741464703933</x:v>
      </x:c>
      <x:c r="T41" s="12">
        <x:v>344747.1806167851</x:v>
      </x:c>
      <x:c r="U41" s="12">
        <x:v>55.975301099912485</x:v>
      </x:c>
      <x:c r="V41" s="12">
        <x:v>98</x:v>
      </x:c>
      <x:c r="W41" s="12">
        <x:f>NA()</x:f>
      </x:c>
    </x:row>
    <x:row r="42">
      <x:c r="A42">
        <x:v>48995</x:v>
      </x:c>
      <x:c r="B42" s="1">
        <x:v>46238.612124243926</x:v>
      </x:c>
      <x:c r="C42" s="6">
        <x:v>1.325693805</x:v>
      </x:c>
      <x:c r="D42" s="14" t="s">
        <x:v>94</x:v>
      </x:c>
      <x:c r="E42" s="15">
        <x:v>46220.53837619371</x:v>
      </x:c>
      <x:c r="F42" t="s">
        <x:v>99</x:v>
      </x:c>
      <x:c r="G42" s="6">
        <x:v>218.58773119824195</x:v>
      </x:c>
      <x:c r="H42" t="s">
        <x:v>100</x:v>
      </x:c>
      <x:c r="I42" s="6">
        <x:v>26.56038067173631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35.2</x:v>
      </x:c>
      <x:c r="O42" s="8">
        <x:v>1</x:v>
      </x:c>
      <x:c r="Q42">
        <x:v>0</x:v>
      </x:c>
      <x:c r="R42" s="6">
        <x:v>20.421</x:v>
      </x:c>
      <x:c r="S42" s="8">
        <x:v>26226.185855027543</x:v>
      </x:c>
      <x:c r="T42" s="12">
        <x:v>344750.41643236973</x:v>
      </x:c>
      <x:c r="U42" s="12">
        <x:v>55.975301099912485</x:v>
      </x:c>
      <x:c r="V42" s="12">
        <x:v>98</x:v>
      </x:c>
      <x:c r="W42" s="12">
        <x:f>NA()</x:f>
      </x:c>
    </x:row>
    <x:row r="43">
      <x:c r="A43">
        <x:v>49001</x:v>
      </x:c>
      <x:c r="B43" s="1">
        <x:v>46238.61214717646</x:v>
      </x:c>
      <x:c r="C43" s="6">
        <x:v>1.358716655</x:v>
      </x:c>
      <x:c r="D43" s="14" t="s">
        <x:v>94</x:v>
      </x:c>
      <x:c r="E43" s="15">
        <x:v>46220.53837619371</x:v>
      </x:c>
      <x:c r="F43" t="s">
        <x:v>99</x:v>
      </x:c>
      <x:c r="G43" s="6">
        <x:v>218.78084574515793</x:v>
      </x:c>
      <x:c r="H43" t="s">
        <x:v>100</x:v>
      </x:c>
      <x:c r="I43" s="6">
        <x:v>26.542027637377032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35.2</x:v>
      </x:c>
      <x:c r="O43" s="8">
        <x:v>1</x:v>
      </x:c>
      <x:c r="Q43">
        <x:v>0</x:v>
      </x:c>
      <x:c r="R43" s="6">
        <x:v>20.416999999999998</x:v>
      </x:c>
      <x:c r="S43" s="8">
        <x:v>26233.182363428</x:v>
      </x:c>
      <x:c r="T43" s="12">
        <x:v>344746.6029730193</x:v>
      </x:c>
      <x:c r="U43" s="12">
        <x:v>55.975301099912485</x:v>
      </x:c>
      <x:c r="V43" s="12">
        <x:v>98</x:v>
      </x:c>
      <x:c r="W43" s="12">
        <x:f>NA()</x:f>
      </x:c>
    </x:row>
    <x:row r="44">
      <x:c r="A44">
        <x:v>49018</x:v>
      </x:c>
      <x:c r="B44" s="1">
        <x:v>46238.61217071589</x:v>
      </x:c>
      <x:c r="C44" s="6">
        <x:v>1.39261344</x:v>
      </x:c>
      <x:c r="D44" s="14" t="s">
        <x:v>94</x:v>
      </x:c>
      <x:c r="E44" s="15">
        <x:v>46220.53837619371</x:v>
      </x:c>
      <x:c r="F44" t="s">
        <x:v>99</x:v>
      </x:c>
      <x:c r="G44" s="6">
        <x:v>218.58172057372494</x:v>
      </x:c>
      <x:c r="H44" t="s">
        <x:v>100</x:v>
      </x:c>
      <x:c r="I44" s="6">
        <x:v>26.561341880882992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35.2</x:v>
      </x:c>
      <x:c r="O44" s="8">
        <x:v>1</x:v>
      </x:c>
      <x:c r="Q44">
        <x:v>0</x:v>
      </x:c>
      <x:c r="R44" s="6">
        <x:v>20.421</x:v>
      </x:c>
      <x:c r="S44" s="8">
        <x:v>26226.23606745981</x:v>
      </x:c>
      <x:c r="T44" s="12">
        <x:v>344741.04544301215</x:v>
      </x:c>
      <x:c r="U44" s="12">
        <x:v>55.975301099912485</x:v>
      </x:c>
      <x:c r="V44" s="12">
        <x:v>98</x:v>
      </x:c>
      <x:c r="W44" s="12">
        <x:f>NA()</x:f>
      </x:c>
    </x:row>
    <x:row r="45">
      <x:c r="A45">
        <x:v>49026</x:v>
      </x:c>
      <x:c r="B45" s="1">
        <x:v>46238.61219365768</x:v>
      </x:c>
      <x:c r="C45" s="6">
        <x:v>1.425649615</x:v>
      </x:c>
      <x:c r="D45" s="14" t="s">
        <x:v>94</x:v>
      </x:c>
      <x:c r="E45" s="15">
        <x:v>46220.53837619371</x:v>
      </x:c>
      <x:c r="F45" t="s">
        <x:v>99</x:v>
      </x:c>
      <x:c r="G45" s="6">
        <x:v>218.71551731563238</x:v>
      </x:c>
      <x:c r="H45" t="s">
        <x:v>100</x:v>
      </x:c>
      <x:c r="I45" s="6">
        <x:v>26.54307895414786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35.2</x:v>
      </x:c>
      <x:c r="O45" s="8">
        <x:v>1</x:v>
      </x:c>
      <x:c r="Q45">
        <x:v>0</x:v>
      </x:c>
      <x:c r="R45" s="6">
        <x:v>20.419999999999998</x:v>
      </x:c>
      <x:c r="S45" s="8">
        <x:v>26229.900948877992</x:v>
      </x:c>
      <x:c r="T45" s="12">
        <x:v>344732.7021310536</x:v>
      </x:c>
      <x:c r="U45" s="12">
        <x:v>55.975301099912485</x:v>
      </x:c>
      <x:c r="V45" s="12">
        <x:v>98</x:v>
      </x:c>
      <x:c r="W45" s="12">
        <x:f>NA()</x:f>
      </x:c>
    </x:row>
    <x:row r="46">
      <x:c r="A46">
        <x:v>49032</x:v>
      </x:c>
      <x:c r="B46" s="1">
        <x:v>46238.612216625814</x:v>
      </x:c>
      <x:c r="C46" s="6">
        <x:v>1.4587237216666666</x:v>
      </x:c>
      <x:c r="D46" s="14" t="s">
        <x:v>94</x:v>
      </x:c>
      <x:c r="E46" s="15">
        <x:v>46220.53837619371</x:v>
      </x:c>
      <x:c r="F46" t="s">
        <x:v>99</x:v>
      </x:c>
      <x:c r="G46" s="6">
        <x:v>218.8913475023703</x:v>
      </x:c>
      <x:c r="H46" t="s">
        <x:v>100</x:v>
      </x:c>
      <x:c r="I46" s="6">
        <x:v>26.549416899373682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35.2</x:v>
      </x:c>
      <x:c r="O46" s="8">
        <x:v>1</x:v>
      </x:c>
      <x:c r="Q46">
        <x:v>0</x:v>
      </x:c>
      <x:c r="R46" s="6">
        <x:v>20.409</x:v>
      </x:c>
      <x:c r="S46" s="8">
        <x:v>26220.75475788586</x:v>
      </x:c>
      <x:c r="T46" s="12">
        <x:v>344728.0250787725</x:v>
      </x:c>
      <x:c r="U46" s="12">
        <x:v>55.975301099912485</x:v>
      </x:c>
      <x:c r="V46" s="12">
        <x:v>98</x:v>
      </x:c>
      <x:c r="W46" s="12">
        <x:f>NA()</x:f>
      </x:c>
    </x:row>
    <x:row r="47">
      <x:c r="A47">
        <x:v>49048</x:v>
      </x:c>
      <x:c r="B47" s="1">
        <x:v>46238.61224018911</x:v>
      </x:c>
      <x:c r="C47" s="6">
        <x:v>1.4926548716666668</x:v>
      </x:c>
      <x:c r="D47" s="14" t="s">
        <x:v>94</x:v>
      </x:c>
      <x:c r="E47" s="15">
        <x:v>46220.53837619371</x:v>
      </x:c>
      <x:c r="F47" t="s">
        <x:v>99</x:v>
      </x:c>
      <x:c r="G47" s="6">
        <x:v>218.977536849087</x:v>
      </x:c>
      <x:c r="H47" t="s">
        <x:v>100</x:v>
      </x:c>
      <x:c r="I47" s="6">
        <x:v>26.538783576271726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35.2</x:v>
      </x:c>
      <x:c r="O47" s="8">
        <x:v>1</x:v>
      </x:c>
      <x:c r="Q47">
        <x:v>0</x:v>
      </x:c>
      <x:c r="R47" s="6">
        <x:v>20.407999999999998</x:v>
      </x:c>
      <x:c r="S47" s="8">
        <x:v>26227.4772324175</x:v>
      </x:c>
      <x:c r="T47" s="12">
        <x:v>344744.8292207443</x:v>
      </x:c>
      <x:c r="U47" s="12">
        <x:v>55.975301099912485</x:v>
      </x:c>
      <x:c r="V47" s="12">
        <x:v>98</x:v>
      </x:c>
      <x:c r="W47" s="12">
        <x:f>NA()</x:f>
      </x:c>
    </x:row>
    <x:row r="48">
      <x:c r="A48">
        <x:v>49058</x:v>
      </x:c>
      <x:c r="B48" s="1">
        <x:v>46238.61226312607</x:v>
      </x:c>
      <x:c r="C48" s="6">
        <x:v>1.5256840966666667</x:v>
      </x:c>
      <x:c r="D48" s="14" t="s">
        <x:v>94</x:v>
      </x:c>
      <x:c r="E48" s="15">
        <x:v>46220.53837619371</x:v>
      </x:c>
      <x:c r="F48" t="s">
        <x:v>99</x:v>
      </x:c>
      <x:c r="G48" s="6">
        <x:v>219.20018485513677</x:v>
      </x:c>
      <x:c r="H48" t="s">
        <x:v>100</x:v>
      </x:c>
      <x:c r="I48" s="6">
        <x:v>26.52830047431644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35.2</x:v>
      </x:c>
      <x:c r="O48" s="8">
        <x:v>1</x:v>
      </x:c>
      <x:c r="Q48">
        <x:v>0</x:v>
      </x:c>
      <x:c r="R48" s="6">
        <x:v>20.4</x:v>
      </x:c>
      <x:c r="S48" s="8">
        <x:v>26223.75107532233</x:v>
      </x:c>
      <x:c r="T48" s="12">
        <x:v>344727.1885270652</x:v>
      </x:c>
      <x:c r="U48" s="12">
        <x:v>55.975301099912485</x:v>
      </x:c>
      <x:c r="V48" s="12">
        <x:v>98</x:v>
      </x:c>
      <x:c r="W48" s="12">
        <x:f>NA()</x:f>
      </x:c>
    </x:row>
    <x:row r="49">
      <x:c r="A49">
        <x:v>49065</x:v>
      </x:c>
      <x:c r="B49" s="1">
        <x:v>46238.61228607852</x:v>
      </x:c>
      <x:c r="C49" s="6">
        <x:v>1.5587356233333334</x:v>
      </x:c>
      <x:c r="D49" s="14" t="s">
        <x:v>94</x:v>
      </x:c>
      <x:c r="E49" s="15">
        <x:v>46220.53837619371</x:v>
      </x:c>
      <x:c r="F49" t="s">
        <x:v>99</x:v>
      </x:c>
      <x:c r="G49" s="6">
        <x:v>218.74393426579715</x:v>
      </x:c>
      <x:c r="H49" t="s">
        <x:v>100</x:v>
      </x:c>
      <x:c r="I49" s="6">
        <x:v>26.557316819416883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35.2</x:v>
      </x:c>
      <x:c r="O49" s="8">
        <x:v>1</x:v>
      </x:c>
      <x:c r="Q49">
        <x:v>0</x:v>
      </x:c>
      <x:c r="R49" s="6">
        <x:v>20.413999999999998</x:v>
      </x:c>
      <x:c r="S49" s="8">
        <x:v>26226.922951174838</x:v>
      </x:c>
      <x:c r="T49" s="12">
        <x:v>344737.11070263956</x:v>
      </x:c>
      <x:c r="U49" s="12">
        <x:v>55.975301099912485</x:v>
      </x:c>
      <x:c r="V49" s="12">
        <x:v>98</x:v>
      </x:c>
      <x:c r="W49" s="12">
        <x:f>NA()</x:f>
      </x:c>
    </x:row>
    <x:row r="50">
      <x:c r="A50">
        <x:v>49070</x:v>
      </x:c>
      <x:c r="B50" s="1">
        <x:v>46238.612309044845</x:v>
      </x:c>
      <x:c r="C50" s="6">
        <x:v>1.5918071266666667</x:v>
      </x:c>
      <x:c r="D50" s="14" t="s">
        <x:v>94</x:v>
      </x:c>
      <x:c r="E50" s="15">
        <x:v>46220.53837619371</x:v>
      </x:c>
      <x:c r="F50" t="s">
        <x:v>99</x:v>
      </x:c>
      <x:c r="G50" s="6">
        <x:v>218.65441782516004</x:v>
      </x:c>
      <x:c r="H50" t="s">
        <x:v>100</x:v>
      </x:c>
      <x:c r="I50" s="6">
        <x:v>26.549717276222054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35.2</x:v>
      </x:c>
      <x:c r="O50" s="8">
        <x:v>1</x:v>
      </x:c>
      <x:c r="Q50">
        <x:v>0</x:v>
      </x:c>
      <x:c r="R50" s="6">
        <x:v>20.421</x:v>
      </x:c>
      <x:c r="S50" s="8">
        <x:v>26229.86181921245</x:v>
      </x:c>
      <x:c r="T50" s="12">
        <x:v>344730.70048729604</x:v>
      </x:c>
      <x:c r="U50" s="12">
        <x:v>55.975301099912485</x:v>
      </x:c>
      <x:c r="V50" s="12">
        <x:v>98</x:v>
      </x:c>
      <x:c r="W50" s="12">
        <x:f>NA()</x:f>
      </x:c>
    </x:row>
    <x:row r="51">
      <x:c r="A51">
        <x:v>49088</x:v>
      </x:c>
      <x:c r="B51" s="1">
        <x:v>46238.61233257602</x:v>
      </x:c>
      <x:c r="C51" s="6">
        <x:v>1.6256920133333332</x:v>
      </x:c>
      <x:c r="D51" s="14" t="s">
        <x:v>94</x:v>
      </x:c>
      <x:c r="E51" s="15">
        <x:v>46220.53837619371</x:v>
      </x:c>
      <x:c r="F51" t="s">
        <x:v>99</x:v>
      </x:c>
      <x:c r="G51" s="6">
        <x:v>218.81619768486314</x:v>
      </x:c>
      <x:c r="H51" t="s">
        <x:v>100</x:v>
      </x:c>
      <x:c r="I51" s="6">
        <x:v>26.552030178851055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35.2</x:v>
      </x:c>
      <x:c r="O51" s="8">
        <x:v>1</x:v>
      </x:c>
      <x:c r="Q51">
        <x:v>0</x:v>
      </x:c>
      <x:c r="R51" s="6">
        <x:v>20.412</x:v>
      </x:c>
      <x:c r="S51" s="8">
        <x:v>26229.107487626006</x:v>
      </x:c>
      <x:c r="T51" s="12">
        <x:v>344730.18883846584</x:v>
      </x:c>
      <x:c r="U51" s="12">
        <x:v>55.975301099912485</x:v>
      </x:c>
      <x:c r="V51" s="12">
        <x:v>98</x:v>
      </x:c>
      <x:c r="W51" s="12">
        <x:f>NA()</x:f>
      </x:c>
    </x:row>
    <x:row r="52">
      <x:c r="A52">
        <x:v>49095</x:v>
      </x:c>
      <x:c r="B52" s="1">
        <x:v>46238.612355544734</x:v>
      </x:c>
      <x:c r="C52" s="6">
        <x:v>1.6587669616666667</x:v>
      </x:c>
      <x:c r="D52" s="14" t="s">
        <x:v>94</x:v>
      </x:c>
      <x:c r="E52" s="15">
        <x:v>46220.53837619371</x:v>
      </x:c>
      <x:c r="F52" t="s">
        <x:v>99</x:v>
      </x:c>
      <x:c r="G52" s="6">
        <x:v>218.732619534969</x:v>
      </x:c>
      <x:c r="H52" t="s">
        <x:v>100</x:v>
      </x:c>
      <x:c r="I52" s="6">
        <x:v>26.555995158494625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35.2</x:v>
      </x:c>
      <x:c r="O52" s="8">
        <x:v>1</x:v>
      </x:c>
      <x:c r="Q52">
        <x:v>0</x:v>
      </x:c>
      <x:c r="R52" s="6">
        <x:v>20.415</x:v>
      </x:c>
      <x:c r="S52" s="8">
        <x:v>26222.509581066202</x:v>
      </x:c>
      <x:c r="T52" s="12">
        <x:v>344731.94213229296</x:v>
      </x:c>
      <x:c r="U52" s="12">
        <x:v>55.975301099912485</x:v>
      </x:c>
      <x:c r="V52" s="12">
        <x:v>98</x:v>
      </x:c>
      <x:c r="W52" s="12">
        <x:f>NA()</x:f>
      </x:c>
    </x:row>
    <x:row r="53">
      <x:c r="A53">
        <x:v>49107</x:v>
      </x:c>
      <x:c r="B53" s="1">
        <x:v>46238.61237904807</x:v>
      </x:c>
      <x:c r="C53" s="6">
        <x:v>1.6926117866666666</x:v>
      </x:c>
      <x:c r="D53" s="14" t="s">
        <x:v>94</x:v>
      </x:c>
      <x:c r="E53" s="15">
        <x:v>46220.53837619371</x:v>
      </x:c>
      <x:c r="F53" t="s">
        <x:v>99</x:v>
      </x:c>
      <x:c r="G53" s="6">
        <x:v>218.68379985593504</x:v>
      </x:c>
      <x:c r="H53" t="s">
        <x:v>100</x:v>
      </x:c>
      <x:c r="I53" s="6">
        <x:v>26.55127923626469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35.2</x:v>
      </x:c>
      <x:c r="O53" s="8">
        <x:v>1</x:v>
      </x:c>
      <x:c r="Q53">
        <x:v>0</x:v>
      </x:c>
      <x:c r="R53" s="6">
        <x:v>20.419</x:v>
      </x:c>
      <x:c r="S53" s="8">
        <x:v>26221.26004108259</x:v>
      </x:c>
      <x:c r="T53" s="12">
        <x:v>344712.39050386474</x:v>
      </x:c>
      <x:c r="U53" s="12">
        <x:v>55.975301099912485</x:v>
      </x:c>
      <x:c r="V53" s="12">
        <x:v>98</x:v>
      </x:c>
      <x:c r="W53" s="12">
        <x:f>NA()</x:f>
      </x:c>
    </x:row>
    <x:row r="54">
      <x:c r="A54">
        <x:v>49114</x:v>
      </x:c>
      <x:c r="B54" s="1">
        <x:v>46238.61240193944</x:v>
      </x:c>
      <x:c r="C54" s="6">
        <x:v>1.72557535</x:v>
      </x:c>
      <x:c r="D54" s="14" t="s">
        <x:v>94</x:v>
      </x:c>
      <x:c r="E54" s="15">
        <x:v>46220.53837619371</x:v>
      </x:c>
      <x:c r="F54" t="s">
        <x:v>99</x:v>
      </x:c>
      <x:c r="G54" s="6">
        <x:v>218.76024870592542</x:v>
      </x:c>
      <x:c r="H54" t="s">
        <x:v>100</x:v>
      </x:c>
      <x:c r="I54" s="6">
        <x:v>26.551579613279046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35.2</x:v>
      </x:c>
      <x:c r="O54" s="8">
        <x:v>1</x:v>
      </x:c>
      <x:c r="Q54">
        <x:v>0</x:v>
      </x:c>
      <x:c r="R54" s="6">
        <x:v>20.415</x:v>
      </x:c>
      <x:c r="S54" s="8">
        <x:v>26218.355205809887</x:v>
      </x:c>
      <x:c r="T54" s="12">
        <x:v>344709.63065083907</x:v>
      </x:c>
      <x:c r="U54" s="12">
        <x:v>55.975301099912485</x:v>
      </x:c>
      <x:c r="V54" s="12">
        <x:v>98</x:v>
      </x:c>
      <x:c r="W54" s="12">
        <x:f>NA()</x:f>
      </x:c>
    </x:row>
    <x:row r="55">
      <x:c r="A55">
        <x:v>49122</x:v>
      </x:c>
      <x:c r="B55" s="1">
        <x:v>46238.61242490186</x:v>
      </x:c>
      <x:c r="C55" s="6">
        <x:v>1.7586412383333334</x:v>
      </x:c>
      <x:c r="D55" s="14" t="s">
        <x:v>94</x:v>
      </x:c>
      <x:c r="E55" s="15">
        <x:v>46220.53837619371</x:v>
      </x:c>
      <x:c r="F55" t="s">
        <x:v>99</x:v>
      </x:c>
      <x:c r="G55" s="6">
        <x:v>219.0990431962616</x:v>
      </x:c>
      <x:c r="H55" t="s">
        <x:v>100</x:v>
      </x:c>
      <x:c r="I55" s="6">
        <x:v>26.541306734638056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35.2</x:v>
      </x:c>
      <x:c r="O55" s="8">
        <x:v>1</x:v>
      </x:c>
      <x:c r="Q55">
        <x:v>0</x:v>
      </x:c>
      <x:c r="R55" s="6">
        <x:v>20.401</x:v>
      </x:c>
      <x:c r="S55" s="8">
        <x:v>26218.72882818283</x:v>
      </x:c>
      <x:c r="T55" s="12">
        <x:v>344724.5106245643</x:v>
      </x:c>
      <x:c r="U55" s="12">
        <x:v>55.975301099912485</x:v>
      </x:c>
      <x:c r="V55" s="12">
        <x:v>98</x:v>
      </x:c>
      <x:c r="W55" s="12">
        <x:f>NA()</x:f>
      </x:c>
    </x:row>
    <x:row r="56">
      <x:c r="A56">
        <x:v>49138</x:v>
      </x:c>
      <x:c r="B56" s="1">
        <x:v>46238.61244843482</x:v>
      </x:c>
      <x:c r="C56" s="6">
        <x:v>1.7925286816666666</x:v>
      </x:c>
      <x:c r="D56" s="14" t="s">
        <x:v>94</x:v>
      </x:c>
      <x:c r="E56" s="15">
        <x:v>46220.53837619371</x:v>
      </x:c>
      <x:c r="F56" t="s">
        <x:v>99</x:v>
      </x:c>
      <x:c r="G56" s="6">
        <x:v>218.845883972999</x:v>
      </x:c>
      <x:c r="H56" t="s">
        <x:v>100</x:v>
      </x:c>
      <x:c r="I56" s="6">
        <x:v>26.531634637864045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35.2</x:v>
      </x:c>
      <x:c r="O56" s="8">
        <x:v>1</x:v>
      </x:c>
      <x:c r="Q56">
        <x:v>0</x:v>
      </x:c>
      <x:c r="R56" s="6">
        <x:v>20.416999999999998</x:v>
      </x:c>
      <x:c r="S56" s="8">
        <x:v>26219.006515909736</x:v>
      </x:c>
      <x:c r="T56" s="12">
        <x:v>344713.7753277609</x:v>
      </x:c>
      <x:c r="U56" s="12">
        <x:v>55.975301099912485</x:v>
      </x:c>
      <x:c r="V56" s="12">
        <x:v>98</x:v>
      </x:c>
      <x:c r="W56" s="12">
        <x:f>NA()</x:f>
      </x:c>
    </x:row>
    <x:row r="57">
      <x:c r="A57">
        <x:v>49144</x:v>
      </x:c>
      <x:c r="B57" s="1">
        <x:v>46238.61247136665</x:v>
      </x:c>
      <x:c r="C57" s="6">
        <x:v>1.8255505283333333</x:v>
      </x:c>
      <x:c r="D57" s="14" t="s">
        <x:v>94</x:v>
      </x:c>
      <x:c r="E57" s="15">
        <x:v>46220.53837619371</x:v>
      </x:c>
      <x:c r="F57" t="s">
        <x:v>99</x:v>
      </x:c>
      <x:c r="G57" s="6">
        <x:v>219.04098439631505</x:v>
      </x:c>
      <x:c r="H57" t="s">
        <x:v>100</x:v>
      </x:c>
      <x:c r="I57" s="6">
        <x:v>26.531784825489467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35.2</x:v>
      </x:c>
      <x:c r="O57" s="8">
        <x:v>1</x:v>
      </x:c>
      <x:c r="Q57">
        <x:v>0</x:v>
      </x:c>
      <x:c r="R57" s="6">
        <x:v>20.407</x:v>
      </x:c>
      <x:c r="S57" s="8">
        <x:v>26212.944710592583</x:v>
      </x:c>
      <x:c r="T57" s="12">
        <x:v>344711.37301136076</x:v>
      </x:c>
      <x:c r="U57" s="12">
        <x:v>55.975301099912485</x:v>
      </x:c>
      <x:c r="V57" s="12">
        <x:v>98</x:v>
      </x:c>
      <x:c r="W57" s="12">
        <x:f>NA()</x:f>
      </x:c>
    </x:row>
    <x:row r="58">
      <x:c r="A58">
        <x:v>49153</x:v>
      </x:c>
      <x:c r="B58" s="1">
        <x:v>46238.61249431204</x:v>
      </x:c>
      <x:c r="C58" s="6">
        <x:v>1.858591885</x:v>
      </x:c>
      <x:c r="D58" s="14" t="s">
        <x:v>94</x:v>
      </x:c>
      <x:c r="E58" s="15">
        <x:v>46220.53837619371</x:v>
      </x:c>
      <x:c r="F58" t="s">
        <x:v>99</x:v>
      </x:c>
      <x:c r="G58" s="6">
        <x:v>219.02644713626725</x:v>
      </x:c>
      <x:c r="H58" t="s">
        <x:v>100</x:v>
      </x:c>
      <x:c r="I58" s="6">
        <x:v>26.543499480948867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35.2</x:v>
      </x:c>
      <x:c r="O58" s="8">
        <x:v>1</x:v>
      </x:c>
      <x:c r="Q58">
        <x:v>0</x:v>
      </x:c>
      <x:c r="R58" s="6">
        <x:v>20.404</x:v>
      </x:c>
      <x:c r="S58" s="8">
        <x:v>26212.409933786104</x:v>
      </x:c>
      <x:c r="T58" s="12">
        <x:v>344709.0806642989</x:v>
      </x:c>
      <x:c r="U58" s="12">
        <x:v>55.975301099912485</x:v>
      </x:c>
      <x:c r="V58" s="12">
        <x:v>98</x:v>
      </x:c>
      <x:c r="W58" s="12">
        <x:f>NA()</x:f>
      </x:c>
    </x:row>
    <x:row r="59">
      <x:c r="A59">
        <x:v>49168</x:v>
      </x:c>
      <x:c r="B59" s="1">
        <x:v>46238.612517801696</x:v>
      </x:c>
      <x:c r="C59" s="6">
        <x:v>1.89241699</x:v>
      </x:c>
      <x:c r="D59" s="14" t="s">
        <x:v>94</x:v>
      </x:c>
      <x:c r="E59" s="15">
        <x:v>46220.53837619371</x:v>
      </x:c>
      <x:c r="F59" t="s">
        <x:v>99</x:v>
      </x:c>
      <x:c r="G59" s="6">
        <x:v>218.6756472481222</x:v>
      </x:c>
      <x:c r="H59" t="s">
        <x:v>100</x:v>
      </x:c>
      <x:c r="I59" s="6">
        <x:v>26.5463230194041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35.2</x:v>
      </x:c>
      <x:c r="O59" s="8">
        <x:v>1</x:v>
      </x:c>
      <x:c r="Q59">
        <x:v>0</x:v>
      </x:c>
      <x:c r="R59" s="6">
        <x:v>20.421</x:v>
      </x:c>
      <x:c r="S59" s="8">
        <x:v>26216.66222836377</x:v>
      </x:c>
      <x:c r="T59" s="12">
        <x:v>344703.198127762</x:v>
      </x:c>
      <x:c r="U59" s="12">
        <x:v>55.975301099912485</x:v>
      </x:c>
      <x:c r="V59" s="12">
        <x:v>98</x:v>
      </x:c>
      <x:c r="W59" s="12">
        <x:f>NA()</x:f>
      </x:c>
    </x:row>
    <x:row r="60">
      <x:c r="A60">
        <x:v>49173</x:v>
      </x:c>
      <x:c r="B60" s="1">
        <x:v>46238.61254073295</x:v>
      </x:c>
      <x:c r="C60" s="6">
        <x:v>1.9254380016666666</x:v>
      </x:c>
      <x:c r="D60" s="14" t="s">
        <x:v>94</x:v>
      </x:c>
      <x:c r="E60" s="15">
        <x:v>46220.53837619371</x:v>
      </x:c>
      <x:c r="F60" t="s">
        <x:v>99</x:v>
      </x:c>
      <x:c r="G60" s="6">
        <x:v>218.6213548499158</x:v>
      </x:c>
      <x:c r="H60" t="s">
        <x:v>100</x:v>
      </x:c>
      <x:c r="I60" s="6">
        <x:v>26.555003913145356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35.2</x:v>
      </x:c>
      <x:c r="O60" s="8">
        <x:v>1</x:v>
      </x:c>
      <x:c r="Q60">
        <x:v>0</x:v>
      </x:c>
      <x:c r="R60" s="6">
        <x:v>20.421</x:v>
      </x:c>
      <x:c r="S60" s="8">
        <x:v>26218.984115415085</x:v>
      </x:c>
      <x:c r="T60" s="12">
        <x:v>344697.1499830573</x:v>
      </x:c>
      <x:c r="U60" s="12">
        <x:v>55.975301099912485</x:v>
      </x:c>
      <x:c r="V60" s="12">
        <x:v>98</x:v>
      </x:c>
      <x:c r="W60" s="12">
        <x:f>NA()</x:f>
      </x:c>
    </x:row>
    <x:row r="61">
      <x:c r="A61">
        <x:v>49189</x:v>
      </x:c>
      <x:c r="B61" s="1">
        <x:v>46238.61256424227</x:v>
      </x:c>
      <x:c r="C61" s="6">
        <x:v>1.9592914183333334</x:v>
      </x:c>
      <x:c r="D61" s="14" t="s">
        <x:v>94</x:v>
      </x:c>
      <x:c r="E61" s="15">
        <x:v>46220.53837619371</x:v>
      </x:c>
      <x:c r="F61" t="s">
        <x:v>99</x:v>
      </x:c>
      <x:c r="G61" s="6">
        <x:v>218.68872185538982</x:v>
      </x:c>
      <x:c r="H61" t="s">
        <x:v>100</x:v>
      </x:c>
      <x:c r="I61" s="6">
        <x:v>26.553622177691068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35.2</x:v>
      </x:c>
      <x:c r="O61" s="8">
        <x:v>1</x:v>
      </x:c>
      <x:c r="Q61">
        <x:v>0</x:v>
      </x:c>
      <x:c r="R61" s="6">
        <x:v>20.418</x:v>
      </x:c>
      <x:c r="S61" s="8">
        <x:v>26215.926220336343</x:v>
      </x:c>
      <x:c r="T61" s="12">
        <x:v>344703.4618625602</x:v>
      </x:c>
      <x:c r="U61" s="12">
        <x:v>55.975301099912485</x:v>
      </x:c>
      <x:c r="V61" s="12">
        <x:v>98</x:v>
      </x:c>
      <x:c r="W61" s="12">
        <x:f>NA()</x:f>
      </x:c>
    </x:row>
    <x:row r="62">
      <x:c r="A62">
        <x:v>49194</x:v>
      </x:c>
      <x:c r="B62" s="1">
        <x:v>46238.61258720441</x:v>
      </x:c>
      <x:c r="C62" s="6">
        <x:v>1.9923568933333333</x:v>
      </x:c>
      <x:c r="D62" s="14" t="s">
        <x:v>94</x:v>
      </x:c>
      <x:c r="E62" s="15">
        <x:v>46220.53837619371</x:v>
      </x:c>
      <x:c r="F62" t="s">
        <x:v>99</x:v>
      </x:c>
      <x:c r="G62" s="6">
        <x:v>218.56686890995394</x:v>
      </x:c>
      <x:c r="H62" t="s">
        <x:v>100</x:v>
      </x:c>
      <x:c r="I62" s="6">
        <x:v>26.544941287523216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35.2</x:v>
      </x:c>
      <x:c r="O62" s="8">
        <x:v>1</x:v>
      </x:c>
      <x:c r="Q62">
        <x:v>0</x:v>
      </x:c>
      <x:c r="R62" s="6">
        <x:v>20.427</x:v>
      </x:c>
      <x:c r="S62" s="8">
        <x:v>26214.507008452503</x:v>
      </x:c>
      <x:c r="T62" s="12">
        <x:v>344693.0460820032</x:v>
      </x:c>
      <x:c r="U62" s="12">
        <x:v>55.975301099912485</x:v>
      </x:c>
      <x:c r="V62" s="12">
        <x:v>98</x:v>
      </x:c>
      <x:c r="W62" s="12">
        <x:f>NA()</x:f>
      </x:c>
    </x:row>
    <x:row r="63">
      <x:c r="A63">
        <x:v>49202</x:v>
      </x:c>
      <x:c r="B63" s="1">
        <x:v>46238.61261009934</x:v>
      </x:c>
      <x:c r="C63" s="6">
        <x:v>2.025325605</x:v>
      </x:c>
      <x:c r="D63" s="14" t="s">
        <x:v>94</x:v>
      </x:c>
      <x:c r="E63" s="15">
        <x:v>46220.53837619371</x:v>
      </x:c>
      <x:c r="F63" t="s">
        <x:v>99</x:v>
      </x:c>
      <x:c r="G63" s="6">
        <x:v>218.62756323275087</x:v>
      </x:c>
      <x:c r="H63" t="s">
        <x:v>100</x:v>
      </x:c>
      <x:c r="I63" s="6">
        <x:v>26.538363050061434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35.2</x:v>
      </x:c>
      <x:c r="O63" s="8">
        <x:v>1</x:v>
      </x:c>
      <x:c r="Q63">
        <x:v>0</x:v>
      </x:c>
      <x:c r="R63" s="6">
        <x:v>20.426</x:v>
      </x:c>
      <x:c r="S63" s="8">
        <x:v>26208.372700153093</x:v>
      </x:c>
      <x:c r="T63" s="12">
        <x:v>344696.32185693906</x:v>
      </x:c>
      <x:c r="U63" s="12">
        <x:v>55.975301099912485</x:v>
      </x:c>
      <x:c r="V63" s="12">
        <x:v>98</x:v>
      </x:c>
      <x:c r="W63" s="12">
        <x:f>NA()</x:f>
      </x:c>
    </x:row>
    <x:row r="64">
      <x:c r="A64">
        <x:v>49218</x:v>
      </x:c>
      <x:c r="B64" s="1">
        <x:v>46238.6126336116</x:v>
      </x:c>
      <x:c r="C64" s="6">
        <x:v>2.059183265</x:v>
      </x:c>
      <x:c r="D64" s="14" t="s">
        <x:v>94</x:v>
      </x:c>
      <x:c r="E64" s="15">
        <x:v>46220.53837619371</x:v>
      </x:c>
      <x:c r="F64" t="s">
        <x:v>99</x:v>
      </x:c>
      <x:c r="G64" s="6">
        <x:v>218.64089847136586</x:v>
      </x:c>
      <x:c r="H64" t="s">
        <x:v>100</x:v>
      </x:c>
      <x:c r="I64" s="6">
        <x:v>26.536230382235317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35.2</x:v>
      </x:c>
      <x:c r="O64" s="8">
        <x:v>1</x:v>
      </x:c>
      <x:c r="Q64">
        <x:v>0</x:v>
      </x:c>
      <x:c r="R64" s="6">
        <x:v>20.426</x:v>
      </x:c>
      <x:c r="S64" s="8">
        <x:v>26219.365459181598</x:v>
      </x:c>
      <x:c r="T64" s="12">
        <x:v>344692.5789769026</x:v>
      </x:c>
      <x:c r="U64" s="12">
        <x:v>55.975301099912485</x:v>
      </x:c>
      <x:c r="V64" s="12">
        <x:v>98</x:v>
      </x:c>
      <x:c r="W64" s="12">
        <x:f>NA()</x:f>
      </x:c>
    </x:row>
    <x:row r="65">
      <x:c r="A65">
        <x:v>49222</x:v>
      </x:c>
      <x:c r="B65" s="1">
        <x:v>46238.61265646156</x:v>
      </x:c>
      <x:c r="C65" s="6">
        <x:v>2.0920872033333335</x:v>
      </x:c>
      <x:c r="D65" s="14" t="s">
        <x:v>94</x:v>
      </x:c>
      <x:c r="E65" s="15">
        <x:v>46220.53837619371</x:v>
      </x:c>
      <x:c r="F65" t="s">
        <x:v>99</x:v>
      </x:c>
      <x:c r="G65" s="6">
        <x:v>218.7667098787364</x:v>
      </x:c>
      <x:c r="H65" t="s">
        <x:v>100</x:v>
      </x:c>
      <x:c r="I65" s="6">
        <x:v>26.54115654658699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35.2</x:v>
      </x:c>
      <x:c r="O65" s="8">
        <x:v>1</x:v>
      </x:c>
      <x:c r="Q65">
        <x:v>0</x:v>
      </x:c>
      <x:c r="R65" s="6">
        <x:v>20.418</x:v>
      </x:c>
      <x:c r="S65" s="8">
        <x:v>26217.125409558503</x:v>
      </x:c>
      <x:c r="T65" s="12">
        <x:v>344702.33895234234</x:v>
      </x:c>
      <x:c r="U65" s="12">
        <x:v>55.975301099912485</x:v>
      </x:c>
      <x:c r="V65" s="12">
        <x:v>98</x:v>
      </x:c>
      <x:c r="W65" s="12">
        <x:f>NA()</x:f>
      </x:c>
    </x:row>
    <x:row r="66">
      <x:c r="A66">
        <x:v>49232</x:v>
      </x:c>
      <x:c r="B66" s="1">
        <x:v>46238.61267941976</x:v>
      </x:c>
      <x:c r="C66" s="6">
        <x:v>2.1251470033333333</x:v>
      </x:c>
      <x:c r="D66" s="14" t="s">
        <x:v>94</x:v>
      </x:c>
      <x:c r="E66" s="15">
        <x:v>46220.53837619371</x:v>
      </x:c>
      <x:c r="F66" t="s">
        <x:v>99</x:v>
      </x:c>
      <x:c r="G66" s="6">
        <x:v>218.68120576814877</x:v>
      </x:c>
      <x:c r="H66" t="s">
        <x:v>100</x:v>
      </x:c>
      <x:c r="I66" s="6">
        <x:v>26.554823686748932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35.2</x:v>
      </x:c>
      <x:c r="O66" s="8">
        <x:v>1</x:v>
      </x:c>
      <x:c r="Q66">
        <x:v>0</x:v>
      </x:c>
      <x:c r="R66" s="6">
        <x:v>20.418</x:v>
      </x:c>
      <x:c r="S66" s="8">
        <x:v>26212.695757030215</x:v>
      </x:c>
      <x:c r="T66" s="12">
        <x:v>344696.81809692516</x:v>
      </x:c>
      <x:c r="U66" s="12">
        <x:v>55.975301099912485</x:v>
      </x:c>
      <x:c r="V66" s="12">
        <x:v>98</x:v>
      </x:c>
      <x:c r="W66" s="12">
        <x:f>NA()</x:f>
      </x:c>
    </x:row>
    <x:row r="67">
      <x:c r="A67">
        <x:v>49246</x:v>
      </x:c>
      <x:c r="B67" s="1">
        <x:v>46238.612702923936</x:v>
      </x:c>
      <x:c r="C67" s="6">
        <x:v>2.158993023333333</x:v>
      </x:c>
      <x:c r="D67" s="14" t="s">
        <x:v>94</x:v>
      </x:c>
      <x:c r="E67" s="15">
        <x:v>46220.53837619371</x:v>
      </x:c>
      <x:c r="F67" t="s">
        <x:v>99</x:v>
      </x:c>
      <x:c r="G67" s="6">
        <x:v>219.04752235004742</x:v>
      </x:c>
      <x:c r="H67" t="s">
        <x:v>100</x:v>
      </x:c>
      <x:c r="I67" s="6">
        <x:v>26.527609612013748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35.2</x:v>
      </x:c>
      <x:c r="O67" s="8">
        <x:v>1</x:v>
      </x:c>
      <x:c r="Q67">
        <x:v>0</x:v>
      </x:c>
      <x:c r="R67" s="6">
        <x:v>20.407999999999998</x:v>
      </x:c>
      <x:c r="S67" s="8">
        <x:v>26214.295494608945</x:v>
      </x:c>
      <x:c r="T67" s="12">
        <x:v>344689.2925043356</x:v>
      </x:c>
      <x:c r="U67" s="12">
        <x:v>55.975301099912485</x:v>
      </x:c>
      <x:c r="V67" s="12">
        <x:v>98</x:v>
      </x:c>
      <x:c r="W67" s="12">
        <x:f>NA()</x:f>
      </x:c>
    </x:row>
    <x:row r="68">
      <x:c r="A68">
        <x:v>49252</x:v>
      </x:c>
      <x:c r="B68" s="1">
        <x:v>46238.61272584421</x:v>
      </x:c>
      <x:c r="C68" s="6">
        <x:v>2.191998201666667</x:v>
      </x:c>
      <x:c r="D68" s="14" t="s">
        <x:v>94</x:v>
      </x:c>
      <x:c r="E68" s="15">
        <x:v>46220.53837619371</x:v>
      </x:c>
      <x:c r="F68" t="s">
        <x:v>99</x:v>
      </x:c>
      <x:c r="G68" s="6">
        <x:v>218.94428529839428</x:v>
      </x:c>
      <x:c r="H68" t="s">
        <x:v>100</x:v>
      </x:c>
      <x:c r="I68" s="6">
        <x:v>26.547224149197973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35.2</x:v>
      </x:c>
      <x:c r="O68" s="8">
        <x:v>1</x:v>
      </x:c>
      <x:c r="Q68">
        <x:v>0</x:v>
      </x:c>
      <x:c r="R68" s="6">
        <x:v>20.407</x:v>
      </x:c>
      <x:c r="S68" s="8">
        <x:v>26211.78864349376</x:v>
      </x:c>
      <x:c r="T68" s="12">
        <x:v>344692.95671514235</x:v>
      </x:c>
      <x:c r="U68" s="12">
        <x:v>55.975301099912485</x:v>
      </x:c>
      <x:c r="V68" s="12">
        <x:v>98</x:v>
      </x:c>
      <x:c r="W68" s="12">
        <x:f>NA()</x:f>
      </x:c>
    </x:row>
    <x:row r="69">
      <x:c r="A69">
        <x:v>49267</x:v>
      </x:c>
      <x:c r="B69" s="1">
        <x:v>46238.61274934777</x:v>
      </x:c>
      <x:c r="C69" s="6">
        <x:v>2.22584334</x:v>
      </x:c>
      <x:c r="D69" s="14" t="s">
        <x:v>94</x:v>
      </x:c>
      <x:c r="E69" s="15">
        <x:v>46220.53837619371</x:v>
      </x:c>
      <x:c r="F69" t="s">
        <x:v>99</x:v>
      </x:c>
      <x:c r="G69" s="6">
        <x:v>218.6420622073719</x:v>
      </x:c>
      <x:c r="H69" t="s">
        <x:v>100</x:v>
      </x:c>
      <x:c r="I69" s="6">
        <x:v>26.539174064942472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35.2</x:v>
      </x:c>
      <x:c r="O69" s="8">
        <x:v>1</x:v>
      </x:c>
      <x:c r="Q69">
        <x:v>0</x:v>
      </x:c>
      <x:c r="R69" s="6">
        <x:v>20.425</x:v>
      </x:c>
      <x:c r="S69" s="8">
        <x:v>26219.64302763106</x:v>
      </x:c>
      <x:c r="T69" s="12">
        <x:v>344682.6162980655</x:v>
      </x:c>
      <x:c r="U69" s="12">
        <x:v>55.975301099912485</x:v>
      </x:c>
      <x:c r="V69" s="12">
        <x:v>98</x:v>
      </x:c>
      <x:c r="W69" s="12">
        <x:f>NA()</x:f>
      </x:c>
    </x:row>
    <x:row r="70">
      <x:c r="A70">
        <x:v>49274</x:v>
      </x:c>
      <x:c r="B70" s="1">
        <x:v>46238.612772323744</x:v>
      </x:c>
      <x:c r="C70" s="6">
        <x:v>2.258928735</x:v>
      </x:c>
      <x:c r="D70" s="14" t="s">
        <x:v>94</x:v>
      </x:c>
      <x:c r="E70" s="15">
        <x:v>46220.53837619371</x:v>
      </x:c>
      <x:c r="F70" t="s">
        <x:v>99</x:v>
      </x:c>
      <x:c r="G70" s="6">
        <x:v>218.85760316608355</x:v>
      </x:c>
      <x:c r="H70" t="s">
        <x:v>100</x:v>
      </x:c>
      <x:c r="I70" s="6">
        <x:v>26.54854580666688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35.2</x:v>
      </x:c>
      <x:c r="O70" s="8">
        <x:v>1</x:v>
      </x:c>
      <x:c r="Q70">
        <x:v>0</x:v>
      </x:c>
      <x:c r="R70" s="6">
        <x:v>20.410999999999998</x:v>
      </x:c>
      <x:c r="S70" s="8">
        <x:v>26215.975492752917</x:v>
      </x:c>
      <x:c r="T70" s="12">
        <x:v>344670.9939589566</x:v>
      </x:c>
      <x:c r="U70" s="12">
        <x:v>55.975301099912485</x:v>
      </x:c>
      <x:c r="V70" s="12">
        <x:v>98</x:v>
      </x:c>
      <x:c r="W70" s="12">
        <x:f>NA()</x:f>
      </x:c>
    </x:row>
    <x:row r="71">
      <x:c r="A71">
        <x:v>49282</x:v>
      </x:c>
      <x:c r="B71" s="1">
        <x:v>46238.6127952065</x:v>
      </x:c>
      <x:c r="C71" s="6">
        <x:v>2.291879916666667</x:v>
      </x:c>
      <x:c r="D71" s="14" t="s">
        <x:v>94</x:v>
      </x:c>
      <x:c r="E71" s="15">
        <x:v>46220.53837619371</x:v>
      </x:c>
      <x:c r="F71" t="s">
        <x:v>99</x:v>
      </x:c>
      <x:c r="G71" s="6">
        <x:v>218.70491890840856</x:v>
      </x:c>
      <x:c r="H71" t="s">
        <x:v>100</x:v>
      </x:c>
      <x:c r="I71" s="6">
        <x:v>26.5385132379879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35.2</x:v>
      </x:c>
      <x:c r="O71" s="8">
        <x:v>1</x:v>
      </x:c>
      <x:c r="Q71">
        <x:v>0</x:v>
      </x:c>
      <x:c r="R71" s="6">
        <x:v>20.422</x:v>
      </x:c>
      <x:c r="S71" s="8">
        <x:v>26215.787802536226</x:v>
      </x:c>
      <x:c r="T71" s="12">
        <x:v>344682.80455582385</x:v>
      </x:c>
      <x:c r="U71" s="12">
        <x:v>55.975301099912485</x:v>
      </x:c>
      <x:c r="V71" s="12">
        <x:v>98</x:v>
      </x:c>
      <x:c r="W71" s="12">
        <x:f>NA()</x:f>
      </x:c>
    </x:row>
    <x:row r="72">
      <x:c r="A72">
        <x:v>49294</x:v>
      </x:c>
      <x:c r="B72" s="1">
        <x:v>46238.61281860515</x:v>
      </x:c>
      <x:c r="C72" s="6">
        <x:v>2.3255739666666666</x:v>
      </x:c>
      <x:c r="D72" s="14" t="s">
        <x:v>94</x:v>
      </x:c>
      <x:c r="E72" s="15">
        <x:v>46220.53837619371</x:v>
      </x:c>
      <x:c r="F72" t="s">
        <x:v>99</x:v>
      </x:c>
      <x:c r="G72" s="6">
        <x:v>218.70623409333115</x:v>
      </x:c>
      <x:c r="H72" t="s">
        <x:v>100</x:v>
      </x:c>
      <x:c r="I72" s="6">
        <x:v>26.53830297489276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35.2</x:v>
      </x:c>
      <x:c r="O72" s="8">
        <x:v>1</x:v>
      </x:c>
      <x:c r="Q72">
        <x:v>0</x:v>
      </x:c>
      <x:c r="R72" s="6">
        <x:v>20.422</x:v>
      </x:c>
      <x:c r="S72" s="8">
        <x:v>26214.161840745437</x:v>
      </x:c>
      <x:c r="T72" s="12">
        <x:v>344685.1974736913</x:v>
      </x:c>
      <x:c r="U72" s="12">
        <x:v>55.975301099912485</x:v>
      </x:c>
      <x:c r="V72" s="12">
        <x:v>98</x:v>
      </x:c>
      <x:c r="W72" s="12">
        <x:f>NA()</x:f>
      </x:c>
    </x:row>
    <x:row r="73">
      <x:c r="A73">
        <x:v>49303</x:v>
      </x:c>
      <x:c r="B73" s="1">
        <x:v>46238.61284151252</x:v>
      </x:c>
      <x:c r="C73" s="6">
        <x:v>2.3585605766666666</x:v>
      </x:c>
      <x:c r="D73" s="14" t="s">
        <x:v>94</x:v>
      </x:c>
      <x:c r="E73" s="15">
        <x:v>46220.53837619371</x:v>
      </x:c>
      <x:c r="F73" t="s">
        <x:v>99</x:v>
      </x:c>
      <x:c r="G73" s="6">
        <x:v>219.12784773582587</x:v>
      </x:c>
      <x:c r="H73" t="s">
        <x:v>100</x:v>
      </x:c>
      <x:c r="I73" s="6">
        <x:v>26.5492366732783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35.2</x:v>
      </x:c>
      <x:c r="O73" s="8">
        <x:v>1</x:v>
      </x:c>
      <x:c r="Q73">
        <x:v>0</x:v>
      </x:c>
      <x:c r="R73" s="6">
        <x:v>20.397</x:v>
      </x:c>
      <x:c r="S73" s="8">
        <x:v>26214.333661748035</x:v>
      </x:c>
      <x:c r="T73" s="12">
        <x:v>344669.05547410506</x:v>
      </x:c>
      <x:c r="U73" s="12">
        <x:v>55.975301099912485</x:v>
      </x:c>
      <x:c r="V73" s="12">
        <x:v>98</x:v>
      </x:c>
      <x:c r="W73" s="12">
        <x:f>NA()</x:f>
      </x:c>
    </x:row>
    <x:row r="74">
      <x:c r="A74">
        <x:v>49318</x:v>
      </x:c>
      <x:c r="B74" s="1">
        <x:v>46238.6128650665</x:v>
      </x:c>
      <x:c r="C74" s="6">
        <x:v>2.39247832</x:v>
      </x:c>
      <x:c r="D74" s="14" t="s">
        <x:v>94</x:v>
      </x:c>
      <x:c r="E74" s="15">
        <x:v>46220.53837619371</x:v>
      </x:c>
      <x:c r="F74" t="s">
        <x:v>99</x:v>
      </x:c>
      <x:c r="G74" s="6">
        <x:v>218.83573277669035</x:v>
      </x:c>
      <x:c r="H74" t="s">
        <x:v>100</x:v>
      </x:c>
      <x:c r="I74" s="6">
        <x:v>26.533256664570672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35.2</x:v>
      </x:c>
      <x:c r="O74" s="8">
        <x:v>1</x:v>
      </x:c>
      <x:c r="Q74">
        <x:v>0</x:v>
      </x:c>
      <x:c r="R74" s="6">
        <x:v>20.416999999999998</x:v>
      </x:c>
      <x:c r="S74" s="8">
        <x:v>26214.139928502595</x:v>
      </x:c>
      <x:c r="T74" s="12">
        <x:v>344676.81394735054</x:v>
      </x:c>
      <x:c r="U74" s="12">
        <x:v>55.975301099912485</x:v>
      </x:c>
      <x:c r="V74" s="12">
        <x:v>98</x:v>
      </x:c>
      <x:c r="W74" s="12">
        <x:f>NA()</x:f>
      </x:c>
    </x:row>
    <x:row r="75">
      <x:c r="A75">
        <x:v>49324</x:v>
      </x:c>
      <x:c r="B75" s="1">
        <x:v>46238.61288801961</x:v>
      </x:c>
      <x:c r="C75" s="6">
        <x:v>2.425530795</x:v>
      </x:c>
      <x:c r="D75" s="14" t="s">
        <x:v>94</x:v>
      </x:c>
      <x:c r="E75" s="15">
        <x:v>46220.53837619371</x:v>
      </x:c>
      <x:c r="F75" t="s">
        <x:v>99</x:v>
      </x:c>
      <x:c r="G75" s="6">
        <x:v>218.97654171079435</x:v>
      </x:c>
      <x:c r="H75" t="s">
        <x:v>100</x:v>
      </x:c>
      <x:c r="I75" s="6">
        <x:v>26.548335542943732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35.2</x:v>
      </x:c>
      <x:c r="O75" s="8">
        <x:v>1</x:v>
      </x:c>
      <x:c r="Q75">
        <x:v>0</x:v>
      </x:c>
      <x:c r="R75" s="6">
        <x:v>20.405</x:v>
      </x:c>
      <x:c r="S75" s="8">
        <x:v>26215.331394349472</x:v>
      </x:c>
      <x:c r="T75" s="12">
        <x:v>344673.86528800667</x:v>
      </x:c>
      <x:c r="U75" s="12">
        <x:v>55.975301099912485</x:v>
      </x:c>
      <x:c r="V75" s="12">
        <x:v>98</x:v>
      </x:c>
      <x:c r="W75" s="12">
        <x:f>NA()</x:f>
      </x:c>
    </x:row>
    <x:row r="76">
      <x:c r="A76">
        <x:v>49331</x:v>
      </x:c>
      <x:c r="B76" s="1">
        <x:v>46238.61291092961</x:v>
      </x:c>
      <x:c r="C76" s="6">
        <x:v>2.4585211983333335</x:v>
      </x:c>
      <x:c r="D76" s="14" t="s">
        <x:v>94</x:v>
      </x:c>
      <x:c r="E76" s="15">
        <x:v>46220.53837619371</x:v>
      </x:c>
      <x:c r="F76" t="s">
        <x:v>99</x:v>
      </x:c>
      <x:c r="G76" s="6">
        <x:v>219.01454573398325</x:v>
      </x:c>
      <x:c r="H76" t="s">
        <x:v>100</x:v>
      </x:c>
      <x:c r="I76" s="6">
        <x:v>26.50469108663583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35.2</x:v>
      </x:c>
      <x:c r="O76" s="8">
        <x:v>1</x:v>
      </x:c>
      <x:c r="Q76">
        <x:v>0</x:v>
      </x:c>
      <x:c r="R76" s="6">
        <x:v>20.416999999999998</x:v>
      </x:c>
      <x:c r="S76" s="8">
        <x:v>26213.44729410547</x:v>
      </x:c>
      <x:c r="T76" s="12">
        <x:v>344677.9548579898</x:v>
      </x:c>
      <x:c r="U76" s="12">
        <x:v>55.975301099912485</x:v>
      </x:c>
      <x:c r="V76" s="12">
        <x:v>98</x:v>
      </x:c>
      <x:c r="W76" s="12">
        <x:f>NA()</x:f>
      </x:c>
    </x:row>
    <x:row r="77">
      <x:c r="A77">
        <x:v>49346</x:v>
      </x:c>
      <x:c r="B77" s="1">
        <x:v>46238.6129344499</x:v>
      </x:c>
      <x:c r="C77" s="6">
        <x:v>2.4923904083333333</x:v>
      </x:c>
      <x:c r="D77" s="14" t="s">
        <x:v>94</x:v>
      </x:c>
      <x:c r="E77" s="15">
        <x:v>46220.53837619371</x:v>
      </x:c>
      <x:c r="F77" t="s">
        <x:v>99</x:v>
      </x:c>
      <x:c r="G77" s="6">
        <x:v>219.01609894752056</x:v>
      </x:c>
      <x:c r="H77" t="s">
        <x:v>100</x:v>
      </x:c>
      <x:c r="I77" s="6">
        <x:v>26.507574667070458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35.2</x:v>
      </x:c>
      <x:c r="O77" s="8">
        <x:v>1</x:v>
      </x:c>
      <x:c r="Q77">
        <x:v>0</x:v>
      </x:c>
      <x:c r="R77" s="6">
        <x:v>20.416</x:v>
      </x:c>
      <x:c r="S77" s="8">
        <x:v>26213.41617252284</x:v>
      </x:c>
      <x:c r="T77" s="12">
        <x:v>344685.00522211514</x:v>
      </x:c>
      <x:c r="U77" s="12">
        <x:v>55.975301099912485</x:v>
      </x:c>
      <x:c r="V77" s="12">
        <x:v>98</x:v>
      </x:c>
      <x:c r="W77" s="12">
        <x:f>NA()</x:f>
      </x:c>
    </x:row>
    <x:row r="78">
      <x:c r="A78">
        <x:v>49354</x:v>
      </x:c>
      <x:c r="B78" s="1">
        <x:v>46238.61295743463</x:v>
      </x:c>
      <x:c r="C78" s="6">
        <x:v>2.525488415</x:v>
      </x:c>
      <x:c r="D78" s="14" t="s">
        <x:v>94</x:v>
      </x:c>
      <x:c r="E78" s="15">
        <x:v>46220.53837619371</x:v>
      </x:c>
      <x:c r="F78" t="s">
        <x:v>99</x:v>
      </x:c>
      <x:c r="G78" s="6">
        <x:v>218.94641964448644</x:v>
      </x:c>
      <x:c r="H78" t="s">
        <x:v>100</x:v>
      </x:c>
      <x:c r="I78" s="6">
        <x:v>26.524966314080302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35.2</x:v>
      </x:c>
      <x:c r="O78" s="8">
        <x:v>1</x:v>
      </x:c>
      <x:c r="Q78">
        <x:v>0</x:v>
      </x:c>
      <x:c r="R78" s="6">
        <x:v>20.413999999999998</x:v>
      </x:c>
      <x:c r="S78" s="8">
        <x:v>26211.22936358151</x:v>
      </x:c>
      <x:c r="T78" s="12">
        <x:v>344665.70284195244</x:v>
      </x:c>
      <x:c r="U78" s="12">
        <x:v>55.975301099912485</x:v>
      </x:c>
      <x:c r="V78" s="12">
        <x:v>98</x:v>
      </x:c>
      <x:c r="W78" s="12">
        <x:f>NA()</x:f>
      </x:c>
    </x:row>
    <x:row r="79">
      <x:c r="A79">
        <x:v>49362</x:v>
      </x:c>
      <x:c r="B79" s="1">
        <x:v>46238.61298042992</x:v>
      </x:c>
      <x:c r="C79" s="6">
        <x:v>2.558601635</x:v>
      </x:c>
      <x:c r="D79" s="14" t="s">
        <x:v>94</x:v>
      </x:c>
      <x:c r="E79" s="15">
        <x:v>46220.53837619371</x:v>
      </x:c>
      <x:c r="F79" t="s">
        <x:v>99</x:v>
      </x:c>
      <x:c r="G79" s="6">
        <x:v>219.1172981086903</x:v>
      </x:c>
      <x:c r="H79" t="s">
        <x:v>100</x:v>
      </x:c>
      <x:c r="I79" s="6">
        <x:v>26.491414633672775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35.2</x:v>
      </x:c>
      <x:c r="O79" s="8">
        <x:v>1</x:v>
      </x:c>
      <x:c r="Q79">
        <x:v>0</x:v>
      </x:c>
      <x:c r="R79" s="6">
        <x:v>20.416</x:v>
      </x:c>
      <x:c r="S79" s="8">
        <x:v>26211.07650883979</x:v>
      </x:c>
      <x:c r="T79" s="12">
        <x:v>344669.26571338414</x:v>
      </x:c>
      <x:c r="U79" s="12">
        <x:v>55.975301099912485</x:v>
      </x:c>
      <x:c r="V79" s="12">
        <x:v>98</x:v>
      </x:c>
      <x:c r="W79" s="12">
        <x:f>NA()</x:f>
      </x:c>
    </x:row>
    <x:row r="80">
      <x:c r="A80">
        <x:v>49378</x:v>
      </x:c>
      <x:c r="B80" s="1">
        <x:v>46238.61300401053</x:v>
      </x:c>
      <x:c r="C80" s="6">
        <x:v>2.5925577133333335</x:v>
      </x:c>
      <x:c r="D80" s="14" t="s">
        <x:v>94</x:v>
      </x:c>
      <x:c r="E80" s="15">
        <x:v>46220.53837619371</x:v>
      </x:c>
      <x:c r="F80" t="s">
        <x:v>99</x:v>
      </x:c>
      <x:c r="G80" s="6">
        <x:v>219.1539034960539</x:v>
      </x:c>
      <x:c r="H80" t="s">
        <x:v>100</x:v>
      </x:c>
      <x:c r="I80" s="6">
        <x:v>26.491835154002274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35.2</x:v>
      </x:c>
      <x:c r="O80" s="8">
        <x:v>1</x:v>
      </x:c>
      <x:c r="Q80">
        <x:v>0</x:v>
      </x:c>
      <x:c r="R80" s="6">
        <x:v>20.413999999999998</x:v>
      </x:c>
      <x:c r="S80" s="8">
        <x:v>26191.64473323773</x:v>
      </x:c>
      <x:c r="T80" s="12">
        <x:v>344677.2346335921</x:v>
      </x:c>
      <x:c r="U80" s="12">
        <x:v>55.975301099912485</x:v>
      </x:c>
      <x:c r="V80" s="12">
        <x:v>98</x:v>
      </x:c>
      <x:c r="W80" s="12">
        <x:f>NA()</x:f>
      </x:c>
    </x:row>
    <x:row r="81">
      <x:c r="A81">
        <x:v>49384</x:v>
      </x:c>
      <x:c r="B81" s="1">
        <x:v>46238.61302695418</x:v>
      </x:c>
      <x:c r="C81" s="6">
        <x:v>2.6255965783333335</x:v>
      </x:c>
      <x:c r="D81" s="14" t="s">
        <x:v>94</x:v>
      </x:c>
      <x:c r="E81" s="15">
        <x:v>46220.53837619371</x:v>
      </x:c>
      <x:c r="F81" t="s">
        <x:v>99</x:v>
      </x:c>
      <x:c r="G81" s="6">
        <x:v>219.2420635320393</x:v>
      </x:c>
      <x:c r="H81" t="s">
        <x:v>100</x:v>
      </x:c>
      <x:c r="I81" s="6">
        <x:v>26.49342712429734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35.2</x:v>
      </x:c>
      <x:c r="O81" s="8">
        <x:v>1</x:v>
      </x:c>
      <x:c r="Q81">
        <x:v>0</x:v>
      </x:c>
      <x:c r="R81" s="6">
        <x:v>20.409</x:v>
      </x:c>
      <x:c r="S81" s="8">
        <x:v>26171.801821863082</x:v>
      </x:c>
      <x:c r="T81" s="12">
        <x:v>344675.02728610317</x:v>
      </x:c>
      <x:c r="U81" s="12">
        <x:v>55.975301099912485</x:v>
      </x:c>
      <x:c r="V81" s="12">
        <x:v>98</x:v>
      </x:c>
      <x:c r="W81" s="12">
        <x:f>NA()</x:f>
      </x:c>
    </x:row>
    <x:row r="82">
      <x:c r="A82">
        <x:v>49390</x:v>
      </x:c>
      <x:c r="B82" s="1">
        <x:v>46238.61304981485</x:v>
      </x:c>
      <x:c r="C82" s="6">
        <x:v>2.658515935</x:v>
      </x:c>
      <x:c r="D82" s="14" t="s">
        <x:v>94</x:v>
      </x:c>
      <x:c r="E82" s="15">
        <x:v>46220.53837619371</x:v>
      </x:c>
      <x:c r="F82" t="s">
        <x:v>99</x:v>
      </x:c>
      <x:c r="G82" s="6">
        <x:v>218.92804746099338</x:v>
      </x:c>
      <x:c r="H82" t="s">
        <x:v>100</x:v>
      </x:c>
      <x:c r="I82" s="6">
        <x:v>26.505982690066503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35.2</x:v>
      </x:c>
      <x:c r="O82" s="8">
        <x:v>1</x:v>
      </x:c>
      <x:c r="Q82">
        <x:v>0</x:v>
      </x:c>
      <x:c r="R82" s="6">
        <x:v>20.421</x:v>
      </x:c>
      <x:c r="S82" s="8">
        <x:v>26193.919294995634</x:v>
      </x:c>
      <x:c r="T82" s="12">
        <x:v>344665.3623785001</x:v>
      </x:c>
      <x:c r="U82" s="12">
        <x:v>55.975301099912485</x:v>
      </x:c>
      <x:c r="V82" s="12">
        <x:v>98</x:v>
      </x:c>
      <x:c r="W82" s="12">
        <x:f>NA()</x:f>
      </x:c>
    </x:row>
    <x:row r="83">
      <x:c r="A83">
        <x:v>49406</x:v>
      </x:c>
      <x:c r="B83" s="1">
        <x:v>46238.61307334892</x:v>
      </x:c>
      <x:c r="C83" s="6">
        <x:v>2.69240499</x:v>
      </x:c>
      <x:c r="D83" s="14" t="s">
        <x:v>94</x:v>
      </x:c>
      <x:c r="E83" s="15">
        <x:v>46220.53837619371</x:v>
      </x:c>
      <x:c r="F83" t="s">
        <x:v>99</x:v>
      </x:c>
      <x:c r="G83" s="6">
        <x:v>219.13903918991974</x:v>
      </x:c>
      <x:c r="H83" t="s">
        <x:v>100</x:v>
      </x:c>
      <x:c r="I83" s="6">
        <x:v>26.494208091133714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35.2</x:v>
      </x:c>
      <x:c r="O83" s="8">
        <x:v>1</x:v>
      </x:c>
      <x:c r="Q83">
        <x:v>0</x:v>
      </x:c>
      <x:c r="R83" s="6">
        <x:v>20.413999999999998</x:v>
      </x:c>
      <x:c r="S83" s="8">
        <x:v>26192.63919317985</x:v>
      </x:c>
      <x:c r="T83" s="12">
        <x:v>344670.47407379997</x:v>
      </x:c>
      <x:c r="U83" s="12">
        <x:v>55.975301099912485</x:v>
      </x:c>
      <x:c r="V83" s="12">
        <x:v>98</x:v>
      </x:c>
      <x:c r="W83" s="12">
        <x:f>NA()</x:f>
      </x:c>
    </x:row>
    <x:row r="84">
      <x:c r="A84">
        <x:v>49413</x:v>
      </x:c>
      <x:c r="B84" s="1">
        <x:v>46238.61309629549</x:v>
      </x:c>
      <x:c r="C84" s="6">
        <x:v>2.725448055</x:v>
      </x:c>
      <x:c r="D84" s="14" t="s">
        <x:v>94</x:v>
      </x:c>
      <x:c r="E84" s="15">
        <x:v>46220.53837619371</x:v>
      </x:c>
      <x:c r="F84" t="s">
        <x:v>99</x:v>
      </x:c>
      <x:c r="G84" s="6">
        <x:v>219.0720126140977</x:v>
      </x:c>
      <x:c r="H84" t="s">
        <x:v>100</x:v>
      </x:c>
      <x:c r="I84" s="6">
        <x:v>26.50177747142152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35.2</x:v>
      </x:c>
      <x:c r="O84" s="8">
        <x:v>1</x:v>
      </x:c>
      <x:c r="Q84">
        <x:v>0</x:v>
      </x:c>
      <x:c r="R84" s="6">
        <x:v>20.415</x:v>
      </x:c>
      <x:c r="S84" s="8">
        <x:v>26174.834909525343</x:v>
      </x:c>
      <x:c r="T84" s="12">
        <x:v>344645.14867403446</x:v>
      </x:c>
      <x:c r="U84" s="12">
        <x:v>55.975301099912485</x:v>
      </x:c>
      <x:c r="V84" s="12">
        <x:v>98</x:v>
      </x:c>
      <x:c r="W84" s="12">
        <x:f>NA()</x:f>
      </x:c>
    </x:row>
    <x:row r="85">
      <x:c r="A85">
        <x:v>49420</x:v>
      </x:c>
      <x:c r="B85" s="1">
        <x:v>46238.61311925249</x:v>
      </x:c>
      <x:c r="C85" s="6">
        <x:v>2.75850614</x:v>
      </x:c>
      <x:c r="D85" s="14" t="s">
        <x:v>94</x:v>
      </x:c>
      <x:c r="E85" s="15">
        <x:v>46220.53837619371</x:v>
      </x:c>
      <x:c r="F85" t="s">
        <x:v>99</x:v>
      </x:c>
      <x:c r="G85" s="6">
        <x:v>219.07021845898495</x:v>
      </x:c>
      <x:c r="H85" t="s">
        <x:v>100</x:v>
      </x:c>
      <x:c r="I85" s="6">
        <x:v>26.495800062554736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35.2</x:v>
      </x:c>
      <x:c r="O85" s="8">
        <x:v>1</x:v>
      </x:c>
      <x:c r="Q85">
        <x:v>0</x:v>
      </x:c>
      <x:c r="R85" s="6">
        <x:v>20.416999999999998</x:v>
      </x:c>
      <x:c r="S85" s="8">
        <x:v>26171.475214658247</x:v>
      </x:c>
      <x:c r="T85" s="12">
        <x:v>344643.2046379129</x:v>
      </x:c>
      <x:c r="U85" s="12">
        <x:v>55.975301099912485</x:v>
      </x:c>
      <x:c r="V85" s="12">
        <x:v>98</x:v>
      </x:c>
      <x:c r="W85" s="12">
        <x:f>NA()</x:f>
      </x:c>
    </x:row>
    <x:row r="86">
      <x:c r="A86">
        <x:v>49436</x:v>
      </x:c>
      <x:c r="B86" s="1">
        <x:v>46238.613142745926</x:v>
      </x:c>
      <x:c r="C86" s="6">
        <x:v>2.79233668</x:v>
      </x:c>
      <x:c r="D86" s="14" t="s">
        <x:v>94</x:v>
      </x:c>
      <x:c r="E86" s="15">
        <x:v>46220.53837619371</x:v>
      </x:c>
      <x:c r="F86" t="s">
        <x:v>99</x:v>
      </x:c>
      <x:c r="G86" s="6">
        <x:v>219.15766315354685</x:v>
      </x:c>
      <x:c r="H86" t="s">
        <x:v>100</x:v>
      </x:c>
      <x:c r="I86" s="6">
        <x:v>26.469307353379463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35.2</x:v>
      </x:c>
      <x:c r="O86" s="8">
        <x:v>1</x:v>
      </x:c>
      <x:c r="Q86">
        <x:v>0</x:v>
      </x:c>
      <x:c r="R86" s="6">
        <x:v>20.421</x:v>
      </x:c>
      <x:c r="S86" s="8">
        <x:v>26177.21816822903</x:v>
      </x:c>
      <x:c r="T86" s="12">
        <x:v>344654.98224010837</x:v>
      </x:c>
      <x:c r="U86" s="12">
        <x:v>55.975301099912485</x:v>
      </x:c>
      <x:c r="V86" s="12">
        <x:v>98</x:v>
      </x:c>
      <x:c r="W86" s="12">
        <x:f>NA()</x:f>
      </x:c>
    </x:row>
    <x:row r="87">
      <x:c r="A87">
        <x:v>49444</x:v>
      </x:c>
      <x:c r="B87" s="1">
        <x:v>46238.61316567712</x:v>
      </x:c>
      <x:c r="C87" s="6">
        <x:v>2.8253576116666665</x:v>
      </x:c>
      <x:c r="D87" s="14" t="s">
        <x:v>94</x:v>
      </x:c>
      <x:c r="E87" s="15">
        <x:v>46220.53837619371</x:v>
      </x:c>
      <x:c r="F87" t="s">
        <x:v>99</x:v>
      </x:c>
      <x:c r="G87" s="6">
        <x:v>218.72785418107782</x:v>
      </x:c>
      <x:c r="H87" t="s">
        <x:v>100</x:v>
      </x:c>
      <x:c r="I87" s="6">
        <x:v>26.506673547918126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35.2</x:v>
      </x:c>
      <x:c r="O87" s="8">
        <x:v>1</x:v>
      </x:c>
      <x:c r="Q87">
        <x:v>0</x:v>
      </x:c>
      <x:c r="R87" s="6">
        <x:v>20.431</x:v>
      </x:c>
      <x:c r="S87" s="8">
        <x:v>26175.678708841147</x:v>
      </x:c>
      <x:c r="T87" s="12">
        <x:v>344649.39491578273</x:v>
      </x:c>
      <x:c r="U87" s="12">
        <x:v>55.975301099912485</x:v>
      </x:c>
      <x:c r="V87" s="12">
        <x:v>98</x:v>
      </x:c>
      <x:c r="W87" s="12">
        <x:f>NA()</x:f>
      </x:c>
    </x:row>
    <x:row r="88">
      <x:c r="A88">
        <x:v>49458</x:v>
      </x:c>
      <x:c r="B88" s="1">
        <x:v>46238.61318920995</x:v>
      </x:c>
      <x:c r="C88" s="6">
        <x:v>2.8592448866666667</x:v>
      </x:c>
      <x:c r="D88" s="14" t="s">
        <x:v>94</x:v>
      </x:c>
      <x:c r="E88" s="15">
        <x:v>46220.53837619371</x:v>
      </x:c>
      <x:c r="F88" t="s">
        <x:v>99</x:v>
      </x:c>
      <x:c r="G88" s="6">
        <x:v>218.98986144649027</x:v>
      </x:c>
      <x:c r="H88" t="s">
        <x:v>100</x:v>
      </x:c>
      <x:c r="I88" s="6">
        <x:v>26.505502093383257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35.2</x:v>
      </x:c>
      <x:c r="O88" s="8">
        <x:v>1</x:v>
      </x:c>
      <x:c r="Q88">
        <x:v>0</x:v>
      </x:c>
      <x:c r="R88" s="6">
        <x:v>20.418</x:v>
      </x:c>
      <x:c r="S88" s="8">
        <x:v>26169.82114011073</x:v>
      </x:c>
      <x:c r="T88" s="12">
        <x:v>344650.1768135435</x:v>
      </x:c>
      <x:c r="U88" s="12">
        <x:v>55.975301099912485</x:v>
      </x:c>
      <x:c r="V88" s="12">
        <x:v>98</x:v>
      </x:c>
      <x:c r="W88" s="12">
        <x:f>NA()</x:f>
      </x:c>
    </x:row>
    <x:row r="89">
      <x:c r="A89">
        <x:v>49465</x:v>
      </x:c>
      <x:c r="B89" s="1">
        <x:v>46238.613212055</x:v>
      </x:c>
      <x:c r="C89" s="6">
        <x:v>2.89214176</x:v>
      </x:c>
      <x:c r="D89" s="14" t="s">
        <x:v>94</x:v>
      </x:c>
      <x:c r="E89" s="15">
        <x:v>46220.53837619371</x:v>
      </x:c>
      <x:c r="F89" t="s">
        <x:v>99</x:v>
      </x:c>
      <x:c r="G89" s="6">
        <x:v>218.90441033902934</x:v>
      </x:c>
      <x:c r="H89" t="s">
        <x:v>100</x:v>
      </x:c>
      <x:c r="I89" s="6">
        <x:v>26.50036572062845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35.2</x:v>
      </x:c>
      <x:c r="O89" s="8">
        <x:v>1</x:v>
      </x:c>
      <x:c r="Q89">
        <x:v>0</x:v>
      </x:c>
      <x:c r="R89" s="6">
        <x:v>20.424</x:v>
      </x:c>
      <x:c r="S89" s="8">
        <x:v>26167.450971831593</x:v>
      </x:c>
      <x:c r="T89" s="12">
        <x:v>344648.34383547003</x:v>
      </x:c>
      <x:c r="U89" s="12">
        <x:v>55.975301099912485</x:v>
      </x:c>
      <x:c r="V89" s="12">
        <x:v>98</x:v>
      </x:c>
      <x:c r="W89" s="12">
        <x:f>NA()</x:f>
      </x:c>
    </x:row>
    <x:row r="90">
      <x:c r="A90">
        <x:v>49470</x:v>
      </x:c>
      <x:c r="B90" s="1">
        <x:v>46238.61323502679</x:v>
      </x:c>
      <x:c r="C90" s="6">
        <x:v>2.9252211233333334</x:v>
      </x:c>
      <x:c r="D90" s="14" t="s">
        <x:v>94</x:v>
      </x:c>
      <x:c r="E90" s="15">
        <x:v>46220.53837619371</x:v>
      </x:c>
      <x:c r="F90" t="s">
        <x:v>99</x:v>
      </x:c>
      <x:c r="G90" s="6">
        <x:v>218.954885599752</x:v>
      </x:c>
      <x:c r="H90" t="s">
        <x:v>100</x:v>
      </x:c>
      <x:c r="I90" s="6">
        <x:v>26.511089034073393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35.2</x:v>
      </x:c>
      <x:c r="O90" s="8">
        <x:v>1</x:v>
      </x:c>
      <x:c r="Q90">
        <x:v>0</x:v>
      </x:c>
      <x:c r="R90" s="6">
        <x:v>20.418</x:v>
      </x:c>
      <x:c r="S90" s="8">
        <x:v>26159.23443354195</x:v>
      </x:c>
      <x:c r="T90" s="12">
        <x:v>344651.30722327175</x:v>
      </x:c>
      <x:c r="U90" s="12">
        <x:v>55.975301099912485</x:v>
      </x:c>
      <x:c r="V90" s="12">
        <x:v>98</x:v>
      </x:c>
      <x:c r="W90" s="12">
        <x:f>NA()</x:f>
      </x:c>
    </x:row>
    <x:row r="91">
      <x:c r="A91">
        <x:v>49486</x:v>
      </x:c>
      <x:c r="B91" s="1">
        <x:v>46238.613258507605</x:v>
      </x:c>
      <x:c r="C91" s="6">
        <x:v>2.959033505</x:v>
      </x:c>
      <x:c r="D91" s="14" t="s">
        <x:v>94</x:v>
      </x:c>
      <x:c r="E91" s="15">
        <x:v>46220.53837619371</x:v>
      </x:c>
      <x:c r="F91" t="s">
        <x:v>99</x:v>
      </x:c>
      <x:c r="G91" s="6">
        <x:v>219.167021033648</x:v>
      </x:c>
      <x:c r="H91" t="s">
        <x:v>100</x:v>
      </x:c>
      <x:c r="I91" s="6">
        <x:v>26.486608690790945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35.2</x:v>
      </x:c>
      <x:c r="O91" s="8">
        <x:v>1</x:v>
      </x:c>
      <x:c r="Q91">
        <x:v>0</x:v>
      </x:c>
      <x:c r="R91" s="6">
        <x:v>20.415</x:v>
      </x:c>
      <x:c r="S91" s="8">
        <x:v>26158.57195612642</x:v>
      </x:c>
      <x:c r="T91" s="12">
        <x:v>344646.0916311472</x:v>
      </x:c>
      <x:c r="U91" s="12">
        <x:v>55.975301099912485</x:v>
      </x:c>
      <x:c r="V91" s="12">
        <x:v>98</x:v>
      </x:c>
      <x:c r="W91" s="12">
        <x:f>NA()</x:f>
      </x:c>
    </x:row>
    <x:row r="92">
      <x:c r="A92">
        <x:v>49491</x:v>
      </x:c>
      <x:c r="B92" s="1">
        <x:v>46238.6132814385</x:v>
      </x:c>
      <x:c r="C92" s="6">
        <x:v>2.992053991666667</x:v>
      </x:c>
      <x:c r="D92" s="14" t="s">
        <x:v>94</x:v>
      </x:c>
      <x:c r="E92" s="15">
        <x:v>46220.53837619371</x:v>
      </x:c>
      <x:c r="F92" t="s">
        <x:v>99</x:v>
      </x:c>
      <x:c r="G92" s="6">
        <x:v>218.83669069565747</x:v>
      </x:c>
      <x:c r="H92" t="s">
        <x:v>100</x:v>
      </x:c>
      <x:c r="I92" s="6">
        <x:v>26.52058084709961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35.2</x:v>
      </x:c>
      <x:c r="O92" s="8">
        <x:v>1</x:v>
      </x:c>
      <x:c r="Q92">
        <x:v>0</x:v>
      </x:c>
      <x:c r="R92" s="6">
        <x:v>20.421</x:v>
      </x:c>
      <x:c r="S92" s="8">
        <x:v>26146.896042243472</x:v>
      </x:c>
      <x:c r="T92" s="12">
        <x:v>344637.91270955035</x:v>
      </x:c>
      <x:c r="U92" s="12">
        <x:v>55.975301099912485</x:v>
      </x:c>
      <x:c r="V92" s="12">
        <x:v>98</x:v>
      </x:c>
      <x:c r="W92" s="12">
        <x:f>NA()</x:f>
      </x:c>
    </x:row>
    <x:row r="93">
      <x:c r="A93">
        <x:v>49509</x:v>
      </x:c>
      <x:c r="B93" s="1">
        <x:v>46238.61330494901</x:v>
      </x:c>
      <x:c r="C93" s="6">
        <x:v>3.025909131666667</x:v>
      </x:c>
      <x:c r="D93" s="14" t="s">
        <x:v>94</x:v>
      </x:c>
      <x:c r="E93" s="15">
        <x:v>46220.53837619371</x:v>
      </x:c>
      <x:c r="F93" t="s">
        <x:v>99</x:v>
      </x:c>
      <x:c r="G93" s="6">
        <x:v>219.11516141333823</x:v>
      </x:c>
      <x:c r="H93" t="s">
        <x:v>100</x:v>
      </x:c>
      <x:c r="I93" s="6">
        <x:v>26.51054836198773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35.2</x:v>
      </x:c>
      <x:c r="O93" s="8">
        <x:v>1</x:v>
      </x:c>
      <x:c r="Q93">
        <x:v>0</x:v>
      </x:c>
      <x:c r="R93" s="6">
        <x:v>20.41</x:v>
      </x:c>
      <x:c r="S93" s="8">
        <x:v>26155.32961721175</x:v>
      </x:c>
      <x:c r="T93" s="12">
        <x:v>344646.4242690867</x:v>
      </x:c>
      <x:c r="U93" s="12">
        <x:v>55.975301099912485</x:v>
      </x:c>
      <x:c r="V93" s="12">
        <x:v>98</x:v>
      </x:c>
      <x:c r="W93" s="12">
        <x:f>NA()</x:f>
      </x:c>
    </x:row>
    <x:row r="94">
      <x:c r="A94">
        <x:v>49516</x:v>
      </x:c>
      <x:c r="B94" s="1">
        <x:v>46238.613327924526</x:v>
      </x:c>
      <x:c r="C94" s="6">
        <x:v>3.0589938683333333</x:v>
      </x:c>
      <x:c r="D94" s="14" t="s">
        <x:v>94</x:v>
      </x:c>
      <x:c r="E94" s="15">
        <x:v>46220.53837619371</x:v>
      </x:c>
      <x:c r="F94" t="s">
        <x:v>99</x:v>
      </x:c>
      <x:c r="G94" s="6">
        <x:v>218.97044542043807</x:v>
      </x:c>
      <x:c r="H94" t="s">
        <x:v>100</x:v>
      </x:c>
      <x:c r="I94" s="6">
        <x:v>26.517997629503952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35.2</x:v>
      </x:c>
      <x:c r="O94" s="8">
        <x:v>1</x:v>
      </x:c>
      <x:c r="Q94">
        <x:v>0</x:v>
      </x:c>
      <x:c r="R94" s="6">
        <x:v>20.415</x:v>
      </x:c>
      <x:c r="S94" s="8">
        <x:v>26143.895133812362</x:v>
      </x:c>
      <x:c r="T94" s="12">
        <x:v>344646.71804395627</x:v>
      </x:c>
      <x:c r="U94" s="12">
        <x:v>55.975301099912485</x:v>
      </x:c>
      <x:c r="V94" s="12">
        <x:v>98</x:v>
      </x:c>
      <x:c r="W94" s="12">
        <x:f>NA()</x:f>
      </x:c>
    </x:row>
    <x:row r="95">
      <x:c r="A95">
        <x:v>49524</x:v>
      </x:c>
      <x:c r="B95" s="1">
        <x:v>46238.61335088006</x:v>
      </x:c>
      <x:c r="C95" s="6">
        <x:v>3.092049848333333</x:v>
      </x:c>
      <x:c r="D95" s="14" t="s">
        <x:v>94</x:v>
      </x:c>
      <x:c r="E95" s="15">
        <x:v>46220.53837619371</x:v>
      </x:c>
      <x:c r="F95" t="s">
        <x:v>99</x:v>
      </x:c>
      <x:c r="G95" s="6">
        <x:v>218.98097706938262</x:v>
      </x:c>
      <x:c r="H95" t="s">
        <x:v>100</x:v>
      </x:c>
      <x:c r="I95" s="6">
        <x:v>26.516315535393915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35.2</x:v>
      </x:c>
      <x:c r="O95" s="8">
        <x:v>1</x:v>
      </x:c>
      <x:c r="Q95">
        <x:v>0</x:v>
      </x:c>
      <x:c r="R95" s="6">
        <x:v>20.415</x:v>
      </x:c>
      <x:c r="S95" s="8">
        <x:v>26144.891861091623</x:v>
      </x:c>
      <x:c r="T95" s="12">
        <x:v>344631.89080877206</x:v>
      </x:c>
      <x:c r="U95" s="12">
        <x:v>55.975301099912485</x:v>
      </x:c>
      <x:c r="V95" s="12">
        <x:v>98</x:v>
      </x:c>
      <x:c r="W95" s="12">
        <x:f>NA()</x:f>
      </x:c>
    </x:row>
    <x:row r="96">
      <x:c r="A96">
        <x:v>49530</x:v>
      </x:c>
      <x:c r="B96" s="1">
        <x:v>46238.613373855565</x:v>
      </x:c>
      <x:c r="C96" s="6">
        <x:v>3.125134565</x:v>
      </x:c>
      <x:c r="D96" s="14" t="s">
        <x:v>94</x:v>
      </x:c>
      <x:c r="E96" s="15">
        <x:v>46220.53837619371</x:v>
      </x:c>
      <x:c r="F96" t="s">
        <x:v>99</x:v>
      </x:c>
      <x:c r="G96" s="6">
        <x:v>218.57423964392086</x:v>
      </x:c>
      <x:c r="H96" t="s">
        <x:v>100</x:v>
      </x:c>
      <x:c r="I96" s="6">
        <x:v>26.531244150070506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35.2</x:v>
      </x:c>
      <x:c r="O96" s="8">
        <x:v>1</x:v>
      </x:c>
      <x:c r="Q96">
        <x:v>0</x:v>
      </x:c>
      <x:c r="R96" s="6">
        <x:v>20.431</x:v>
      </x:c>
      <x:c r="S96" s="8">
        <x:v>26137.249967419197</x:v>
      </x:c>
      <x:c r="T96" s="12">
        <x:v>344626.9407645485</x:v>
      </x:c>
      <x:c r="U96" s="12">
        <x:v>55.975301099912485</x:v>
      </x:c>
      <x:c r="V96" s="12">
        <x:v>98</x:v>
      </x:c>
      <x:c r="W96" s="12">
        <x:f>NA()</x:f>
      </x:c>
    </x:row>
    <x:row r="97">
      <x:c r="A97">
        <x:v>49546</x:v>
      </x:c>
      <x:c r="B97" s="1">
        <x:v>46238.61339741971</x:v>
      </x:c>
      <x:c r="C97" s="6">
        <x:v>3.15906692</x:v>
      </x:c>
      <x:c r="D97" s="14" t="s">
        <x:v>94</x:v>
      </x:c>
      <x:c r="E97" s="15">
        <x:v>46220.53837619371</x:v>
      </x:c>
      <x:c r="F97" t="s">
        <x:v>99</x:v>
      </x:c>
      <x:c r="G97" s="6">
        <x:v>218.63950517346188</x:v>
      </x:c>
      <x:c r="H97" t="s">
        <x:v>100</x:v>
      </x:c>
      <x:c r="I97" s="6">
        <x:v>26.545842416946016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35.2</x:v>
      </x:c>
      <x:c r="O97" s="8">
        <x:v>1</x:v>
      </x:c>
      <x:c r="Q97">
        <x:v>0</x:v>
      </x:c>
      <x:c r="R97" s="6">
        <x:v>20.423</x:v>
      </x:c>
      <x:c r="S97" s="8">
        <x:v>26138.329783446392</x:v>
      </x:c>
      <x:c r="T97" s="12">
        <x:v>344628.79052146786</x:v>
      </x:c>
      <x:c r="U97" s="12">
        <x:v>55.975301099912485</x:v>
      </x:c>
      <x:c r="V97" s="12">
        <x:v>98</x:v>
      </x:c>
      <x:c r="W97" s="12">
        <x:f>NA()</x:f>
      </x:c>
    </x:row>
    <x:row r="98">
      <x:c r="A98">
        <x:v>49552</x:v>
      </x:c>
      <x:c r="B98" s="1">
        <x:v>46238.61342032586</x:v>
      </x:c>
      <x:c r="C98" s="6">
        <x:v>3.1920517916666666</x:v>
      </x:c>
      <x:c r="D98" s="14" t="s">
        <x:v>94</x:v>
      </x:c>
      <x:c r="E98" s="15">
        <x:v>46220.53837619371</x:v>
      </x:c>
      <x:c r="F98" t="s">
        <x:v>99</x:v>
      </x:c>
      <x:c r="G98" s="6">
        <x:v>218.61957935462178</x:v>
      </x:c>
      <x:c r="H98" t="s">
        <x:v>100</x:v>
      </x:c>
      <x:c r="I98" s="6">
        <x:v>26.564676077245167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35.2</x:v>
      </x:c>
      <x:c r="O98" s="8">
        <x:v>1</x:v>
      </x:c>
      <x:c r="Q98">
        <x:v>0</x:v>
      </x:c>
      <x:c r="R98" s="6">
        <x:v>20.418</x:v>
      </x:c>
      <x:c r="S98" s="8">
        <x:v>26135.71302837679</x:v>
      </x:c>
      <x:c r="T98" s="12">
        <x:v>344626.56308960007</x:v>
      </x:c>
      <x:c r="U98" s="12">
        <x:v>55.975301099912485</x:v>
      </x:c>
      <x:c r="V98" s="12">
        <x:v>98</x:v>
      </x:c>
      <x:c r="W98" s="12">
        <x:f>NA()</x:f>
      </x:c>
    </x:row>
    <x:row r="99">
      <x:c r="A99">
        <x:v>49568</x:v>
      </x:c>
      <x:c r="B99" s="1">
        <x:v>46238.61344386437</x:v>
      </x:c>
      <x:c r="C99" s="6">
        <x:v>3.2259472516666667</x:v>
      </x:c>
      <x:c r="D99" s="14" t="s">
        <x:v>94</x:v>
      </x:c>
      <x:c r="E99" s="15">
        <x:v>46220.53837619371</x:v>
      </x:c>
      <x:c r="F99" t="s">
        <x:v>99</x:v>
      </x:c>
      <x:c r="G99" s="6">
        <x:v>218.62225912612274</x:v>
      </x:c>
      <x:c r="H99" t="s">
        <x:v>100</x:v>
      </x:c>
      <x:c r="I99" s="6">
        <x:v>26.551729801796682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35.2</x:v>
      </x:c>
      <x:c r="O99" s="8">
        <x:v>1</x:v>
      </x:c>
      <x:c r="Q99">
        <x:v>0</x:v>
      </x:c>
      <x:c r="R99" s="6">
        <x:v>20.422</x:v>
      </x:c>
      <x:c r="S99" s="8">
        <x:v>26134.031849777704</x:v>
      </x:c>
      <x:c r="T99" s="12">
        <x:v>344619.89434592176</x:v>
      </x:c>
      <x:c r="U99" s="12">
        <x:v>55.975301099912485</x:v>
      </x:c>
      <x:c r="V99" s="12">
        <x:v>98</x:v>
      </x:c>
      <x:c r="W99" s="12">
        <x:f>NA()</x:f>
      </x:c>
    </x:row>
    <x:row r="100">
      <x:c r="A100">
        <x:v>49576</x:v>
      </x:c>
      <x:c r="B100" s="1">
        <x:v>46238.613466777075</x:v>
      </x:c>
      <x:c r="C100" s="6">
        <x:v>3.2589415466666667</x:v>
      </x:c>
      <x:c r="D100" s="14" t="s">
        <x:v>94</x:v>
      </x:c>
      <x:c r="E100" s="15">
        <x:v>46220.53837619371</x:v>
      </x:c>
      <x:c r="F100" t="s">
        <x:v>99</x:v>
      </x:c>
      <x:c r="G100" s="6">
        <x:v>218.73851962139952</x:v>
      </x:c>
      <x:c r="H100" t="s">
        <x:v>100</x:v>
      </x:c>
      <x:c r="I100" s="6">
        <x:v>26.545662191042084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35.2</x:v>
      </x:c>
      <x:c r="O100" s="8">
        <x:v>1</x:v>
      </x:c>
      <x:c r="Q100">
        <x:v>0</x:v>
      </x:c>
      <x:c r="R100" s="6">
        <x:v>20.418</x:v>
      </x:c>
      <x:c r="S100" s="8">
        <x:v>26129.889001987354</x:v>
      </x:c>
      <x:c r="T100" s="12">
        <x:v>344628.8904860939</x:v>
      </x:c>
      <x:c r="U100" s="12">
        <x:v>55.975301099912485</x:v>
      </x:c>
      <x:c r="V100" s="12">
        <x:v>98</x:v>
      </x:c>
      <x:c r="W100" s="12">
        <x:f>NA()</x:f>
      </x:c>
    </x:row>
    <x:row r="101">
      <x:c r="A101">
        <x:v>49583</x:v>
      </x:c>
      <x:c r="B101" s="1">
        <x:v>46238.61348970895</x:v>
      </x:c>
      <x:c r="C101" s="6">
        <x:v>3.2919634416666668</x:v>
      </x:c>
      <x:c r="D101" s="14" t="s">
        <x:v>94</x:v>
      </x:c>
      <x:c r="E101" s="15">
        <x:v>46220.53837619371</x:v>
      </x:c>
      <x:c r="F101" t="s">
        <x:v>99</x:v>
      </x:c>
      <x:c r="G101" s="6">
        <x:v>218.44968174906086</x:v>
      </x:c>
      <x:c r="H101" t="s">
        <x:v>100</x:v>
      </x:c>
      <x:c r="I101" s="6">
        <x:v>26.560560898429685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35.2</x:v>
      </x:c>
      <x:c r="O101" s="8">
        <x:v>1</x:v>
      </x:c>
      <x:c r="Q101">
        <x:v>0</x:v>
      </x:c>
      <x:c r="R101" s="6">
        <x:v>20.428</x:v>
      </x:c>
      <x:c r="S101" s="8">
        <x:v>26126.94824211608</x:v>
      </x:c>
      <x:c r="T101" s="12">
        <x:v>344623.6966625287</x:v>
      </x:c>
      <x:c r="U101" s="12">
        <x:v>55.975301099912485</x:v>
      </x:c>
      <x:c r="V101" s="12">
        <x:v>98</x:v>
      </x:c>
      <x:c r="W101" s="12">
        <x:f>NA()</x:f>
      </x:c>
    </x:row>
    <x:row r="102">
      <x:c r="A102">
        <x:v>49596</x:v>
      </x:c>
      <x:c r="B102" s="1">
        <x:v>46238.61351319828</x:v>
      </x:c>
      <x:c r="C102" s="6">
        <x:v>3.3257880683333334</x:v>
      </x:c>
      <x:c r="D102" s="14" t="s">
        <x:v>94</x:v>
      </x:c>
      <x:c r="E102" s="15">
        <x:v>46220.53837619371</x:v>
      </x:c>
      <x:c r="F102" t="s">
        <x:v>99</x:v>
      </x:c>
      <x:c r="G102" s="6">
        <x:v>218.27003191638934</x:v>
      </x:c>
      <x:c r="H102" t="s">
        <x:v>100</x:v>
      </x:c>
      <x:c r="I102" s="6">
        <x:v>26.58305927340143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35.2</x:v>
      </x:c>
      <x:c r="O102" s="8">
        <x:v>1</x:v>
      </x:c>
      <x:c r="Q102">
        <x:v>0</x:v>
      </x:c>
      <x:c r="R102" s="6">
        <x:v>20.43</x:v>
      </x:c>
      <x:c r="S102" s="8">
        <x:v>26129.41341781929</x:v>
      </x:c>
      <x:c r="T102" s="12">
        <x:v>344620.29679277755</x:v>
      </x:c>
      <x:c r="U102" s="12">
        <x:v>55.975301099912485</x:v>
      </x:c>
      <x:c r="V102" s="12">
        <x:v>98</x:v>
      </x:c>
      <x:c r="W102" s="12">
        <x:f>NA()</x:f>
      </x:c>
    </x:row>
    <x:row r="103">
      <x:c r="A103">
        <x:v>49603</x:v>
      </x:c>
      <x:c r="B103" s="1">
        <x:v>46238.61353612489</x:v>
      </x:c>
      <x:c r="C103" s="6">
        <x:v>3.35880239</x:v>
      </x:c>
      <x:c r="D103" s="14" t="s">
        <x:v>94</x:v>
      </x:c>
      <x:c r="E103" s="15">
        <x:v>46220.53837619371</x:v>
      </x:c>
      <x:c r="F103" t="s">
        <x:v>99</x:v>
      </x:c>
      <x:c r="G103" s="6">
        <x:v>218.90912980604747</x:v>
      </x:c>
      <x:c r="H103" t="s">
        <x:v>100</x:v>
      </x:c>
      <x:c r="I103" s="6">
        <x:v>26.56849088254876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35.2</x:v>
      </x:c>
      <x:c r="O103" s="8">
        <x:v>1</x:v>
      </x:c>
      <x:c r="Q103">
        <x:v>0</x:v>
      </x:c>
      <x:c r="R103" s="6">
        <x:v>20.402</x:v>
      </x:c>
      <x:c r="S103" s="8">
        <x:v>26124.84391113055</x:v>
      </x:c>
      <x:c r="T103" s="12">
        <x:v>344607.3422539349</x:v>
      </x:c>
      <x:c r="U103" s="12">
        <x:v>55.975301099912485</x:v>
      </x:c>
      <x:c r="V103" s="12">
        <x:v>98</x:v>
      </x:c>
      <x:c r="W103" s="12">
        <x:f>NA()</x:f>
      </x:c>
    </x:row>
    <x:row r="104">
      <x:c r="A104">
        <x:v>49610</x:v>
      </x:c>
      <x:c r="B104" s="1">
        <x:v>46238.61355909062</x:v>
      </x:c>
      <x:c r="C104" s="6">
        <x:v>3.39187305</x:v>
      </x:c>
      <x:c r="D104" s="14" t="s">
        <x:v>94</x:v>
      </x:c>
      <x:c r="E104" s="15">
        <x:v>46220.53837619371</x:v>
      </x:c>
      <x:c r="F104" t="s">
        <x:v>99</x:v>
      </x:c>
      <x:c r="G104" s="6">
        <x:v>218.87389879742375</x:v>
      </x:c>
      <x:c r="H104" t="s">
        <x:v>100</x:v>
      </x:c>
      <x:c r="I104" s="6">
        <x:v>26.555334328228582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35.2</x:v>
      </x:c>
      <x:c r="O104" s="8">
        <x:v>1</x:v>
      </x:c>
      <x:c r="Q104">
        <x:v>0</x:v>
      </x:c>
      <x:c r="R104" s="6">
        <x:v>20.407999999999998</x:v>
      </x:c>
      <x:c r="S104" s="8">
        <x:v>26133.642962782753</x:v>
      </x:c>
      <x:c r="T104" s="12">
        <x:v>344609.16199472995</x:v>
      </x:c>
      <x:c r="U104" s="12">
        <x:v>55.975301099912485</x:v>
      </x:c>
      <x:c r="V104" s="12">
        <x:v>98</x:v>
      </x:c>
      <x:c r="W104" s="12">
        <x:f>NA()</x:f>
      </x:c>
    </x:row>
    <x:row r="105">
      <x:c r="A105">
        <x:v>49626</x:v>
      </x:c>
      <x:c r="B105" s="1">
        <x:v>46238.613582634294</x:v>
      </x:c>
      <x:c r="C105" s="6">
        <x:v>3.425775935</x:v>
      </x:c>
      <x:c r="D105" s="14" t="s">
        <x:v>94</x:v>
      </x:c>
      <x:c r="E105" s="15">
        <x:v>46220.53837619371</x:v>
      </x:c>
      <x:c r="F105" t="s">
        <x:v>99</x:v>
      </x:c>
      <x:c r="G105" s="6">
        <x:v>218.74487102372083</x:v>
      </x:c>
      <x:c r="H105" t="s">
        <x:v>100</x:v>
      </x:c>
      <x:c r="I105" s="6">
        <x:v>26.572816336326923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35.2</x:v>
      </x:c>
      <x:c r="O105" s="8">
        <x:v>1</x:v>
      </x:c>
      <x:c r="Q105">
        <x:v>0</x:v>
      </x:c>
      <x:c r="R105" s="6">
        <x:v>20.409</x:v>
      </x:c>
      <x:c r="S105" s="8">
        <x:v>26122.811889063498</x:v>
      </x:c>
      <x:c r="T105" s="12">
        <x:v>344619.2078117322</x:v>
      </x:c>
      <x:c r="U105" s="12">
        <x:v>55.975301099912485</x:v>
      </x:c>
      <x:c r="V105" s="12">
        <x:v>98</x:v>
      </x:c>
      <x:c r="W105" s="12">
        <x:f>NA()</x:f>
      </x:c>
    </x:row>
    <x:row r="106">
      <x:c r="A106">
        <x:v>49632</x:v>
      </x:c>
      <x:c r="B106" s="1">
        <x:v>46238.613605559316</x:v>
      </x:c>
      <x:c r="C106" s="6">
        <x:v>3.458787963333333</x:v>
      </x:c>
      <x:c r="D106" s="14" t="s">
        <x:v>94</x:v>
      </x:c>
      <x:c r="E106" s="15">
        <x:v>46220.53837619371</x:v>
      </x:c>
      <x:c r="F106" t="s">
        <x:v>99</x:v>
      </x:c>
      <x:c r="G106" s="6">
        <x:v>218.67328459769328</x:v>
      </x:c>
      <x:c r="H106" t="s">
        <x:v>100</x:v>
      </x:c>
      <x:c r="I106" s="6">
        <x:v>26.58738474594884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35.2</x:v>
      </x:c>
      <x:c r="O106" s="8">
        <x:v>1</x:v>
      </x:c>
      <x:c r="Q106">
        <x:v>0</x:v>
      </x:c>
      <x:c r="R106" s="6">
        <x:v>20.407999999999998</x:v>
      </x:c>
      <x:c r="S106" s="8">
        <x:v>26114.142033877717</x:v>
      </x:c>
      <x:c r="T106" s="12">
        <x:v>344611.0721704636</x:v>
      </x:c>
      <x:c r="U106" s="12">
        <x:v>55.975301099912485</x:v>
      </x:c>
      <x:c r="V106" s="12">
        <x:v>98</x:v>
      </x:c>
      <x:c r="W106" s="12">
        <x:f>NA()</x:f>
      </x:c>
    </x:row>
    <x:row r="107">
      <x:c r="A107">
        <x:v>49649</x:v>
      </x:c>
      <x:c r="B107" s="1">
        <x:v>46238.61362906242</x:v>
      </x:c>
      <x:c r="C107" s="6">
        <x:v>3.492632435</x:v>
      </x:c>
      <x:c r="D107" s="14" t="s">
        <x:v>94</x:v>
      </x:c>
      <x:c r="E107" s="15">
        <x:v>46220.53837619371</x:v>
      </x:c>
      <x:c r="F107" t="s">
        <x:v>99</x:v>
      </x:c>
      <x:c r="G107" s="6">
        <x:v>218.46552799734448</x:v>
      </x:c>
      <x:c r="H107" t="s">
        <x:v>100</x:v>
      </x:c>
      <x:c r="I107" s="6">
        <x:v>26.586183225238074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35.2</x:v>
      </x:c>
      <x:c r="O107" s="8">
        <x:v>1</x:v>
      </x:c>
      <x:c r="Q107">
        <x:v>0</x:v>
      </x:c>
      <x:c r="R107" s="6">
        <x:v>20.419</x:v>
      </x:c>
      <x:c r="S107" s="8">
        <x:v>26115.7625773594</x:v>
      </x:c>
      <x:c r="T107" s="12">
        <x:v>344608.5063298362</x:v>
      </x:c>
      <x:c r="U107" s="12">
        <x:v>55.975301099912485</x:v>
      </x:c>
      <x:c r="V107" s="12">
        <x:v>98</x:v>
      </x:c>
      <x:c r="W107" s="12">
        <x:f>NA()</x:f>
      </x:c>
    </x:row>
    <x:row r="108">
      <x:c r="A108">
        <x:v>49654</x:v>
      </x:c>
      <x:c r="B108" s="1">
        <x:v>46238.613652037595</x:v>
      </x:c>
      <x:c r="C108" s="6">
        <x:v>3.52571669</x:v>
      </x:c>
      <x:c r="D108" s="14" t="s">
        <x:v>94</x:v>
      </x:c>
      <x:c r="E108" s="15">
        <x:v>46220.53837619371</x:v>
      </x:c>
      <x:c r="F108" t="s">
        <x:v>99</x:v>
      </x:c>
      <x:c r="G108" s="6">
        <x:v>218.75918725450978</x:v>
      </x:c>
      <x:c r="H108" t="s">
        <x:v>100</x:v>
      </x:c>
      <x:c r="I108" s="6">
        <x:v>26.589307179981006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35.2</x:v>
      </x:c>
      <x:c r="O108" s="8">
        <x:v>1</x:v>
      </x:c>
      <x:c r="Q108">
        <x:v>0</x:v>
      </x:c>
      <x:c r="R108" s="6">
        <x:v>20.403</x:v>
      </x:c>
      <x:c r="S108" s="8">
        <x:v>26115.26703917736</x:v>
      </x:c>
      <x:c r="T108" s="12">
        <x:v>344616.57069856505</x:v>
      </x:c>
      <x:c r="U108" s="12">
        <x:v>55.975301099912485</x:v>
      </x:c>
      <x:c r="V108" s="12">
        <x:v>98</x:v>
      </x:c>
      <x:c r="W108" s="12">
        <x:f>NA()</x:f>
      </x:c>
    </x:row>
    <x:row r="109">
      <x:c r="A109">
        <x:v>49662</x:v>
      </x:c>
      <x:c r="B109" s="1">
        <x:v>46238.61367497381</x:v>
      </x:c>
      <x:c r="C109" s="6">
        <x:v>3.5587448316666666</x:v>
      </x:c>
      <x:c r="D109" s="14" t="s">
        <x:v>94</x:v>
      </x:c>
      <x:c r="E109" s="15">
        <x:v>46220.53837619371</x:v>
      </x:c>
      <x:c r="F109" t="s">
        <x:v>99</x:v>
      </x:c>
      <x:c r="G109" s="6">
        <x:v>218.44843959952144</x:v>
      </x:c>
      <x:c r="H109" t="s">
        <x:v>100</x:v>
      </x:c>
      <x:c r="I109" s="6">
        <x:v>26.58891668547949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35.2</x:v>
      </x:c>
      <x:c r="O109" s="8">
        <x:v>1</x:v>
      </x:c>
      <x:c r="Q109">
        <x:v>0</x:v>
      </x:c>
      <x:c r="R109" s="6">
        <x:v>20.419</x:v>
      </x:c>
      <x:c r="S109" s="8">
        <x:v>26107.745181559156</x:v>
      </x:c>
      <x:c r="T109" s="12">
        <x:v>344616.2891013352</x:v>
      </x:c>
      <x:c r="U109" s="12">
        <x:v>55.975301099912485</x:v>
      </x:c>
      <x:c r="V109" s="12">
        <x:v>98</x:v>
      </x:c>
      <x:c r="W109" s="12">
        <x:f>NA()</x:f>
      </x:c>
    </x:row>
    <x:row r="110">
      <x:c r="A110">
        <x:v>49678</x:v>
      </x:c>
      <x:c r="B110" s="1">
        <x:v>46238.61369843919</x:v>
      </x:c>
      <x:c r="C110" s="6">
        <x:v>3.592534995</x:v>
      </x:c>
      <x:c r="D110" s="14" t="s">
        <x:v>94</x:v>
      </x:c>
      <x:c r="E110" s="15">
        <x:v>46220.53837619371</x:v>
      </x:c>
      <x:c r="F110" t="s">
        <x:v>99</x:v>
      </x:c>
      <x:c r="G110" s="6">
        <x:v>218.2003903150022</x:v>
      </x:c>
      <x:c r="H110" t="s">
        <x:v>100</x:v>
      </x:c>
      <x:c r="I110" s="6">
        <x:v>26.587955468437485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35.2</x:v>
      </x:c>
      <x:c r="O110" s="8">
        <x:v>1</x:v>
      </x:c>
      <x:c r="Q110">
        <x:v>0</x:v>
      </x:c>
      <x:c r="R110" s="6">
        <x:v>20.432</x:v>
      </x:c>
      <x:c r="S110" s="8">
        <x:v>26106.339749622864</x:v>
      </x:c>
      <x:c r="T110" s="12">
        <x:v>344610.18568438175</x:v>
      </x:c>
      <x:c r="U110" s="12">
        <x:v>55.975301099912485</x:v>
      </x:c>
      <x:c r="V110" s="12">
        <x:v>98</x:v>
      </x:c>
      <x:c r="W110" s="12">
        <x:f>NA()</x:f>
      </x:c>
    </x:row>
    <x:row r="111">
      <x:c r="A111">
        <x:v>49684</x:v>
      </x:c>
      <x:c r="B111" s="1">
        <x:v>46238.61372139942</x:v>
      </x:c>
      <x:c r="C111" s="6">
        <x:v>3.625597723333333</x:v>
      </x:c>
      <x:c r="D111" s="14" t="s">
        <x:v>94</x:v>
      </x:c>
      <x:c r="E111" s="15">
        <x:v>46220.53837619371</x:v>
      </x:c>
      <x:c r="F111" t="s">
        <x:v>99</x:v>
      </x:c>
      <x:c r="G111" s="6">
        <x:v>218.32199067564494</x:v>
      </x:c>
      <x:c r="H111" t="s">
        <x:v>100</x:v>
      </x:c>
      <x:c r="I111" s="6">
        <x:v>26.59663646982972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35.2</x:v>
      </x:c>
      <x:c r="O111" s="8">
        <x:v>1</x:v>
      </x:c>
      <x:c r="Q111">
        <x:v>0</x:v>
      </x:c>
      <x:c r="R111" s="6">
        <x:v>20.423</x:v>
      </x:c>
      <x:c r="S111" s="8">
        <x:v>26108.549771467086</x:v>
      </x:c>
      <x:c r="T111" s="12">
        <x:v>344606.8242775726</x:v>
      </x:c>
      <x:c r="U111" s="12">
        <x:v>55.975301099912485</x:v>
      </x:c>
      <x:c r="V111" s="12">
        <x:v>98</x:v>
      </x:c>
      <x:c r="W111" s="12">
        <x:f>NA()</x:f>
      </x:c>
    </x:row>
    <x:row r="112">
      <x:c r="A112">
        <x:v>49693</x:v>
      </x:c>
      <x:c r="B112" s="1">
        <x:v>46238.61374439553</x:v>
      </x:c>
      <x:c r="C112" s="6">
        <x:v>3.6587121166666665</x:v>
      </x:c>
      <x:c r="D112" s="14" t="s">
        <x:v>94</x:v>
      </x:c>
      <x:c r="E112" s="15">
        <x:v>46220.53837619371</x:v>
      </x:c>
      <x:c r="F112" t="s">
        <x:v>99</x:v>
      </x:c>
      <x:c r="G112" s="6">
        <x:v>218.6031786465492</x:v>
      </x:c>
      <x:c r="H112" t="s">
        <x:v>100</x:v>
      </x:c>
      <x:c r="I112" s="6">
        <x:v>26.598588947283133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35.2</x:v>
      </x:c>
      <x:c r="O112" s="8">
        <x:v>1</x:v>
      </x:c>
      <x:c r="Q112">
        <x:v>0</x:v>
      </x:c>
      <x:c r="R112" s="6">
        <x:v>20.407999999999998</x:v>
      </x:c>
      <x:c r="S112" s="8">
        <x:v>26106.827605865623</x:v>
      </x:c>
      <x:c r="T112" s="12">
        <x:v>344612.69298094686</x:v>
      </x:c>
      <x:c r="U112" s="12">
        <x:v>55.975301099912485</x:v>
      </x:c>
      <x:c r="V112" s="12">
        <x:v>98</x:v>
      </x:c>
      <x:c r="W112" s="12">
        <x:f>NA()</x:f>
      </x:c>
    </x:row>
    <x:row r="113">
      <x:c r="A113">
        <x:v>49706</x:v>
      </x:c>
      <x:c r="B113" s="1">
        <x:v>46238.613767820076</x:v>
      </x:c>
      <x:c r="C113" s="6">
        <x:v>3.6924434616666666</x:v>
      </x:c>
      <x:c r="D113" s="14" t="s">
        <x:v>94</x:v>
      </x:c>
      <x:c r="E113" s="15">
        <x:v>46220.53837619371</x:v>
      </x:c>
      <x:c r="F113" t="s">
        <x:v>99</x:v>
      </x:c>
      <x:c r="G113" s="6">
        <x:v>218.37859153694754</x:v>
      </x:c>
      <x:c r="H113" t="s">
        <x:v>100</x:v>
      </x:c>
      <x:c r="I113" s="6">
        <x:v>26.60009085378897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35.2</x:v>
      </x:c>
      <x:c r="O113" s="8">
        <x:v>1</x:v>
      </x:c>
      <x:c r="Q113">
        <x:v>0</x:v>
      </x:c>
      <x:c r="R113" s="6">
        <x:v>20.419</x:v>
      </x:c>
      <x:c r="S113" s="8">
        <x:v>26109.894287003717</x:v>
      </x:c>
      <x:c r="T113" s="12">
        <x:v>344612.268948215</x:v>
      </x:c>
      <x:c r="U113" s="12">
        <x:v>55.975301099912485</x:v>
      </x:c>
      <x:c r="V113" s="12">
        <x:v>98</x:v>
      </x:c>
      <x:c r="W113" s="12">
        <x:f>NA()</x:f>
      </x:c>
    </x:row>
    <x:row r="114">
      <x:c r="A114">
        <x:v>49711</x:v>
      </x:c>
      <x:c r="B114" s="1">
        <x:v>46238.613790692965</x:v>
      </x:c>
      <x:c r="C114" s="6">
        <x:v>3.725380416666667</x:v>
      </x:c>
      <x:c r="D114" s="14" t="s">
        <x:v>94</x:v>
      </x:c>
      <x:c r="E114" s="15">
        <x:v>46220.53837619371</x:v>
      </x:c>
      <x:c r="F114" t="s">
        <x:v>99</x:v>
      </x:c>
      <x:c r="G114" s="6">
        <x:v>218.2711336717842</x:v>
      </x:c>
      <x:c r="H114" t="s">
        <x:v>100</x:v>
      </x:c>
      <x:c r="I114" s="6">
        <x:v>26.579755096736335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35.2</x:v>
      </x:c>
      <x:c r="O114" s="8">
        <x:v>1</x:v>
      </x:c>
      <x:c r="Q114">
        <x:v>0</x:v>
      </x:c>
      <x:c r="R114" s="6">
        <x:v>20.431</x:v>
      </x:c>
      <x:c r="S114" s="8">
        <x:v>26100.824351766616</x:v>
      </x:c>
      <x:c r="T114" s="12">
        <x:v>344596.5360173609</x:v>
      </x:c>
      <x:c r="U114" s="12">
        <x:v>55.975301099912485</x:v>
      </x:c>
      <x:c r="V114" s="12">
        <x:v>98</x:v>
      </x:c>
      <x:c r="W114" s="12">
        <x:f>NA()</x:f>
      </x:c>
    </x:row>
    <x:row r="115">
      <x:c r="A115">
        <x:v>49729</x:v>
      </x:c>
      <x:c r="B115" s="1">
        <x:v>46238.613814213386</x:v>
      </x:c>
      <x:c r="C115" s="6">
        <x:v>3.759249835</x:v>
      </x:c>
      <x:c r="D115" s="14" t="s">
        <x:v>94</x:v>
      </x:c>
      <x:c r="E115" s="15">
        <x:v>46220.53837619371</x:v>
      </x:c>
      <x:c r="F115" t="s">
        <x:v>99</x:v>
      </x:c>
      <x:c r="G115" s="6">
        <x:v>218.33362766282664</x:v>
      </x:c>
      <x:c r="H115" t="s">
        <x:v>100</x:v>
      </x:c>
      <x:c r="I115" s="6">
        <x:v>26.59477410777754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35.2</x:v>
      </x:c>
      <x:c r="O115" s="8">
        <x:v>1</x:v>
      </x:c>
      <x:c r="Q115">
        <x:v>0</x:v>
      </x:c>
      <x:c r="R115" s="6">
        <x:v>20.423</x:v>
      </x:c>
      <x:c r="S115" s="8">
        <x:v>26102.886782645877</x:v>
      </x:c>
      <x:c r="T115" s="12">
        <x:v>344599.59432500583</x:v>
      </x:c>
      <x:c r="U115" s="12">
        <x:v>55.975301099912485</x:v>
      </x:c>
      <x:c r="V115" s="12">
        <x:v>98</x:v>
      </x:c>
      <x:c r="W115" s="12">
        <x:f>NA()</x:f>
      </x:c>
    </x:row>
    <x:row r="116">
      <x:c r="A116">
        <x:v>49731</x:v>
      </x:c>
      <x:c r="B116" s="1">
        <x:v>46238.613837098404</x:v>
      </x:c>
      <x:c r="C116" s="6">
        <x:v>3.79220426</x:v>
      </x:c>
      <x:c r="D116" s="14" t="s">
        <x:v>94</x:v>
      </x:c>
      <x:c r="E116" s="15">
        <x:v>46220.53837619371</x:v>
      </x:c>
      <x:c r="F116" t="s">
        <x:v>99</x:v>
      </x:c>
      <x:c r="G116" s="6">
        <x:v>218.29202816721997</x:v>
      </x:c>
      <x:c r="H116" t="s">
        <x:v>100</x:v>
      </x:c>
      <x:c r="I116" s="6">
        <x:v>26.610814485768515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35.2</x:v>
      </x:c>
      <x:c r="O116" s="8">
        <x:v>1</x:v>
      </x:c>
      <x:c r="Q116">
        <x:v>0</x:v>
      </x:c>
      <x:c r="R116" s="6">
        <x:v>20.419999999999998</x:v>
      </x:c>
      <x:c r="S116" s="8">
        <x:v>26096.717933794393</x:v>
      </x:c>
      <x:c r="T116" s="12">
        <x:v>344591.6470291826</x:v>
      </x:c>
      <x:c r="U116" s="12">
        <x:v>55.975301099912485</x:v>
      </x:c>
      <x:c r="V116" s="12">
        <x:v>98</x:v>
      </x:c>
      <x:c r="W116" s="12">
        <x:f>NA()</x:f>
      </x:c>
    </x:row>
    <x:row r="117">
      <x:c r="A117">
        <x:v>49740</x:v>
      </x:c>
      <x:c r="B117" s="1">
        <x:v>46238.613859973026</x:v>
      </x:c>
      <x:c r="C117" s="6">
        <x:v>3.825143715</x:v>
      </x:c>
      <x:c r="D117" s="14" t="s">
        <x:v>94</x:v>
      </x:c>
      <x:c r="E117" s="15">
        <x:v>46220.53837619371</x:v>
      </x:c>
      <x:c r="F117" t="s">
        <x:v>99</x:v>
      </x:c>
      <x:c r="G117" s="6">
        <x:v>218.009723108114</x:v>
      </x:c>
      <x:c r="H117" t="s">
        <x:v>100</x:v>
      </x:c>
      <x:c r="I117" s="6">
        <x:v>26.627876245348034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35.2</x:v>
      </x:c>
      <x:c r="O117" s="8">
        <x:v>1</x:v>
      </x:c>
      <x:c r="Q117">
        <x:v>0</x:v>
      </x:c>
      <x:c r="R117" s="6">
        <x:v>20.429</x:v>
      </x:c>
      <x:c r="S117" s="8">
        <x:v>26097.9162653822</x:v>
      </x:c>
      <x:c r="T117" s="12">
        <x:v>344596.47793742747</x:v>
      </x:c>
      <x:c r="U117" s="12">
        <x:v>55.975301099912485</x:v>
      </x:c>
      <x:c r="V117" s="12">
        <x:v>98</x:v>
      </x:c>
      <x:c r="W117" s="12">
        <x:f>NA()</x:f>
      </x:c>
    </x:row>
    <x:row r="118">
      <x:c r="A118">
        <x:v>49754</x:v>
      </x:c>
      <x:c r="B118" s="1">
        <x:v>46238.613883526945</x:v>
      </x:c>
      <x:c r="C118" s="6">
        <x:v>3.85906135</x:v>
      </x:c>
      <x:c r="D118" s="14" t="s">
        <x:v>94</x:v>
      </x:c>
      <x:c r="E118" s="15">
        <x:v>46220.53837619371</x:v>
      </x:c>
      <x:c r="F118" t="s">
        <x:v>99</x:v>
      </x:c>
      <x:c r="G118" s="6">
        <x:v>218.18357135233012</x:v>
      </x:c>
      <x:c r="H118" t="s">
        <x:v>100</x:v>
      </x:c>
      <x:c r="I118" s="6">
        <x:v>26.600030777515713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35.2</x:v>
      </x:c>
      <x:c r="O118" s="8">
        <x:v>1</x:v>
      </x:c>
      <x:c r="Q118">
        <x:v>0</x:v>
      </x:c>
      <x:c r="R118" s="6">
        <x:v>20.429</x:v>
      </x:c>
      <x:c r="S118" s="8">
        <x:v>26096.630762788387</x:v>
      </x:c>
      <x:c r="T118" s="12">
        <x:v>344594.5202704413</x:v>
      </x:c>
      <x:c r="U118" s="12">
        <x:v>55.975301099912485</x:v>
      </x:c>
      <x:c r="V118" s="12">
        <x:v>98</x:v>
      </x:c>
      <x:c r="W118" s="12">
        <x:f>NA()</x:f>
      </x:c>
    </x:row>
    <x:row r="119">
      <x:c r="A119">
        <x:v>49762</x:v>
      </x:c>
      <x:c r="B119" s="1">
        <x:v>46238.61390647863</x:v>
      </x:c>
      <x:c r="C119" s="6">
        <x:v>3.892111786666667</x:v>
      </x:c>
      <x:c r="D119" s="14" t="s">
        <x:v>94</x:v>
      </x:c>
      <x:c r="E119" s="15">
        <x:v>46220.53837619371</x:v>
      </x:c>
      <x:c r="F119" t="s">
        <x:v>99</x:v>
      </x:c>
      <x:c r="G119" s="6">
        <x:v>218.433175058594</x:v>
      </x:c>
      <x:c r="H119" t="s">
        <x:v>100</x:v>
      </x:c>
      <x:c r="I119" s="6">
        <x:v>26.585101856965593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35.2</x:v>
      </x:c>
      <x:c r="O119" s="8">
        <x:v>1</x:v>
      </x:c>
      <x:c r="Q119">
        <x:v>0</x:v>
      </x:c>
      <x:c r="R119" s="6">
        <x:v>20.421</x:v>
      </x:c>
      <x:c r="S119" s="8">
        <x:v>26086.62711102647</x:v>
      </x:c>
      <x:c r="T119" s="12">
        <x:v>344580.99767590576</x:v>
      </x:c>
      <x:c r="U119" s="12">
        <x:v>55.975301099912485</x:v>
      </x:c>
      <x:c r="V119" s="12">
        <x:v>98</x:v>
      </x:c>
      <x:c r="W119" s="12">
        <x:f>NA()</x:f>
      </x:c>
    </x:row>
    <x:row r="120">
      <x:c r="A120">
        <x:v>49770</x:v>
      </x:c>
      <x:c r="B120" s="1">
        <x:v>46238.613929429426</x:v>
      </x:c>
      <x:c r="C120" s="6">
        <x:v>3.925160925</x:v>
      </x:c>
      <x:c r="D120" s="14" t="s">
        <x:v>94</x:v>
      </x:c>
      <x:c r="E120" s="15">
        <x:v>46220.53837619371</x:v>
      </x:c>
      <x:c r="F120" t="s">
        <x:v>99</x:v>
      </x:c>
      <x:c r="G120" s="6">
        <x:v>218.2412921091604</x:v>
      </x:c>
      <x:c r="H120" t="s">
        <x:v>100</x:v>
      </x:c>
      <x:c r="I120" s="6">
        <x:v>26.60955288022842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35.2</x:v>
      </x:c>
      <x:c r="O120" s="8">
        <x:v>1</x:v>
      </x:c>
      <x:c r="Q120">
        <x:v>0</x:v>
      </x:c>
      <x:c r="R120" s="6">
        <x:v>20.423</x:v>
      </x:c>
      <x:c r="S120" s="8">
        <x:v>26085.971398544112</x:v>
      </x:c>
      <x:c r="T120" s="12">
        <x:v>344586.170634003</x:v>
      </x:c>
      <x:c r="U120" s="12">
        <x:v>55.975301099912485</x:v>
      </x:c>
      <x:c r="V120" s="12">
        <x:v>98</x:v>
      </x:c>
      <x:c r="W120" s="12">
        <x:f>NA()</x:f>
      </x:c>
    </x:row>
    <x:row r="121">
      <x:c r="A121">
        <x:v>49785</x:v>
      </x:c>
      <x:c r="B121" s="1">
        <x:v>46238.61395289499</x:v>
      </x:c>
      <x:c r="C121" s="6">
        <x:v>3.95895134</x:v>
      </x:c>
      <x:c r="D121" s="14" t="s">
        <x:v>94</x:v>
      </x:c>
      <x:c r="E121" s="15">
        <x:v>46220.53837619371</x:v>
      </x:c>
      <x:c r="F121" t="s">
        <x:v>99</x:v>
      </x:c>
      <x:c r="G121" s="6">
        <x:v>218.19456964780443</x:v>
      </x:c>
      <x:c r="H121" t="s">
        <x:v>100</x:v>
      </x:c>
      <x:c r="I121" s="6">
        <x:v>26.61703240571387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35.2</x:v>
      </x:c>
      <x:c r="O121" s="8">
        <x:v>1</x:v>
      </x:c>
      <x:c r="Q121">
        <x:v>0</x:v>
      </x:c>
      <x:c r="R121" s="6">
        <x:v>20.423</x:v>
      </x:c>
      <x:c r="S121" s="8">
        <x:v>26093.25226857753</x:v>
      </x:c>
      <x:c r="T121" s="12">
        <x:v>344592.3709049926</x:v>
      </x:c>
      <x:c r="U121" s="12">
        <x:v>55.975301099912485</x:v>
      </x:c>
      <x:c r="V121" s="12">
        <x:v>98</x:v>
      </x:c>
      <x:c r="W121" s="12">
        <x:f>NA()</x:f>
      </x:c>
    </x:row>
    <x:row r="122">
      <x:c r="A122">
        <x:v>49793</x:v>
      </x:c>
      <x:c r="B122" s="1">
        <x:v>46238.61397588542</x:v>
      </x:c>
      <x:c r="C122" s="6">
        <x:v>3.9920575516666665</x:v>
      </x:c>
      <x:c r="D122" s="14" t="s">
        <x:v>94</x:v>
      </x:c>
      <x:c r="E122" s="15">
        <x:v>46220.53837619371</x:v>
      </x:c>
      <x:c r="F122" t="s">
        <x:v>99</x:v>
      </x:c>
      <x:c r="G122" s="6">
        <x:v>218.34313243622637</x:v>
      </x:c>
      <x:c r="H122" t="s">
        <x:v>100</x:v>
      </x:c>
      <x:c r="I122" s="6">
        <x:v>26.60889203941997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35.2</x:v>
      </x:c>
      <x:c r="O122" s="8">
        <x:v>1</x:v>
      </x:c>
      <x:c r="Q122">
        <x:v>0</x:v>
      </x:c>
      <x:c r="R122" s="6">
        <x:v>20.418</x:v>
      </x:c>
      <x:c r="S122" s="8">
        <x:v>26088.89363530454</x:v>
      </x:c>
      <x:c r="T122" s="12">
        <x:v>344586.96990284364</x:v>
      </x:c>
      <x:c r="U122" s="12">
        <x:v>55.975301099912485</x:v>
      </x:c>
      <x:c r="V122" s="12">
        <x:v>98</x:v>
      </x:c>
      <x:c r="W122" s="12">
        <x:f>NA()</x:f>
      </x:c>
    </x:row>
    <x:row r="123">
      <x:c r="A123">
        <x:v>49808</x:v>
      </x:c>
      <x:c r="B123" s="1">
        <x:v>46238.613999314424</x:v>
      </x:c>
      <x:c r="C123" s="6">
        <x:v>4.02579532</x:v>
      </x:c>
      <x:c r="D123" s="14" t="s">
        <x:v>94</x:v>
      </x:c>
      <x:c r="E123" s="15">
        <x:v>46220.53837619371</x:v>
      </x:c>
      <x:c r="F123" t="s">
        <x:v>99</x:v>
      </x:c>
      <x:c r="G123" s="6">
        <x:v>218.46714149396016</x:v>
      </x:c>
      <x:c r="H123" t="s">
        <x:v>100</x:v>
      </x:c>
      <x:c r="I123" s="6">
        <x:v>26.598438756668656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35.2</x:v>
      </x:c>
      <x:c r="O123" s="8">
        <x:v>1</x:v>
      </x:c>
      <x:c r="Q123">
        <x:v>0</x:v>
      </x:c>
      <x:c r="R123" s="6">
        <x:v>20.415</x:v>
      </x:c>
      <x:c r="S123" s="8">
        <x:v>26085.324739935073</x:v>
      </x:c>
      <x:c r="T123" s="12">
        <x:v>344588.6497952942</x:v>
      </x:c>
      <x:c r="U123" s="12">
        <x:v>55.975301099912485</x:v>
      </x:c>
      <x:c r="V123" s="12">
        <x:v>98</x:v>
      </x:c>
      <x:c r="W123" s="12">
        <x:f>NA()</x:f>
      </x:c>
    </x:row>
    <x:row r="124">
      <x:c r="A124">
        <x:v>49813</x:v>
      </x:c>
      <x:c r="B124" s="1">
        <x:v>46238.61402219211</x:v>
      </x:c>
      <x:c r="C124" s="6">
        <x:v>4.05873919</x:v>
      </x:c>
      <x:c r="D124" s="14" t="s">
        <x:v>94</x:v>
      </x:c>
      <x:c r="E124" s="15">
        <x:v>46220.53837619371</x:v>
      </x:c>
      <x:c r="F124" t="s">
        <x:v>99</x:v>
      </x:c>
      <x:c r="G124" s="6">
        <x:v>218.24988150862814</x:v>
      </x:c>
      <x:c r="H124" t="s">
        <x:v>100</x:v>
      </x:c>
      <x:c r="I124" s="6">
        <x:v>26.601923180636277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35.2</x:v>
      </x:c>
      <x:c r="O124" s="8">
        <x:v>1</x:v>
      </x:c>
      <x:c r="Q124">
        <x:v>0</x:v>
      </x:c>
      <x:c r="R124" s="6">
        <x:v>20.425</x:v>
      </x:c>
      <x:c r="S124" s="8">
        <x:v>26086.24670619161</x:v>
      </x:c>
      <x:c r="T124" s="12">
        <x:v>344586.21130210947</x:v>
      </x:c>
      <x:c r="U124" s="12">
        <x:v>55.975301099912485</x:v>
      </x:c>
      <x:c r="V124" s="12">
        <x:v>98</x:v>
      </x:c>
      <x:c r="W124" s="12">
        <x:f>NA()</x:f>
      </x:c>
    </x:row>
    <x:row r="125">
      <x:c r="A125">
        <x:v>49828</x:v>
      </x:c>
      <x:c r="B125" s="1">
        <x:v>46238.614045708324</x:v>
      </x:c>
      <x:c r="C125" s="6">
        <x:v>4.09260254</x:v>
      </x:c>
      <x:c r="D125" s="14" t="s">
        <x:v>94</x:v>
      </x:c>
      <x:c r="E125" s="15">
        <x:v>46220.53837619371</x:v>
      </x:c>
      <x:c r="F125" t="s">
        <x:v>99</x:v>
      </x:c>
      <x:c r="G125" s="6">
        <x:v>218.4992646004684</x:v>
      </x:c>
      <x:c r="H125" t="s">
        <x:v>100</x:v>
      </x:c>
      <x:c r="I125" s="6">
        <x:v>26.615200070620176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35.2</x:v>
      </x:c>
      <x:c r="O125" s="8">
        <x:v>1</x:v>
      </x:c>
      <x:c r="Q125">
        <x:v>0</x:v>
      </x:c>
      <x:c r="R125" s="6">
        <x:v>20.407999999999998</x:v>
      </x:c>
      <x:c r="S125" s="8">
        <x:v>26087.50711095075</x:v>
      </x:c>
      <x:c r="T125" s="12">
        <x:v>344593.07589179365</x:v>
      </x:c>
      <x:c r="U125" s="12">
        <x:v>55.975301099912485</x:v>
      </x:c>
      <x:c r="V125" s="12">
        <x:v>98</x:v>
      </x:c>
      <x:c r="W125" s="12">
        <x:f>NA()</x:f>
      </x:c>
    </x:row>
    <x:row r="126">
      <x:c r="A126">
        <x:v>49835</x:v>
      </x:c>
      <x:c r="B126" s="1">
        <x:v>46238.61406860828</x:v>
      </x:c>
      <x:c r="C126" s="6">
        <x:v>4.125578473333333</x:v>
      </x:c>
      <x:c r="D126" s="14" t="s">
        <x:v>94</x:v>
      </x:c>
      <x:c r="E126" s="15">
        <x:v>46220.53837619371</x:v>
      </x:c>
      <x:c r="F126" t="s">
        <x:v>99</x:v>
      </x:c>
      <x:c r="G126" s="6">
        <x:v>218.431619415271</x:v>
      </x:c>
      <x:c r="H126" t="s">
        <x:v>100</x:v>
      </x:c>
      <x:c r="I126" s="6">
        <x:v>26.600991998014706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35.2</x:v>
      </x:c>
      <x:c r="O126" s="8">
        <x:v>1</x:v>
      </x:c>
      <x:c r="Q126">
        <x:v>0</x:v>
      </x:c>
      <x:c r="R126" s="6">
        <x:v>20.416</x:v>
      </x:c>
      <x:c r="S126" s="8">
        <x:v>26086.176222865222</x:v>
      </x:c>
      <x:c r="T126" s="12">
        <x:v>344589.3733080758</x:v>
      </x:c>
      <x:c r="U126" s="12">
        <x:v>55.975301099912485</x:v>
      </x:c>
      <x:c r="V126" s="12">
        <x:v>98</x:v>
      </x:c>
      <x:c r="W126" s="12">
        <x:f>NA()</x:f>
      </x:c>
    </x:row>
    <x:row r="127">
      <x:c r="A127">
        <x:v>49841</x:v>
      </x:c>
      <x:c r="B127" s="1">
        <x:v>46238.61409155701</x:v>
      </x:c>
      <x:c r="C127" s="6">
        <x:v>4.158624643333333</x:v>
      </x:c>
      <x:c r="D127" s="14" t="s">
        <x:v>94</x:v>
      </x:c>
      <x:c r="E127" s="15">
        <x:v>46220.53837619371</x:v>
      </x:c>
      <x:c r="F127" t="s">
        <x:v>99</x:v>
      </x:c>
      <x:c r="G127" s="6">
        <x:v>218.58767711650046</x:v>
      </x:c>
      <x:c r="H127" t="s">
        <x:v>100</x:v>
      </x:c>
      <x:c r="I127" s="6">
        <x:v>26.59168018600849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35.2</x:v>
      </x:c>
      <x:c r="O127" s="8">
        <x:v>1</x:v>
      </x:c>
      <x:c r="Q127">
        <x:v>0</x:v>
      </x:c>
      <x:c r="R127" s="6">
        <x:v>20.410999999999998</x:v>
      </x:c>
      <x:c r="S127" s="8">
        <x:v>26082.039554251543</x:v>
      </x:c>
      <x:c r="T127" s="12">
        <x:v>344581.9386172657</x:v>
      </x:c>
      <x:c r="U127" s="12">
        <x:v>55.975301099912485</x:v>
      </x:c>
      <x:c r="V127" s="12">
        <x:v>98</x:v>
      </x:c>
      <x:c r="W127" s="12">
        <x:f>NA()</x:f>
      </x:c>
    </x:row>
    <x:row r="128">
      <x:c r="A128">
        <x:v>49857</x:v>
      </x:c>
      <x:c r="B128" s="1">
        <x:v>46238.614115117794</x:v>
      </x:c>
      <x:c r="C128" s="6">
        <x:v>4.1925521833333335</x:v>
      </x:c>
      <x:c r="D128" s="14" t="s">
        <x:v>94</x:v>
      </x:c>
      <x:c r="E128" s="15">
        <x:v>46220.53837619371</x:v>
      </x:c>
      <x:c r="F128" t="s">
        <x:v>99</x:v>
      </x:c>
      <x:c r="G128" s="6">
        <x:v>218.2446488581405</x:v>
      </x:c>
      <x:c r="H128" t="s">
        <x:v>100</x:v>
      </x:c>
      <x:c r="I128" s="6">
        <x:v>26.605888219204644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35.2</x:v>
      </x:c>
      <x:c r="O128" s="8">
        <x:v>1</x:v>
      </x:c>
      <x:c r="Q128">
        <x:v>0</x:v>
      </x:c>
      <x:c r="R128" s="6">
        <x:v>20.424</x:v>
      </x:c>
      <x:c r="S128" s="8">
        <x:v>26078.190363573714</x:v>
      </x:c>
      <x:c r="T128" s="12">
        <x:v>344583.3630759768</x:v>
      </x:c>
      <x:c r="U128" s="12">
        <x:v>55.975301099912485</x:v>
      </x:c>
      <x:c r="V128" s="12">
        <x:v>98</x:v>
      </x:c>
      <x:c r="W128" s="12">
        <x:f>NA()</x:f>
      </x:c>
    </x:row>
    <x:row r="129">
      <x:c r="A129">
        <x:v>49864</x:v>
      </x:c>
      <x:c r="B129" s="1">
        <x:v>46238.614138077166</x:v>
      </x:c>
      <x:c r="C129" s="6">
        <x:v>4.22561368</x:v>
      </x:c>
      <x:c r="D129" s="14" t="s">
        <x:v>94</x:v>
      </x:c>
      <x:c r="E129" s="15">
        <x:v>46220.53837619371</x:v>
      </x:c>
      <x:c r="F129" t="s">
        <x:v>99</x:v>
      </x:c>
      <x:c r="G129" s="6">
        <x:v>218.08803657016392</x:v>
      </x:c>
      <x:c r="H129" t="s">
        <x:v>100</x:v>
      </x:c>
      <x:c r="I129" s="6">
        <x:v>26.602824325354504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35.2</x:v>
      </x:c>
      <x:c r="O129" s="8">
        <x:v>1</x:v>
      </x:c>
      <x:c r="Q129">
        <x:v>0</x:v>
      </x:c>
      <x:c r="R129" s="6">
        <x:v>20.433</x:v>
      </x:c>
      <x:c r="S129" s="8">
        <x:v>26076.5240478245</x:v>
      </x:c>
      <x:c r="T129" s="12">
        <x:v>344584.17720456526</x:v>
      </x:c>
      <x:c r="U129" s="12">
        <x:v>55.975301099912485</x:v>
      </x:c>
      <x:c r="V129" s="12">
        <x:v>98</x:v>
      </x:c>
      <x:c r="W129" s="12">
        <x:f>NA()</x:f>
      </x:c>
    </x:row>
    <x:row r="130">
      <x:c r="A130">
        <x:v>49870</x:v>
      </x:c>
      <x:c r="B130" s="1">
        <x:v>46238.614161018435</x:v>
      </x:c>
      <x:c r="C130" s="6">
        <x:v>4.258649105</x:v>
      </x:c>
      <x:c r="D130" s="14" t="s">
        <x:v>94</x:v>
      </x:c>
      <x:c r="E130" s="15">
        <x:v>46220.53837619371</x:v>
      </x:c>
      <x:c r="F130" t="s">
        <x:v>99</x:v>
      </x:c>
      <x:c r="G130" s="6">
        <x:v>218.32520525841815</x:v>
      </x:c>
      <x:c r="H130" t="s">
        <x:v>100</x:v>
      </x:c>
      <x:c r="I130" s="6">
        <x:v>26.5992497860625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35.2</x:v>
      </x:c>
      <x:c r="O130" s="8">
        <x:v>1</x:v>
      </x:c>
      <x:c r="Q130">
        <x:v>0</x:v>
      </x:c>
      <x:c r="R130" s="6">
        <x:v>20.422</x:v>
      </x:c>
      <x:c r="S130" s="8">
        <x:v>26078.39646232908</x:v>
      </x:c>
      <x:c r="T130" s="12">
        <x:v>344578.1044804745</x:v>
      </x:c>
      <x:c r="U130" s="12">
        <x:v>55.975301099912485</x:v>
      </x:c>
      <x:c r="V130" s="12">
        <x:v>98</x:v>
      </x:c>
      <x:c r="W130" s="12">
        <x:f>NA()</x:f>
      </x:c>
    </x:row>
    <x:row r="131">
      <x:c r="A131">
        <x:v>49888</x:v>
      </x:c>
      <x:c r="B131" s="1">
        <x:v>46238.61418457587</x:v>
      </x:c>
      <x:c r="C131" s="6">
        <x:v>4.2925718</x:v>
      </x:c>
      <x:c r="D131" s="14" t="s">
        <x:v>94</x:v>
      </x:c>
      <x:c r="E131" s="15">
        <x:v>46220.53837619371</x:v>
      </x:c>
      <x:c r="F131" t="s">
        <x:v>99</x:v>
      </x:c>
      <x:c r="G131" s="6">
        <x:v>218.40520002583528</x:v>
      </x:c>
      <x:c r="H131" t="s">
        <x:v>100</x:v>
      </x:c>
      <x:c r="I131" s="6">
        <x:v>26.589577522355285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35.2</x:v>
      </x:c>
      <x:c r="O131" s="8">
        <x:v>1</x:v>
      </x:c>
      <x:c r="Q131">
        <x:v>0</x:v>
      </x:c>
      <x:c r="R131" s="6">
        <x:v>20.421</x:v>
      </x:c>
      <x:c r="S131" s="8">
        <x:v>26075.42989627326</x:v>
      </x:c>
      <x:c r="T131" s="12">
        <x:v>344570.64441010443</x:v>
      </x:c>
      <x:c r="U131" s="12">
        <x:v>55.975301099912485</x:v>
      </x:c>
      <x:c r="V131" s="12">
        <x:v>98</x:v>
      </x:c>
      <x:c r="W131" s="12">
        <x:f>NA()</x:f>
      </x:c>
    </x:row>
    <x:row r="132">
      <x:c r="A132">
        <x:v>49893</x:v>
      </x:c>
      <x:c r="B132" s="1">
        <x:v>46238.614207547114</x:v>
      </x:c>
      <x:c r="C132" s="6">
        <x:v>4.325650395</x:v>
      </x:c>
      <x:c r="D132" s="14" t="s">
        <x:v>94</x:v>
      </x:c>
      <x:c r="E132" s="15">
        <x:v>46220.53837619371</x:v>
      </x:c>
      <x:c r="F132" t="s">
        <x:v>99</x:v>
      </x:c>
      <x:c r="G132" s="6">
        <x:v>218.46796925835648</x:v>
      </x:c>
      <x:c r="H132" t="s">
        <x:v>100</x:v>
      </x:c>
      <x:c r="I132" s="6">
        <x:v>26.58579273109899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35.2</x:v>
      </x:c>
      <x:c r="O132" s="8">
        <x:v>1</x:v>
      </x:c>
      <x:c r="Q132">
        <x:v>0</x:v>
      </x:c>
      <x:c r="R132" s="6">
        <x:v>20.419</x:v>
      </x:c>
      <x:c r="S132" s="8">
        <x:v>26077.64851078967</x:v>
      </x:c>
      <x:c r="T132" s="12">
        <x:v>344574.8580695012</x:v>
      </x:c>
      <x:c r="U132" s="12">
        <x:v>55.975301099912485</x:v>
      </x:c>
      <x:c r="V132" s="12">
        <x:v>98</x:v>
      </x:c>
      <x:c r="W132" s="12">
        <x:f>NA()</x:f>
      </x:c>
    </x:row>
    <x:row r="133">
      <x:c r="A133">
        <x:v>49901</x:v>
      </x:c>
      <x:c r="B133" s="1">
        <x:v>46238.61423045719</x:v>
      </x:c>
      <x:c r="C133" s="6">
        <x:v>4.358640915</x:v>
      </x:c>
      <x:c r="D133" s="14" t="s">
        <x:v>94</x:v>
      </x:c>
      <x:c r="E133" s="15">
        <x:v>46220.53837619371</x:v>
      </x:c>
      <x:c r="F133" t="s">
        <x:v>99</x:v>
      </x:c>
      <x:c r="G133" s="6">
        <x:v>218.34572687139462</x:v>
      </x:c>
      <x:c r="H133" t="s">
        <x:v>100</x:v>
      </x:c>
      <x:c r="I133" s="6">
        <x:v>26.580325817928497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35.2</x:v>
      </x:c>
      <x:c r="O133" s="8">
        <x:v>1</x:v>
      </x:c>
      <x:c r="Q133">
        <x:v>0</x:v>
      </x:c>
      <x:c r="R133" s="6">
        <x:v>20.427</x:v>
      </x:c>
      <x:c r="S133" s="8">
        <x:v>26078.401263459797</x:v>
      </x:c>
      <x:c r="T133" s="12">
        <x:v>344557.0849536824</x:v>
      </x:c>
      <x:c r="U133" s="12">
        <x:v>55.975301099912485</x:v>
      </x:c>
      <x:c r="V133" s="12">
        <x:v>98</x:v>
      </x:c>
      <x:c r="W133" s="12">
        <x:f>NA()</x:f>
      </x:c>
    </x:row>
    <x:row r="134">
      <x:c r="A134">
        <x:v>49917</x:v>
      </x:c>
      <x:c r="B134" s="1">
        <x:v>46238.61425394439</x:v>
      </x:c>
      <x:c r="C134" s="6">
        <x:v>4.392462475</x:v>
      </x:c>
      <x:c r="D134" s="14" t="s">
        <x:v>94</x:v>
      </x:c>
      <x:c r="E134" s="15">
        <x:v>46220.53837619371</x:v>
      </x:c>
      <x:c r="F134" t="s">
        <x:v>99</x:v>
      </x:c>
      <x:c r="G134" s="6">
        <x:v>218.44344542073833</x:v>
      </x:c>
      <x:c r="H134" t="s">
        <x:v>100</x:v>
      </x:c>
      <x:c r="I134" s="6">
        <x:v>26.577201871542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35.2</x:v>
      </x:c>
      <x:c r="O134" s="8">
        <x:v>1</x:v>
      </x:c>
      <x:c r="Q134">
        <x:v>0</x:v>
      </x:c>
      <x:c r="R134" s="6">
        <x:v>20.423</x:v>
      </x:c>
      <x:c r="S134" s="8">
        <x:v>26066.45986336743</x:v>
      </x:c>
      <x:c r="T134" s="12">
        <x:v>344566.8039821517</x:v>
      </x:c>
      <x:c r="U134" s="12">
        <x:v>55.975301099912485</x:v>
      </x:c>
      <x:c r="V134" s="12">
        <x:v>98</x:v>
      </x:c>
      <x:c r="W134" s="12">
        <x:f>NA()</x:f>
      </x:c>
    </x:row>
    <x:row r="135">
      <x:c r="A135">
        <x:v>49922</x:v>
      </x:c>
      <x:c r="B135" s="1">
        <x:v>46238.61427691225</x:v>
      </x:c>
      <x:c r="C135" s="6">
        <x:v>4.4255361933333335</x:v>
      </x:c>
      <x:c r="D135" s="14" t="s">
        <x:v>94</x:v>
      </x:c>
      <x:c r="E135" s="15">
        <x:v>46220.53837619371</x:v>
      </x:c>
      <x:c r="F135" t="s">
        <x:v>99</x:v>
      </x:c>
      <x:c r="G135" s="6">
        <x:v>218.32839615988433</x:v>
      </x:c>
      <x:c r="H135" t="s">
        <x:v>100</x:v>
      </x:c>
      <x:c r="I135" s="6">
        <x:v>26.598739137903067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35.2</x:v>
      </x:c>
      <x:c r="O135" s="8">
        <x:v>1</x:v>
      </x:c>
      <x:c r="Q135">
        <x:v>0</x:v>
      </x:c>
      <x:c r="R135" s="6">
        <x:v>20.422</x:v>
      </x:c>
      <x:c r="S135" s="8">
        <x:v>26061.431351410483</x:v>
      </x:c>
      <x:c r="T135" s="12">
        <x:v>344556.89020796533</x:v>
      </x:c>
      <x:c r="U135" s="12">
        <x:v>55.975301099912485</x:v>
      </x:c>
      <x:c r="V135" s="12">
        <x:v>98</x:v>
      </x:c>
      <x:c r="W135" s="12">
        <x:f>NA()</x:f>
      </x:c>
    </x:row>
    <x:row r="136">
      <x:c r="A136">
        <x:v>49932</x:v>
      </x:c>
      <x:c r="B136" s="1">
        <x:v>46238.61429986747</x:v>
      </x:c>
      <x:c r="C136" s="6">
        <x:v>4.458591713333333</x:v>
      </x:c>
      <x:c r="D136" s="14" t="s">
        <x:v>94</x:v>
      </x:c>
      <x:c r="E136" s="15">
        <x:v>46220.53837619371</x:v>
      </x:c>
      <x:c r="F136" t="s">
        <x:v>99</x:v>
      </x:c>
      <x:c r="G136" s="6">
        <x:v>218.60825124310352</x:v>
      </x:c>
      <x:c r="H136" t="s">
        <x:v>100</x:v>
      </x:c>
      <x:c r="I136" s="6">
        <x:v>26.579004147949036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35.2</x:v>
      </x:c>
      <x:c r="O136" s="8">
        <x:v>1</x:v>
      </x:c>
      <x:c r="Q136">
        <x:v>0</x:v>
      </x:c>
      <x:c r="R136" s="6">
        <x:v>20.413999999999998</x:v>
      </x:c>
      <x:c r="S136" s="8">
        <x:v>26063.56556892257</x:v>
      </x:c>
      <x:c r="T136" s="12">
        <x:v>344565.0118288102</x:v>
      </x:c>
      <x:c r="U136" s="12">
        <x:v>55.975301099912485</x:v>
      </x:c>
      <x:c r="V136" s="12">
        <x:v>98</x:v>
      </x:c>
      <x:c r="W136" s="12">
        <x:f>NA()</x:f>
      </x:c>
    </x:row>
    <x:row r="137">
      <x:c r="A137">
        <x:v>49948</x:v>
      </x:c>
      <x:c r="B137" s="1">
        <x:v>46238.61432342493</x:v>
      </x:c>
      <x:c r="C137" s="6">
        <x:v>4.492514463333333</x:v>
      </x:c>
      <x:c r="D137" s="14" t="s">
        <x:v>94</x:v>
      </x:c>
      <x:c r="E137" s="15">
        <x:v>46220.53837619371</x:v>
      </x:c>
      <x:c r="F137" t="s">
        <x:v>99</x:v>
      </x:c>
      <x:c r="G137" s="6">
        <x:v>218.58811535165222</x:v>
      </x:c>
      <x:c r="H137" t="s">
        <x:v>100</x:v>
      </x:c>
      <x:c r="I137" s="6">
        <x:v>26.579094261794125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35.2</x:v>
      </x:c>
      <x:c r="O137" s="8">
        <x:v>1</x:v>
      </x:c>
      <x:c r="Q137">
        <x:v>0</x:v>
      </x:c>
      <x:c r="R137" s="6">
        <x:v>20.415</x:v>
      </x:c>
      <x:c r="S137" s="8">
        <x:v>26062.23311206566</x:v>
      </x:c>
      <x:c r="T137" s="12">
        <x:v>344568.3674239894</x:v>
      </x:c>
      <x:c r="U137" s="12">
        <x:v>55.975301099912485</x:v>
      </x:c>
      <x:c r="V137" s="12">
        <x:v>98</x:v>
      </x:c>
      <x:c r="W137" s="12">
        <x:f>NA()</x:f>
      </x:c>
    </x:row>
    <x:row r="138">
      <x:c r="A138">
        <x:v>49953</x:v>
      </x:c>
      <x:c r="B138" s="1">
        <x:v>46238.61434635537</x:v>
      </x:c>
      <x:c r="C138" s="6">
        <x:v>4.525534293333333</x:v>
      </x:c>
      <x:c r="D138" s="14" t="s">
        <x:v>94</x:v>
      </x:c>
      <x:c r="E138" s="15">
        <x:v>46220.53837619371</x:v>
      </x:c>
      <x:c r="F138" t="s">
        <x:v>99</x:v>
      </x:c>
      <x:c r="G138" s="6">
        <x:v>218.2473311738722</x:v>
      </x:c>
      <x:c r="H138" t="s">
        <x:v>100</x:v>
      </x:c>
      <x:c r="I138" s="6">
        <x:v>26.58669387148757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35.2</x:v>
      </x:c>
      <x:c r="O138" s="8">
        <x:v>1</x:v>
      </x:c>
      <x:c r="Q138">
        <x:v>0</x:v>
      </x:c>
      <x:c r="R138" s="6">
        <x:v>20.43</x:v>
      </x:c>
      <x:c r="S138" s="8">
        <x:v>26059.12366758997</x:v>
      </x:c>
      <x:c r="T138" s="12">
        <x:v>344561.3953948272</x:v>
      </x:c>
      <x:c r="U138" s="12">
        <x:v>55.975301099912485</x:v>
      </x:c>
      <x:c r="V138" s="12">
        <x:v>98</x:v>
      </x:c>
      <x:c r="W138" s="12">
        <x:f>NA()</x:f>
      </x:c>
    </x:row>
    <x:row r="139">
      <x:c r="A139">
        <x:v>49961</x:v>
      </x:c>
      <x:c r="B139" s="1">
        <x:v>46238.61436932954</x:v>
      </x:c>
      <x:c r="C139" s="6">
        <x:v>4.558617093333333</x:v>
      </x:c>
      <x:c r="D139" s="14" t="s">
        <x:v>94</x:v>
      </x:c>
      <x:c r="E139" s="15">
        <x:v>46220.53837619371</x:v>
      </x:c>
      <x:c r="F139" t="s">
        <x:v>99</x:v>
      </x:c>
      <x:c r="G139" s="6">
        <x:v>218.49129392777076</x:v>
      </x:c>
      <x:c r="H139" t="s">
        <x:v>100</x:v>
      </x:c>
      <x:c r="I139" s="6">
        <x:v>26.566418271255316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35.2</x:v>
      </x:c>
      <x:c r="O139" s="8">
        <x:v>1</x:v>
      </x:c>
      <x:c r="Q139">
        <x:v>0</x:v>
      </x:c>
      <x:c r="R139" s="6">
        <x:v>20.424</x:v>
      </x:c>
      <x:c r="S139" s="8">
        <x:v>26061.23323276637</x:v>
      </x:c>
      <x:c r="T139" s="12">
        <x:v>344549.4524028673</x:v>
      </x:c>
      <x:c r="U139" s="12">
        <x:v>55.975301099912485</x:v>
      </x:c>
      <x:c r="V139" s="12">
        <x:v>98</x:v>
      </x:c>
      <x:c r="W139" s="12">
        <x:f>NA()</x:f>
      </x:c>
    </x:row>
    <x:row r="140">
      <x:c r="A140">
        <x:v>49979</x:v>
      </x:c>
      <x:c r="B140" s="1">
        <x:v>46238.614392810676</x:v>
      </x:c>
      <x:c r="C140" s="6">
        <x:v>4.59242993</x:v>
      </x:c>
      <x:c r="D140" s="14" t="s">
        <x:v>94</x:v>
      </x:c>
      <x:c r="E140" s="15">
        <x:v>46220.53837619371</x:v>
      </x:c>
      <x:c r="F140" t="s">
        <x:v>99</x:v>
      </x:c>
      <x:c r="G140" s="6">
        <x:v>218.71487411598105</x:v>
      </x:c>
      <x:c r="H140" t="s">
        <x:v>100</x:v>
      </x:c>
      <x:c r="I140" s="6">
        <x:v>26.56822054187296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35.2</x:v>
      </x:c>
      <x:c r="O140" s="8">
        <x:v>1</x:v>
      </x:c>
      <x:c r="Q140">
        <x:v>0</x:v>
      </x:c>
      <x:c r="R140" s="6">
        <x:v>20.412</x:v>
      </x:c>
      <x:c r="S140" s="8">
        <x:v>26052.28558948733</x:v>
      </x:c>
      <x:c r="T140" s="12">
        <x:v>344553.73673286726</x:v>
      </x:c>
      <x:c r="U140" s="12">
        <x:v>55.975301099912485</x:v>
      </x:c>
      <x:c r="V140" s="12">
        <x:v>98</x:v>
      </x:c>
      <x:c r="W140" s="12">
        <x:f>NA()</x:f>
      </x:c>
    </x:row>
    <x:row r="141">
      <x:c r="A141">
        <x:v>49982</x:v>
      </x:c>
      <x:c r="B141" s="1">
        <x:v>46238.61441570708</x:v>
      </x:c>
      <x:c r="C141" s="6">
        <x:v>4.625400758333333</x:v>
      </x:c>
      <x:c r="D141" s="14" t="s">
        <x:v>94</x:v>
      </x:c>
      <x:c r="E141" s="15">
        <x:v>46220.53837619371</x:v>
      </x:c>
      <x:c r="F141" t="s">
        <x:v>99</x:v>
      </x:c>
      <x:c r="G141" s="6">
        <x:v>218.6407392738875</x:v>
      </x:c>
      <x:c r="H141" t="s">
        <x:v>100</x:v>
      </x:c>
      <x:c r="I141" s="6">
        <x:v>26.555033950877714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35.2</x:v>
      </x:c>
      <x:c r="O141" s="8">
        <x:v>1</x:v>
      </x:c>
      <x:c r="Q141">
        <x:v>0</x:v>
      </x:c>
      <x:c r="R141" s="6">
        <x:v>20.419999999999998</x:v>
      </x:c>
      <x:c r="S141" s="8">
        <x:v>26059.672336822758</x:v>
      </x:c>
      <x:c r="T141" s="12">
        <x:v>344555.55145068065</x:v>
      </x:c>
      <x:c r="U141" s="12">
        <x:v>55.975301099912485</x:v>
      </x:c>
      <x:c r="V141" s="12">
        <x:v>98</x:v>
      </x:c>
      <x:c r="W141" s="12">
        <x:f>NA()</x:f>
      </x:c>
    </x:row>
    <x:row r="142">
      <x:c r="A142">
        <x:v>49999</x:v>
      </x:c>
      <x:c r="B142" s="1">
        <x:v>46238.61443924689</x:v>
      </x:c>
      <x:c r="C142" s="6">
        <x:v>4.659298073333333</x:v>
      </x:c>
      <x:c r="D142" s="14" t="s">
        <x:v>94</x:v>
      </x:c>
      <x:c r="E142" s="15">
        <x:v>46220.53837619371</x:v>
      </x:c>
      <x:c r="F142" t="s">
        <x:v>99</x:v>
      </x:c>
      <x:c r="G142" s="6">
        <x:v>218.45254287226132</x:v>
      </x:c>
      <x:c r="H142" t="s">
        <x:v>100</x:v>
      </x:c>
      <x:c r="I142" s="6">
        <x:v>26.58513189496807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35.2</x:v>
      </x:c>
      <x:c r="O142" s="8">
        <x:v>1</x:v>
      </x:c>
      <x:c r="Q142">
        <x:v>0</x:v>
      </x:c>
      <x:c r="R142" s="6">
        <x:v>20.419999999999998</x:v>
      </x:c>
      <x:c r="S142" s="8">
        <x:v>26063.137769441553</x:v>
      </x:c>
      <x:c r="T142" s="12">
        <x:v>344552.6954482675</x:v>
      </x:c>
      <x:c r="U142" s="12">
        <x:v>55.975301099912485</x:v>
      </x:c>
      <x:c r="V142" s="12">
        <x:v>98</x:v>
      </x:c>
      <x:c r="W142" s="12">
        <x:f>NA()</x:f>
      </x:c>
    </x:row>
    <x:row r="143">
      <x:c r="A143">
        <x:v>50005</x:v>
      </x:c>
      <x:c r="B143" s="1">
        <x:v>46238.61446215863</x:v>
      </x:c>
      <x:c r="C143" s="6">
        <x:v>4.692290983333334</x:v>
      </x:c>
      <x:c r="D143" s="14" t="s">
        <x:v>94</x:v>
      </x:c>
      <x:c r="E143" s="15">
        <x:v>46220.53837619371</x:v>
      </x:c>
      <x:c r="F143" t="s">
        <x:v>99</x:v>
      </x:c>
      <x:c r="G143" s="6">
        <x:v>218.67801147526362</x:v>
      </x:c>
      <x:c r="H143" t="s">
        <x:v>100</x:v>
      </x:c>
      <x:c r="I143" s="6">
        <x:v>26.555334328228582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35.2</x:v>
      </x:c>
      <x:c r="O143" s="8">
        <x:v>1</x:v>
      </x:c>
      <x:c r="Q143">
        <x:v>0</x:v>
      </x:c>
      <x:c r="R143" s="6">
        <x:v>20.418</x:v>
      </x:c>
      <x:c r="S143" s="8">
        <x:v>26057.48983707849</x:v>
      </x:c>
      <x:c r="T143" s="12">
        <x:v>344543.0375835078</x:v>
      </x:c>
      <x:c r="U143" s="12">
        <x:v>55.975301099912485</x:v>
      </x:c>
      <x:c r="V143" s="12">
        <x:v>98</x:v>
      </x:c>
      <x:c r="W143" s="12">
        <x:f>NA()</x:f>
      </x:c>
    </x:row>
    <x:row r="144">
      <x:c r="A144">
        <x:v>50012</x:v>
      </x:c>
      <x:c r="B144" s="1">
        <x:v>46238.614485137055</x:v>
      </x:c>
      <x:c r="C144" s="6">
        <x:v>4.72537991</x:v>
      </x:c>
      <x:c r="D144" s="14" t="s">
        <x:v>94</x:v>
      </x:c>
      <x:c r="E144" s="15">
        <x:v>46220.53837619371</x:v>
      </x:c>
      <x:c r="F144" t="s">
        <x:v>99</x:v>
      </x:c>
      <x:c r="G144" s="6">
        <x:v>218.5136699790996</x:v>
      </x:c>
      <x:c r="H144" t="s">
        <x:v>100</x:v>
      </x:c>
      <x:c r="I144" s="6">
        <x:v>26.565967703751994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35.2</x:v>
      </x:c>
      <x:c r="O144" s="8">
        <x:v>1</x:v>
      </x:c>
      <x:c r="Q144">
        <x:v>0</x:v>
      </x:c>
      <x:c r="R144" s="6">
        <x:v>20.423</x:v>
      </x:c>
      <x:c r="S144" s="8">
        <x:v>26054.63411425556</x:v>
      </x:c>
      <x:c r="T144" s="12">
        <x:v>344557.29984339577</x:v>
      </x:c>
      <x:c r="U144" s="12">
        <x:v>55.975301099912485</x:v>
      </x:c>
      <x:c r="V144" s="12">
        <x:v>98</x:v>
      </x:c>
      <x:c r="W144" s="12">
        <x:f>NA()</x:f>
      </x:c>
    </x:row>
    <x:row r="145">
      <x:c r="A145">
        <x:v>50028</x:v>
      </x:c>
      <x:c r="B145" s="1">
        <x:v>46238.6145086867</x:v>
      </x:c>
      <x:c r="C145" s="6">
        <x:v>4.759291411666666</x:v>
      </x:c>
      <x:c r="D145" s="14" t="s">
        <x:v>94</x:v>
      </x:c>
      <x:c r="E145" s="15">
        <x:v>46220.53837619371</x:v>
      </x:c>
      <x:c r="F145" t="s">
        <x:v>99</x:v>
      </x:c>
      <x:c r="G145" s="6">
        <x:v>218.42799389216938</x:v>
      </x:c>
      <x:c r="H145" t="s">
        <x:v>100</x:v>
      </x:c>
      <x:c r="I145" s="6">
        <x:v>26.573417094237357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35.2</x:v>
      </x:c>
      <x:c r="O145" s="8">
        <x:v>1</x:v>
      </x:c>
      <x:c r="Q145">
        <x:v>0</x:v>
      </x:c>
      <x:c r="R145" s="6">
        <x:v>20.425</x:v>
      </x:c>
      <x:c r="S145" s="8">
        <x:v>26055.57448250768</x:v>
      </x:c>
      <x:c r="T145" s="12">
        <x:v>344543.01692538493</x:v>
      </x:c>
      <x:c r="U145" s="12">
        <x:v>55.975301099912485</x:v>
      </x:c>
      <x:c r="V145" s="12">
        <x:v>98</x:v>
      </x:c>
      <x:c r="W145" s="12">
        <x:f>NA()</x:f>
      </x:c>
    </x:row>
    <x:row r="146">
      <x:c r="A146">
        <x:v>50035</x:v>
      </x:c>
      <x:c r="B146" s="1">
        <x:v>46238.614531612104</x:v>
      </x:c>
      <x:c r="C146" s="6">
        <x:v>4.79230398</x:v>
      </x:c>
      <x:c r="D146" s="14" t="s">
        <x:v>94</x:v>
      </x:c>
      <x:c r="E146" s="15">
        <x:v>46220.53837619371</x:v>
      </x:c>
      <x:c r="F146" t="s">
        <x:v>99</x:v>
      </x:c>
      <x:c r="G146" s="6">
        <x:v>218.4671704024488</x:v>
      </x:c>
      <x:c r="H146" t="s">
        <x:v>100</x:v>
      </x:c>
      <x:c r="I146" s="6">
        <x:v>26.560891314061337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35.2</x:v>
      </x:c>
      <x:c r="O146" s="8">
        <x:v>1</x:v>
      </x:c>
      <x:c r="Q146">
        <x:v>0</x:v>
      </x:c>
      <x:c r="R146" s="6">
        <x:v>20.427</x:v>
      </x:c>
      <x:c r="S146" s="8">
        <x:v>26048.33850283308</x:v>
      </x:c>
      <x:c r="T146" s="12">
        <x:v>344535.8788242077</x:v>
      </x:c>
      <x:c r="U146" s="12">
        <x:v>55.975301099912485</x:v>
      </x:c>
      <x:c r="V146" s="12">
        <x:v>98</x:v>
      </x:c>
      <x:c r="W146" s="12">
        <x:f>NA()</x:f>
      </x:c>
    </x:row>
    <x:row r="147">
      <x:c r="A147">
        <x:v>50040</x:v>
      </x:c>
      <x:c r="B147" s="1">
        <x:v>46238.61455447607</x:v>
      </x:c>
      <x:c r="C147" s="6">
        <x:v>4.825228101666666</x:v>
      </x:c>
      <x:c r="D147" s="14" t="s">
        <x:v>94</x:v>
      </x:c>
      <x:c r="E147" s="15">
        <x:v>46220.53837619371</x:v>
      </x:c>
      <x:c r="F147" t="s">
        <x:v>99</x:v>
      </x:c>
      <x:c r="G147" s="6">
        <x:v>218.0982754575453</x:v>
      </x:c>
      <x:c r="H147" t="s">
        <x:v>100</x:v>
      </x:c>
      <x:c r="I147" s="6">
        <x:v>26.58867638119318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35.2</x:v>
      </x:c>
      <x:c r="O147" s="8">
        <x:v>1</x:v>
      </x:c>
      <x:c r="Q147">
        <x:v>0</x:v>
      </x:c>
      <x:c r="R147" s="6">
        <x:v>20.436999999999998</x:v>
      </x:c>
      <x:c r="S147" s="8">
        <x:v>26056.503976016113</x:v>
      </x:c>
      <x:c r="T147" s="12">
        <x:v>344553.84048182925</x:v>
      </x:c>
      <x:c r="U147" s="12">
        <x:v>55.975301099912485</x:v>
      </x:c>
      <x:c r="V147" s="12">
        <x:v>98</x:v>
      </x:c>
      <x:c r="W147" s="12">
        <x:f>NA()</x:f>
      </x:c>
    </x:row>
    <x:row r="148">
      <x:c r="A148">
        <x:v>50057</x:v>
      </x:c>
      <x:c r="B148" s="1">
        <x:v>46238.61457795581</x:v>
      </x:c>
      <x:c r="C148" s="6">
        <x:v>4.859038916666667</x:v>
      </x:c>
      <x:c r="D148" s="14" t="s">
        <x:v>94</x:v>
      </x:c>
      <x:c r="E148" s="15">
        <x:v>46220.53837619371</x:v>
      </x:c>
      <x:c r="F148" t="s">
        <x:v>99</x:v>
      </x:c>
      <x:c r="G148" s="6">
        <x:v>218.65765070071757</x:v>
      </x:c>
      <x:c r="H148" t="s">
        <x:v>100</x:v>
      </x:c>
      <x:c r="I148" s="6">
        <x:v>26.58675394752163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35.2</x:v>
      </x:c>
      <x:c r="O148" s="8">
        <x:v>1</x:v>
      </x:c>
      <x:c r="Q148">
        <x:v>0</x:v>
      </x:c>
      <x:c r="R148" s="6">
        <x:v>20.409</x:v>
      </x:c>
      <x:c r="S148" s="8">
        <x:v>26039.957954195776</x:v>
      </x:c>
      <x:c r="T148" s="12">
        <x:v>344550.0869882287</x:v>
      </x:c>
      <x:c r="U148" s="12">
        <x:v>55.975301099912485</x:v>
      </x:c>
      <x:c r="V148" s="12">
        <x:v>98</x:v>
      </x:c>
      <x:c r="W148" s="12">
        <x:f>NA()</x:f>
      </x:c>
    </x:row>
    <x:row r="149">
      <x:c r="A149">
        <x:v>50062</x:v>
      </x:c>
      <x:c r="B149" s="1">
        <x:v>46238.61460089565</x:v>
      </x:c>
      <x:c r="C149" s="6">
        <x:v>4.892072285</x:v>
      </x:c>
      <x:c r="D149" s="14" t="s">
        <x:v>94</x:v>
      </x:c>
      <x:c r="E149" s="15">
        <x:v>46220.53837619371</x:v>
      </x:c>
      <x:c r="F149" t="s">
        <x:v>99</x:v>
      </x:c>
      <x:c r="G149" s="6">
        <x:v>218.30579140394929</x:v>
      </x:c>
      <x:c r="H149" t="s">
        <x:v>100</x:v>
      </x:c>
      <x:c r="I149" s="6">
        <x:v>26.567950201218537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35.2</x:v>
      </x:c>
      <x:c r="O149" s="8">
        <x:v>1</x:v>
      </x:c>
      <x:c r="Q149">
        <x:v>0</x:v>
      </x:c>
      <x:c r="R149" s="6">
        <x:v>20.433</x:v>
      </x:c>
      <x:c r="S149" s="8">
        <x:v>26047.496731791074</x:v>
      </x:c>
      <x:c r="T149" s="12">
        <x:v>344545.44025595306</x:v>
      </x:c>
      <x:c r="U149" s="12">
        <x:v>55.975301099912485</x:v>
      </x:c>
      <x:c r="V149" s="12">
        <x:v>98</x:v>
      </x:c>
      <x:c r="W149" s="12">
        <x:f>NA()</x:f>
      </x:c>
    </x:row>
    <x:row r="150">
      <x:c r="A150">
        <x:v>50079</x:v>
      </x:c>
      <x:c r="B150" s="1">
        <x:v>46238.61462435654</x:v>
      </x:c>
      <x:c r="C150" s="6">
        <x:v>4.925855965</x:v>
      </x:c>
      <x:c r="D150" s="14" t="s">
        <x:v>94</x:v>
      </x:c>
      <x:c r="E150" s="15">
        <x:v>46220.53837619371</x:v>
      </x:c>
      <x:c r="F150" t="s">
        <x:v>99</x:v>
      </x:c>
      <x:c r="G150" s="6">
        <x:v>218.5839745469907</x:v>
      </x:c>
      <x:c r="H150" t="s">
        <x:v>100</x:v>
      </x:c>
      <x:c r="I150" s="6">
        <x:v>26.5609814274203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35.2</x:v>
      </x:c>
      <x:c r="O150" s="8">
        <x:v>1</x:v>
      </x:c>
      <x:c r="Q150">
        <x:v>0</x:v>
      </x:c>
      <x:c r="R150" s="6">
        <x:v>20.421</x:v>
      </x:c>
      <x:c r="S150" s="8">
        <x:v>25977.637563751327</x:v>
      </x:c>
      <x:c r="T150" s="12">
        <x:v>344555.6515303618</x:v>
      </x:c>
      <x:c r="U150" s="12">
        <x:v>55.975301099912485</x:v>
      </x:c>
      <x:c r="V150" s="12">
        <x:v>98</x:v>
      </x:c>
      <x:c r="W150" s="12">
        <x:f>NA()</x:f>
      </x:c>
    </x:row>
    <x:row r="151">
      <x:c r="A151">
        <x:v>50083</x:v>
      </x:c>
      <x:c r="B151" s="1">
        <x:v>46238.61464727017</x:v>
      </x:c>
      <x:c r="C151" s="6">
        <x:v>4.958851601666667</x:v>
      </x:c>
      <x:c r="D151" s="14" t="s">
        <x:v>94</x:v>
      </x:c>
      <x:c r="E151" s="15">
        <x:v>46220.53837619371</x:v>
      </x:c>
      <x:c r="F151" t="s">
        <x:v>99</x:v>
      </x:c>
      <x:c r="G151" s="6">
        <x:v>218.7188625932554</x:v>
      </x:c>
      <x:c r="H151" t="s">
        <x:v>100</x:v>
      </x:c>
      <x:c r="I151" s="6">
        <x:v>26.555063988612346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35.2</x:v>
      </x:c>
      <x:c r="O151" s="8">
        <x:v>1</x:v>
      </x:c>
      <x:c r="Q151">
        <x:v>0</x:v>
      </x:c>
      <x:c r="R151" s="6">
        <x:v>20.416</x:v>
      </x:c>
      <x:c r="S151" s="8">
        <x:v>25903.450397741435</x:v>
      </x:c>
      <x:c r="T151" s="12">
        <x:v>344544.04480114573</x:v>
      </x:c>
      <x:c r="U151" s="12">
        <x:v>55.975301099912485</x:v>
      </x:c>
      <x:c r="V151" s="12">
        <x:v>98</x:v>
      </x:c>
      <x:c r="W151" s="12">
        <x:f>NA()</x:f>
      </x:c>
    </x:row>
    <x:row r="152">
      <x:c r="A152">
        <x:v>50090</x:v>
      </x:c>
      <x:c r="B152" s="1">
        <x:v>46238.61467019002</x:v>
      </x:c>
      <x:c r="C152" s="6">
        <x:v>4.991856173333334</x:v>
      </x:c>
      <x:c r="D152" s="14" t="s">
        <x:v>94</x:v>
      </x:c>
      <x:c r="E152" s="15">
        <x:v>46220.53837619371</x:v>
      </x:c>
      <x:c r="F152" t="s">
        <x:v>99</x:v>
      </x:c>
      <x:c r="G152" s="6">
        <x:v>218.37958641449393</x:v>
      </x:c>
      <x:c r="H152" t="s">
        <x:v>100</x:v>
      </x:c>
      <x:c r="I152" s="6">
        <x:v>26.562393203702868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35.2</x:v>
      </x:c>
      <x:c r="O152" s="8">
        <x:v>1</x:v>
      </x:c>
      <x:c r="Q152">
        <x:v>0</x:v>
      </x:c>
      <x:c r="R152" s="6">
        <x:v>20.431</x:v>
      </x:c>
      <x:c r="S152" s="8">
        <x:v>26544.59132738358</x:v>
      </x:c>
      <x:c r="T152" s="12">
        <x:v>344534.30168145173</x:v>
      </x:c>
      <x:c r="U152" s="12">
        <x:v>55.975301099912485</x:v>
      </x:c>
      <x:c r="V152" s="12">
        <x:v>98</x:v>
      </x:c>
      <x:c r="W152" s="12">
        <x:f>NA()</x:f>
      </x:c>
    </x:row>
    <x:row r="153">
      <x:c r="A153">
        <x:v>50108</x:v>
      </x:c>
      <x:c r="B153" s="1">
        <x:v>46238.61469375341</x:v>
      </x:c>
      <x:c r="C153" s="6">
        <x:v>5.025787458333333</x:v>
      </x:c>
      <x:c r="D153" s="14" t="s">
        <x:v>94</x:v>
      </x:c>
      <x:c r="E153" s="15">
        <x:v>46220.53837619371</x:v>
      </x:c>
      <x:c r="F153" t="s">
        <x:v>99</x:v>
      </x:c>
      <x:c r="G153" s="6">
        <x:v>218.4445224914714</x:v>
      </x:c>
      <x:c r="H153" t="s">
        <x:v>100</x:v>
      </x:c>
      <x:c r="I153" s="6">
        <x:v>26.552000141144617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35.2</x:v>
      </x:c>
      <x:c r="O153" s="8">
        <x:v>1</x:v>
      </x:c>
      <x:c r="Q153">
        <x:v>0</x:v>
      </x:c>
      <x:c r="R153" s="6">
        <x:v>20.431</x:v>
      </x:c>
      <x:c r="S153" s="8">
        <x:v>26576.811790410287</x:v>
      </x:c>
      <x:c r="T153" s="12">
        <x:v>344529.79246272333</x:v>
      </x:c>
      <x:c r="U153" s="12">
        <x:v>55.975301099912485</x:v>
      </x:c>
      <x:c r="V153" s="12">
        <x:v>98</x:v>
      </x:c>
      <x:c r="W153" s="12">
        <x:f>NA()</x:f>
      </x:c>
    </x:row>
    <x:row r="154">
      <x:c r="A154">
        <x:v>50115</x:v>
      </x:c>
      <x:c r="B154" s="1">
        <x:v>46238.61471672475</x:v>
      </x:c>
      <x:c r="C154" s="6">
        <x:v>5.058866195</x:v>
      </x:c>
      <x:c r="D154" s="14" t="s">
        <x:v>94</x:v>
      </x:c>
      <x:c r="E154" s="15">
        <x:v>46220.53837619371</x:v>
      </x:c>
      <x:c r="F154" t="s">
        <x:v>99</x:v>
      </x:c>
      <x:c r="G154" s="6">
        <x:v>218.26473108176634</x:v>
      </x:c>
      <x:c r="H154" t="s">
        <x:v>100</x:v>
      </x:c>
      <x:c r="I154" s="6">
        <x:v>26.57765244055281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35.2</x:v>
      </x:c>
      <x:c r="O154" s="8">
        <x:v>1</x:v>
      </x:c>
      <x:c r="Q154">
        <x:v>0</x:v>
      </x:c>
      <x:c r="R154" s="6">
        <x:v>20.432</x:v>
      </x:c>
      <x:c r="S154" s="8">
        <x:v>26580.73567071511</x:v>
      </x:c>
      <x:c r="T154" s="12">
        <x:v>344526.8352781138</x:v>
      </x:c>
      <x:c r="U154" s="12">
        <x:v>55.975301099912485</x:v>
      </x:c>
      <x:c r="V154" s="12">
        <x:v>98</x:v>
      </x:c>
      <x:c r="W154" s="12">
        <x:f>NA()</x:f>
      </x:c>
    </x:row>
    <x:row r="155">
      <x:c r="A155">
        <x:v>50120</x:v>
      </x:c>
      <x:c r="B155" s="1">
        <x:v>46238.614739619334</x:v>
      </x:c>
      <x:c r="C155" s="6">
        <x:v>5.091834396666667</x:v>
      </x:c>
      <x:c r="D155" s="14" t="s">
        <x:v>94</x:v>
      </x:c>
      <x:c r="E155" s="15">
        <x:v>46220.53837619371</x:v>
      </x:c>
      <x:c r="F155" t="s">
        <x:v>99</x:v>
      </x:c>
      <x:c r="G155" s="6">
        <x:v>218.41483853179412</x:v>
      </x:c>
      <x:c r="H155" t="s">
        <x:v>100</x:v>
      </x:c>
      <x:c r="I155" s="6">
        <x:v>26.553622177691068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35.2</x:v>
      </x:c>
      <x:c r="O155" s="8">
        <x:v>1</x:v>
      </x:c>
      <x:c r="Q155">
        <x:v>0</x:v>
      </x:c>
      <x:c r="R155" s="6">
        <x:v>20.432</x:v>
      </x:c>
      <x:c r="S155" s="8">
        <x:v>26572.48182409303</x:v>
      </x:c>
      <x:c r="T155" s="12">
        <x:v>344524.594525737</x:v>
      </x:c>
      <x:c r="U155" s="12">
        <x:v>55.975301099912485</x:v>
      </x:c>
      <x:c r="V155" s="12">
        <x:v>98</x:v>
      </x:c>
      <x:c r="W155" s="12">
        <x:f>NA()</x:f>
      </x:c>
    </x:row>
    <x:row r="156">
      <x:c r="A156">
        <x:v>50139</x:v>
      </x:c>
      <x:c r="B156" s="1">
        <x:v>46238.614763177444</x:v>
      </x:c>
      <x:c r="C156" s="6">
        <x:v>5.12575807</x:v>
      </x:c>
      <x:c r="D156" s="14" t="s">
        <x:v>94</x:v>
      </x:c>
      <x:c r="E156" s="15">
        <x:v>46220.53837619371</x:v>
      </x:c>
      <x:c r="F156" t="s">
        <x:v>99</x:v>
      </x:c>
      <x:c r="G156" s="6">
        <x:v>218.21485886956717</x:v>
      </x:c>
      <x:c r="H156" t="s">
        <x:v>100</x:v>
      </x:c>
      <x:c r="I156" s="6">
        <x:v>26.563744904954092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35.2</x:v>
      </x:c>
      <x:c r="O156" s="8">
        <x:v>1</x:v>
      </x:c>
      <x:c r="Q156">
        <x:v>0</x:v>
      </x:c>
      <x:c r="R156" s="6">
        <x:v>20.439</x:v>
      </x:c>
      <x:c r="S156" s="8">
        <x:v>26569.912494509168</x:v>
      </x:c>
      <x:c r="T156" s="12">
        <x:v>344527.7498264902</x:v>
      </x:c>
      <x:c r="U156" s="12">
        <x:v>55.975301099912485</x:v>
      </x:c>
      <x:c r="V156" s="12">
        <x:v>98</x:v>
      </x:c>
      <x:c r="W156" s="12">
        <x:f>NA()</x:f>
      </x:c>
    </x:row>
    <x:row r="157">
      <x:c r="A157">
        <x:v>50143</x:v>
      </x:c>
      <x:c r="B157" s="1">
        <x:v>46238.61478604703</x:v>
      </x:c>
      <x:c r="C157" s="6">
        <x:v>5.158690268333333</x:v>
      </x:c>
      <x:c r="D157" s="14" t="s">
        <x:v>94</x:v>
      </x:c>
      <x:c r="E157" s="15">
        <x:v>46220.53837619371</x:v>
      </x:c>
      <x:c r="F157" t="s">
        <x:v>99</x:v>
      </x:c>
      <x:c r="G157" s="6">
        <x:v>218.1807760911334</x:v>
      </x:c>
      <x:c r="H157" t="s">
        <x:v>100</x:v>
      </x:c>
      <x:c r="I157" s="6">
        <x:v>26.575459671935278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35.2</x:v>
      </x:c>
      <x:c r="O157" s="8">
        <x:v>1</x:v>
      </x:c>
      <x:c r="Q157">
        <x:v>0</x:v>
      </x:c>
      <x:c r="R157" s="6">
        <x:v>20.436999999999998</x:v>
      </x:c>
      <x:c r="S157" s="8">
        <x:v>26573.25859892705</x:v>
      </x:c>
      <x:c r="T157" s="12">
        <x:v>344527.332144615</x:v>
      </x:c>
      <x:c r="U157" s="12">
        <x:v>55.975301099912485</x:v>
      </x:c>
      <x:c r="V157" s="12">
        <x:v>98</x:v>
      </x:c>
      <x:c r="W157" s="12">
        <x:f>NA()</x:f>
      </x:c>
    </x:row>
    <x:row r="158">
      <x:c r="A158">
        <x:v>50159</x:v>
      </x:c>
      <x:c r="B158" s="1">
        <x:v>46238.61480951818</x:v>
      </x:c>
      <x:c r="C158" s="6">
        <x:v>5.192488725</x:v>
      </x:c>
      <x:c r="D158" s="14" t="s">
        <x:v>94</x:v>
      </x:c>
      <x:c r="E158" s="15">
        <x:v>46220.53837619371</x:v>
      </x:c>
      <x:c r="F158" t="s">
        <x:v>99</x:v>
      </x:c>
      <x:c r="G158" s="6">
        <x:v>218.02942686896336</x:v>
      </x:c>
      <x:c r="H158" t="s">
        <x:v>100</x:v>
      </x:c>
      <x:c r="I158" s="6">
        <x:v>26.55905900960761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35.2</x:v>
      </x:c>
      <x:c r="O158" s="8">
        <x:v>1</x:v>
      </x:c>
      <x:c r="Q158">
        <x:v>0</x:v>
      </x:c>
      <x:c r="R158" s="6">
        <x:v>20.45</x:v>
      </x:c>
      <x:c r="S158" s="8">
        <x:v>26563.269274844017</x:v>
      </x:c>
      <x:c r="T158" s="12">
        <x:v>344520.37234822713</x:v>
      </x:c>
      <x:c r="U158" s="12">
        <x:v>55.975301099912485</x:v>
      </x:c>
      <x:c r="V158" s="12">
        <x:v>98</x:v>
      </x:c>
      <x:c r="W158" s="12">
        <x:f>NA()</x:f>
      </x:c>
    </x:row>
    <x:row r="159">
      <x:c r="A159">
        <x:v>50166</x:v>
      </x:c>
      <x:c r="B159" s="1">
        <x:v>46238.61483251193</x:v>
      </x:c>
      <x:c r="C159" s="6">
        <x:v>5.225599726666666</x:v>
      </x:c>
      <x:c r="D159" s="14" t="s">
        <x:v>94</x:v>
      </x:c>
      <x:c r="E159" s="15">
        <x:v>46220.53837619371</x:v>
      </x:c>
      <x:c r="F159" t="s">
        <x:v>99</x:v>
      </x:c>
      <x:c r="G159" s="6">
        <x:v>218.5040309182271</x:v>
      </x:c>
      <x:c r="H159" t="s">
        <x:v>100</x:v>
      </x:c>
      <x:c r="I159" s="6">
        <x:v>26.561251767513568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35.2</x:v>
      </x:c>
      <x:c r="O159" s="8">
        <x:v>1</x:v>
      </x:c>
      <x:c r="Q159">
        <x:v>0</x:v>
      </x:c>
      <x:c r="R159" s="6">
        <x:v>20.425</x:v>
      </x:c>
      <x:c r="S159" s="8">
        <x:v>26570.283557101884</x:v>
      </x:c>
      <x:c r="T159" s="12">
        <x:v>344516.6200369602</x:v>
      </x:c>
      <x:c r="U159" s="12">
        <x:v>55.975301099912485</x:v>
      </x:c>
      <x:c r="V159" s="12">
        <x:v>98</x:v>
      </x:c>
      <x:c r="W159" s="12">
        <x:f>NA()</x:f>
      </x:c>
    </x:row>
    <x:row r="160">
      <x:c r="A160">
        <x:v>50170</x:v>
      </x:c>
      <x:c r="B160" s="1">
        <x:v>46238.61485543908</x:v>
      </x:c>
      <x:c r="C160" s="6">
        <x:v>5.258614835</x:v>
      </x:c>
      <x:c r="D160" s="14" t="s">
        <x:v>94</x:v>
      </x:c>
      <x:c r="E160" s="15">
        <x:v>46220.53837619371</x:v>
      </x:c>
      <x:c r="F160" t="s">
        <x:v>99</x:v>
      </x:c>
      <x:c r="G160" s="6">
        <x:v>218.16709246931754</x:v>
      </x:c>
      <x:c r="H160" t="s">
        <x:v>100</x:v>
      </x:c>
      <x:c r="I160" s="6">
        <x:v>26.552630933041655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35.2</x:v>
      </x:c>
      <x:c r="O160" s="8">
        <x:v>1</x:v>
      </x:c>
      <x:c r="Q160">
        <x:v>0</x:v>
      </x:c>
      <x:c r="R160" s="6">
        <x:v>20.445</x:v>
      </x:c>
      <x:c r="S160" s="8">
        <x:v>26565.45123744319</x:v>
      </x:c>
      <x:c r="T160" s="12">
        <x:v>344532.8759508057</x:v>
      </x:c>
      <x:c r="U160" s="12">
        <x:v>55.975301099912485</x:v>
      </x:c>
      <x:c r="V160" s="12">
        <x:v>98</x:v>
      </x:c>
      <x:c r="W160" s="12">
        <x:f>NA()</x:f>
      </x:c>
    </x:row>
    <x:row r="161">
      <x:c r="A161">
        <x:v>50189</x:v>
      </x:c>
      <x:c r="B161" s="1">
        <x:v>46238.61487897368</x:v>
      </x:c>
      <x:c r="C161" s="6">
        <x:v>5.292504653333333</x:v>
      </x:c>
      <x:c r="D161" s="14" t="s">
        <x:v>94</x:v>
      </x:c>
      <x:c r="E161" s="15">
        <x:v>46220.53837619371</x:v>
      </x:c>
      <x:c r="F161" t="s">
        <x:v>99</x:v>
      </x:c>
      <x:c r="G161" s="6">
        <x:v>218.41255659294544</x:v>
      </x:c>
      <x:c r="H161" t="s">
        <x:v>100</x:v>
      </x:c>
      <x:c r="I161" s="6">
        <x:v>26.550858708489613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35.2</x:v>
      </x:c>
      <x:c r="O161" s="8">
        <x:v>1</x:v>
      </x:c>
      <x:c r="Q161">
        <x:v>0</x:v>
      </x:c>
      <x:c r="R161" s="6">
        <x:v>20.433</x:v>
      </x:c>
      <x:c r="S161" s="8">
        <x:v>26566.489311661597</x:v>
      </x:c>
      <x:c r="T161" s="12">
        <x:v>344516.904367398</x:v>
      </x:c>
      <x:c r="U161" s="12">
        <x:v>55.975301099912485</x:v>
      </x:c>
      <x:c r="V161" s="12">
        <x:v>98</x:v>
      </x:c>
      <x:c r="W161" s="12">
        <x:f>NA()</x:f>
      </x:c>
    </x:row>
    <x:row r="162">
      <x:c r="A162">
        <x:v>50193</x:v>
      </x:c>
      <x:c r="B162" s="1">
        <x:v>46238.614901890316</x:v>
      </x:c>
      <x:c r="C162" s="6">
        <x:v>5.325504603333333</x:v>
      </x:c>
      <x:c r="D162" s="14" t="s">
        <x:v>94</x:v>
      </x:c>
      <x:c r="E162" s="15">
        <x:v>46220.53837619371</x:v>
      </x:c>
      <x:c r="F162" t="s">
        <x:v>99</x:v>
      </x:c>
      <x:c r="G162" s="6">
        <x:v>218.39348380131437</x:v>
      </x:c>
      <x:c r="H162" t="s">
        <x:v>100</x:v>
      </x:c>
      <x:c r="I162" s="6">
        <x:v>26.541396847471788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35.2</x:v>
      </x:c>
      <x:c r="O162" s="8">
        <x:v>1</x:v>
      </x:c>
      <x:c r="Q162">
        <x:v>0</x:v>
      </x:c>
      <x:c r="R162" s="6">
        <x:v>20.436999999999998</x:v>
      </x:c>
      <x:c r="S162" s="8">
        <x:v>26559.761290259397</x:v>
      </x:c>
      <x:c r="T162" s="12">
        <x:v>344520.0428019674</x:v>
      </x:c>
      <x:c r="U162" s="12">
        <x:v>55.975301099912485</x:v>
      </x:c>
      <x:c r="V162" s="12">
        <x:v>98</x:v>
      </x:c>
      <x:c r="W162" s="12">
        <x:f>NA()</x:f>
      </x:c>
    </x:row>
    <x:row r="163">
      <x:c r="A163">
        <x:v>50202</x:v>
      </x:c>
      <x:c r="B163" s="1">
        <x:v>46238.6149248838</x:v>
      </x:c>
      <x:c r="C163" s="6">
        <x:v>5.358615221666667</x:v>
      </x:c>
      <x:c r="D163" s="14" t="s">
        <x:v>94</x:v>
      </x:c>
      <x:c r="E163" s="15">
        <x:v>46220.53837619371</x:v>
      </x:c>
      <x:c r="F163" t="s">
        <x:v>99</x:v>
      </x:c>
      <x:c r="G163" s="6">
        <x:v>218.3331290057278</x:v>
      </x:c>
      <x:c r="H163" t="s">
        <x:v>100</x:v>
      </x:c>
      <x:c r="I163" s="6">
        <x:v>26.557316819416883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35.2</x:v>
      </x:c>
      <x:c r="O163" s="8">
        <x:v>1</x:v>
      </x:c>
      <x:c r="Q163">
        <x:v>0</x:v>
      </x:c>
      <x:c r="R163" s="6">
        <x:v>20.435</x:v>
      </x:c>
      <x:c r="S163" s="8">
        <x:v>26564.839935945085</x:v>
      </x:c>
      <x:c r="T163" s="12">
        <x:v>344519.9382899794</x:v>
      </x:c>
      <x:c r="U163" s="12">
        <x:v>55.975301099912485</x:v>
      </x:c>
      <x:c r="V163" s="12">
        <x:v>98</x:v>
      </x:c>
      <x:c r="W163" s="12">
        <x:f>NA()</x:f>
      </x:c>
    </x:row>
    <x:row r="164">
      <x:c r="A164">
        <x:v>50218</x:v>
      </x:c>
      <x:c r="B164" s="1">
        <x:v>46238.61494837727</x:v>
      </x:c>
      <x:c r="C164" s="6">
        <x:v>5.392445816666666</x:v>
      </x:c>
      <x:c r="D164" s="14" t="s">
        <x:v>94</x:v>
      </x:c>
      <x:c r="E164" s="15">
        <x:v>46220.53837619371</x:v>
      </x:c>
      <x:c r="F164" t="s">
        <x:v>99</x:v>
      </x:c>
      <x:c r="G164" s="6">
        <x:v>218.04970261818227</x:v>
      </x:c>
      <x:c r="H164" t="s">
        <x:v>100</x:v>
      </x:c>
      <x:c r="I164" s="6">
        <x:v>26.562062787923878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35.2</x:v>
      </x:c>
      <x:c r="O164" s="8">
        <x:v>1</x:v>
      </x:c>
      <x:c r="Q164">
        <x:v>0</x:v>
      </x:c>
      <x:c r="R164" s="6">
        <x:v>20.448</x:v>
      </x:c>
      <x:c r="S164" s="8">
        <x:v>26567.211612120198</x:v>
      </x:c>
      <x:c r="T164" s="12">
        <x:v>344525.0869342147</x:v>
      </x:c>
      <x:c r="U164" s="12">
        <x:v>55.975301099912485</x:v>
      </x:c>
      <x:c r="V164" s="12">
        <x:v>98</x:v>
      </x:c>
      <x:c r="W164" s="12">
        <x:f>NA()</x:f>
      </x:c>
    </x:row>
    <x:row r="165">
      <x:c r="A165">
        <x:v>50225</x:v>
      </x:c>
      <x:c r="B165" s="1">
        <x:v>46238.61497131082</x:v>
      </x:c>
      <x:c r="C165" s="6">
        <x:v>5.425470126666666</x:v>
      </x:c>
      <x:c r="D165" s="14" t="s">
        <x:v>94</x:v>
      </x:c>
      <x:c r="E165" s="15">
        <x:v>46220.53837619371</x:v>
      </x:c>
      <x:c r="F165" t="s">
        <x:v>99</x:v>
      </x:c>
      <x:c r="G165" s="6">
        <x:v>218.59329824323186</x:v>
      </x:c>
      <x:c r="H165" t="s">
        <x:v>100</x:v>
      </x:c>
      <x:c r="I165" s="6">
        <x:v>26.553231687339576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35.2</x:v>
      </x:c>
      <x:c r="O165" s="8">
        <x:v>1</x:v>
      </x:c>
      <x:c r="Q165">
        <x:v>0</x:v>
      </x:c>
      <x:c r="R165" s="6">
        <x:v>20.423</x:v>
      </x:c>
      <x:c r="S165" s="8">
        <x:v>26562.37040562672</x:v>
      </x:c>
      <x:c r="T165" s="12">
        <x:v>344510.86430257966</x:v>
      </x:c>
      <x:c r="U165" s="12">
        <x:v>55.975301099912485</x:v>
      </x:c>
      <x:c r="V165" s="12">
        <x:v>98</x:v>
      </x:c>
      <x:c r="W165" s="12">
        <x:f>NA()</x:f>
      </x:c>
    </x:row>
    <x:row r="166">
      <x:c r="A166">
        <x:v>50230</x:v>
      </x:c>
      <x:c r="B166" s="1">
        <x:v>46238.61499424503</x:v>
      </x:c>
      <x:c r="C166" s="6">
        <x:v>5.458495393333333</x:v>
      </x:c>
      <x:c r="D166" s="14" t="s">
        <x:v>94</x:v>
      </x:c>
      <x:c r="E166" s="15">
        <x:v>46220.53837619371</x:v>
      </x:c>
      <x:c r="F166" t="s">
        <x:v>99</x:v>
      </x:c>
      <x:c r="G166" s="6">
        <x:v>218.39895539567036</x:v>
      </x:c>
      <x:c r="H166" t="s">
        <x:v>100</x:v>
      </x:c>
      <x:c r="I166" s="6">
        <x:v>26.54364966910498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35.2</x:v>
      </x:c>
      <x:c r="O166" s="8">
        <x:v>1</x:v>
      </x:c>
      <x:c r="Q166">
        <x:v>0</x:v>
      </x:c>
      <x:c r="R166" s="6">
        <x:v>20.436</x:v>
      </x:c>
      <x:c r="S166" s="8">
        <x:v>26561.782608194426</x:v>
      </x:c>
      <x:c r="T166" s="12">
        <x:v>344523.9671796127</x:v>
      </x:c>
      <x:c r="U166" s="12">
        <x:v>55.975301099912485</x:v>
      </x:c>
      <x:c r="V166" s="12">
        <x:v>98</x:v>
      </x:c>
      <x:c r="W166" s="12">
        <x:f>NA()</x:f>
      </x:c>
    </x:row>
    <x:row r="167">
      <x:c r="A167">
        <x:v>50249</x:v>
      </x:c>
      <x:c r="B167" s="1">
        <x:v>46238.615017783435</x:v>
      </x:c>
      <x:c r="C167" s="6">
        <x:v>5.4923907</x:v>
      </x:c>
      <x:c r="D167" s="14" t="s">
        <x:v>94</x:v>
      </x:c>
      <x:c r="E167" s="15">
        <x:v>46220.53837619371</x:v>
      </x:c>
      <x:c r="F167" t="s">
        <x:v>99</x:v>
      </x:c>
      <x:c r="G167" s="6">
        <x:v>218.51979442975028</x:v>
      </x:c>
      <x:c r="H167" t="s">
        <x:v>100</x:v>
      </x:c>
      <x:c r="I167" s="6">
        <x:v>26.539955042420388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35.2</x:v>
      </x:c>
      <x:c r="O167" s="8">
        <x:v>1</x:v>
      </x:c>
      <x:c r="Q167">
        <x:v>0</x:v>
      </x:c>
      <x:c r="R167" s="6">
        <x:v>20.431</x:v>
      </x:c>
      <x:c r="S167" s="8">
        <x:v>26560.16075790972</x:v>
      </x:c>
      <x:c r="T167" s="12">
        <x:v>344515.9386589</x:v>
      </x:c>
      <x:c r="U167" s="12">
        <x:v>55.975301099912485</x:v>
      </x:c>
      <x:c r="V167" s="12">
        <x:v>98</x:v>
      </x:c>
      <x:c r="W167" s="12">
        <x:f>NA()</x:f>
      </x:c>
    </x:row>
    <x:row r="168">
      <x:c r="A168">
        <x:v>50255</x:v>
      </x:c>
      <x:c r="B168" s="1">
        <x:v>46238.61504068774</x:v>
      </x:c>
      <x:c r="C168" s="6">
        <x:v>5.525372898333333</x:v>
      </x:c>
      <x:c r="D168" s="14" t="s">
        <x:v>94</x:v>
      </x:c>
      <x:c r="E168" s="15">
        <x:v>46220.53837619371</x:v>
      </x:c>
      <x:c r="F168" t="s">
        <x:v>99</x:v>
      </x:c>
      <x:c r="G168" s="6">
        <x:v>218.3938199837258</x:v>
      </x:c>
      <x:c r="H168" t="s">
        <x:v>100</x:v>
      </x:c>
      <x:c r="I168" s="6">
        <x:v>26.556986404137206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35.2</x:v>
      </x:c>
      <x:c r="O168" s="8">
        <x:v>1</x:v>
      </x:c>
      <x:c r="Q168">
        <x:v>0</x:v>
      </x:c>
      <x:c r="R168" s="6">
        <x:v>20.432</x:v>
      </x:c>
      <x:c r="S168" s="8">
        <x:v>26563.311729148652</x:v>
      </x:c>
      <x:c r="T168" s="12">
        <x:v>344503.78093176463</x:v>
      </x:c>
      <x:c r="U168" s="12">
        <x:v>55.975301099912485</x:v>
      </x:c>
      <x:c r="V168" s="12">
        <x:v>98</x:v>
      </x:c>
      <x:c r="W168" s="12">
        <x:f>NA()</x:f>
      </x:c>
    </x:row>
    <x:row r="169">
      <x:c r="A169">
        <x:v>50269</x:v>
      </x:c>
      <x:c r="B169" s="1">
        <x:v>46238.61506422767</x:v>
      </x:c>
      <x:c r="C169" s="6">
        <x:v>5.559270398333333</x:v>
      </x:c>
      <x:c r="D169" s="14" t="s">
        <x:v>94</x:v>
      </x:c>
      <x:c r="E169" s="15">
        <x:v>46220.53837619371</x:v>
      </x:c>
      <x:c r="F169" t="s">
        <x:v>99</x:v>
      </x:c>
      <x:c r="G169" s="6">
        <x:v>218.3921399813854</x:v>
      </x:c>
      <x:c r="H169" t="s">
        <x:v>100</x:v>
      </x:c>
      <x:c r="I169" s="6">
        <x:v>26.538483200401515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35.2</x:v>
      </x:c>
      <x:c r="O169" s="8">
        <x:v>1</x:v>
      </x:c>
      <x:c r="Q169">
        <x:v>0</x:v>
      </x:c>
      <x:c r="R169" s="6">
        <x:v>20.438</x:v>
      </x:c>
      <x:c r="S169" s="8">
        <x:v>26556.97624811371</x:v>
      </x:c>
      <x:c r="T169" s="12">
        <x:v>344513.25981066446</x:v>
      </x:c>
      <x:c r="U169" s="12">
        <x:v>55.975301099912485</x:v>
      </x:c>
      <x:c r="V169" s="12">
        <x:v>98</x:v>
      </x:c>
      <x:c r="W169" s="12">
        <x:f>NA()</x:f>
      </x:c>
    </x:row>
    <x:row r="170">
      <x:c r="A170">
        <x:v>50277</x:v>
      </x:c>
      <x:c r="B170" s="1">
        <x:v>46238.615087163926</x:v>
      </x:c>
      <x:c r="C170" s="6">
        <x:v>5.592298603333333</x:v>
      </x:c>
      <x:c r="D170" s="14" t="s">
        <x:v>94</x:v>
      </x:c>
      <x:c r="E170" s="15">
        <x:v>46220.53837619371</x:v>
      </x:c>
      <x:c r="F170" t="s">
        <x:v>99</x:v>
      </x:c>
      <x:c r="G170" s="6">
        <x:v>218.42760118630918</x:v>
      </x:c>
      <x:c r="H170" t="s">
        <x:v>100</x:v>
      </x:c>
      <x:c r="I170" s="6">
        <x:v>26.532806101518418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35.2</x:v>
      </x:c>
      <x:c r="O170" s="8">
        <x:v>1</x:v>
      </x:c>
      <x:c r="Q170">
        <x:v>0</x:v>
      </x:c>
      <x:c r="R170" s="6">
        <x:v>20.438</x:v>
      </x:c>
      <x:c r="S170" s="8">
        <x:v>26566.217238280835</x:v>
      </x:c>
      <x:c r="T170" s="12">
        <x:v>344513.70414021966</x:v>
      </x:c>
      <x:c r="U170" s="12">
        <x:v>55.975301099912485</x:v>
      </x:c>
      <x:c r="V170" s="12">
        <x:v>98</x:v>
      </x:c>
      <x:c r="W170" s="12">
        <x:f>NA()</x:f>
      </x:c>
    </x:row>
    <x:row r="171">
      <x:c r="A171">
        <x:v>50282</x:v>
      </x:c>
      <x:c r="B171" s="1">
        <x:v>46238.6151101316</x:v>
      </x:c>
      <x:c r="C171" s="6">
        <x:v>5.62537206</x:v>
      </x:c>
      <x:c r="D171" s="14" t="s">
        <x:v>94</x:v>
      </x:c>
      <x:c r="E171" s="15">
        <x:v>46220.53837619371</x:v>
      </x:c>
      <x:c r="F171" t="s">
        <x:v>99</x:v>
      </x:c>
      <x:c r="G171" s="6">
        <x:v>218.35428182302056</x:v>
      </x:c>
      <x:c r="H171" t="s">
        <x:v>100</x:v>
      </x:c>
      <x:c r="I171" s="6">
        <x:v>26.528901224260153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35.2</x:v>
      </x:c>
      <x:c r="O171" s="8">
        <x:v>1</x:v>
      </x:c>
      <x:c r="Q171">
        <x:v>0</x:v>
      </x:c>
      <x:c r="R171" s="6">
        <x:v>20.442999999999998</x:v>
      </x:c>
      <x:c r="S171" s="8">
        <x:v>26563.570955888765</x:v>
      </x:c>
      <x:c r="T171" s="12">
        <x:v>344508.4240103078</x:v>
      </x:c>
      <x:c r="U171" s="12">
        <x:v>55.975301099912485</x:v>
      </x:c>
      <x:c r="V171" s="12">
        <x:v>98</x:v>
      </x:c>
      <x:c r="W171" s="12">
        <x:f>NA()</x:f>
      </x:c>
    </x:row>
    <x:row r="172">
      <x:c r="A172">
        <x:v>50298</x:v>
      </x:c>
      <x:c r="B172" s="1">
        <x:v>46238.61513369006</x:v>
      </x:c>
      <x:c r="C172" s="6">
        <x:v>5.659296235</x:v>
      </x:c>
      <x:c r="D172" s="14" t="s">
        <x:v>94</x:v>
      </x:c>
      <x:c r="E172" s="15">
        <x:v>46220.53837619371</x:v>
      </x:c>
      <x:c r="F172" t="s">
        <x:v>99</x:v>
      </x:c>
      <x:c r="G172" s="6">
        <x:v>218.534861982299</x:v>
      </x:c>
      <x:c r="H172" t="s">
        <x:v>100</x:v>
      </x:c>
      <x:c r="I172" s="6">
        <x:v>26.525026389010236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35.2</x:v>
      </x:c>
      <x:c r="O172" s="8">
        <x:v>1</x:v>
      </x:c>
      <x:c r="Q172">
        <x:v>0</x:v>
      </x:c>
      <x:c r="R172" s="6">
        <x:v>20.435</x:v>
      </x:c>
      <x:c r="S172" s="8">
        <x:v>26569.26821075655</x:v>
      </x:c>
      <x:c r="T172" s="12">
        <x:v>344497.96224235214</x:v>
      </x:c>
      <x:c r="U172" s="12">
        <x:v>55.975301099912485</x:v>
      </x:c>
      <x:c r="V172" s="12">
        <x:v>98</x:v>
      </x:c>
      <x:c r="W172" s="12">
        <x:f>NA()</x:f>
      </x:c>
    </x:row>
    <x:row r="173">
      <x:c r="A173">
        <x:v>50308</x:v>
      </x:c>
      <x:c r="B173" s="1">
        <x:v>46238.615156628795</x:v>
      </x:c>
      <x:c r="C173" s="6">
        <x:v>5.692328026666667</x:v>
      </x:c>
      <x:c r="D173" s="14" t="s">
        <x:v>94</x:v>
      </x:c>
      <x:c r="E173" s="15">
        <x:v>46220.53837619371</x:v>
      </x:c>
      <x:c r="F173" t="s">
        <x:v>99</x:v>
      </x:c>
      <x:c r="G173" s="6">
        <x:v>218.4179006705116</x:v>
      </x:c>
      <x:c r="H173" t="s">
        <x:v>100</x:v>
      </x:c>
      <x:c r="I173" s="6">
        <x:v>26.559389425091013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35.2</x:v>
      </x:c>
      <x:c r="O173" s="8">
        <x:v>1</x:v>
      </x:c>
      <x:c r="Q173">
        <x:v>0</x:v>
      </x:c>
      <x:c r="R173" s="6">
        <x:v>20.43</x:v>
      </x:c>
      <x:c r="S173" s="8">
        <x:v>26565.000440071864</x:v>
      </x:c>
      <x:c r="T173" s="12">
        <x:v>344506.08309388184</x:v>
      </x:c>
      <x:c r="U173" s="12">
        <x:v>55.975301099912485</x:v>
      </x:c>
      <x:c r="V173" s="12">
        <x:v>98</x:v>
      </x:c>
      <x:c r="W173" s="12">
        <x:f>NA()</x:f>
      </x:c>
    </x:row>
    <x:row r="174">
      <x:c r="A174">
        <x:v>50314</x:v>
      </x:c>
      <x:c r="B174" s="1">
        <x:v>46238.61517959083</x:v>
      </x:c>
      <x:c r="C174" s="6">
        <x:v>5.72539336</x:v>
      </x:c>
      <x:c r="D174" s="14" t="s">
        <x:v>94</x:v>
      </x:c>
      <x:c r="E174" s="15">
        <x:v>46220.53837619371</x:v>
      </x:c>
      <x:c r="F174" t="s">
        <x:v>99</x:v>
      </x:c>
      <x:c r="G174" s="6">
        <x:v>218.47116820484402</x:v>
      </x:c>
      <x:c r="H174" t="s">
        <x:v>100</x:v>
      </x:c>
      <x:c r="I174" s="6">
        <x:v>26.528961299261027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35.2</x:v>
      </x:c>
      <x:c r="O174" s="8">
        <x:v>1</x:v>
      </x:c>
      <x:c r="Q174">
        <x:v>0</x:v>
      </x:c>
      <x:c r="R174" s="6">
        <x:v>20.436999999999998</x:v>
      </x:c>
      <x:c r="S174" s="8">
        <x:v>26565.12459404604</x:v>
      </x:c>
      <x:c r="T174" s="12">
        <x:v>344501.0191447992</x:v>
      </x:c>
      <x:c r="U174" s="12">
        <x:v>55.975301099912485</x:v>
      </x:c>
      <x:c r="V174" s="12">
        <x:v>98</x:v>
      </x:c>
      <x:c r="W174" s="12">
        <x:f>NA()</x:f>
      </x:c>
    </x:row>
    <x:row r="175">
      <x:c r="A175">
        <x:v>50329</x:v>
      </x:c>
      <x:c r="B175" s="1">
        <x:v>46238.61520315017</x:v>
      </x:c>
      <x:c r="C175" s="6">
        <x:v>5.759318791666667</x:v>
      </x:c>
      <x:c r="D175" s="14" t="s">
        <x:v>94</x:v>
      </x:c>
      <x:c r="E175" s="15">
        <x:v>46220.53837619371</x:v>
      </x:c>
      <x:c r="F175" t="s">
        <x:v>99</x:v>
      </x:c>
      <x:c r="G175" s="6">
        <x:v>218.2380644601318</x:v>
      </x:c>
      <x:c r="H175" t="s">
        <x:v>100</x:v>
      </x:c>
      <x:c r="I175" s="6">
        <x:v>26.53187493806763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35.2</x:v>
      </x:c>
      <x:c r="O175" s="8">
        <x:v>1</x:v>
      </x:c>
      <x:c r="Q175">
        <x:v>0</x:v>
      </x:c>
      <x:c r="R175" s="6">
        <x:v>20.448</x:v>
      </x:c>
      <x:c r="S175" s="8">
        <x:v>26556.46624928326</x:v>
      </x:c>
      <x:c r="T175" s="12">
        <x:v>344490.50922925724</x:v>
      </x:c>
      <x:c r="U175" s="12">
        <x:v>55.975301099912485</x:v>
      </x:c>
      <x:c r="V175" s="12">
        <x:v>98</x:v>
      </x:c>
      <x:c r="W175" s="12">
        <x:f>NA()</x:f>
      </x:c>
    </x:row>
    <x:row r="176">
      <x:c r="A176">
        <x:v>50339</x:v>
      </x:c>
      <x:c r="B176" s="1">
        <x:v>46238.61522609053</x:v>
      </x:c>
      <x:c r="C176" s="6">
        <x:v>5.792352915</x:v>
      </x:c>
      <x:c r="D176" s="14" t="s">
        <x:v>94</x:v>
      </x:c>
      <x:c r="E176" s="15">
        <x:v>46220.53837619371</x:v>
      </x:c>
      <x:c r="F176" t="s">
        <x:v>99</x:v>
      </x:c>
      <x:c r="G176" s="6">
        <x:v>218.4720052536939</x:v>
      </x:c>
      <x:c r="H176" t="s">
        <x:v>100</x:v>
      </x:c>
      <x:c r="I176" s="6">
        <x:v>26.51943942512571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35.2</x:v>
      </x:c>
      <x:c r="O176" s="8">
        <x:v>1</x:v>
      </x:c>
      <x:c r="Q176">
        <x:v>0</x:v>
      </x:c>
      <x:c r="R176" s="6">
        <x:v>20.439999999999998</x:v>
      </x:c>
      <x:c r="S176" s="8">
        <x:v>26558.15836432951</x:v>
      </x:c>
      <x:c r="T176" s="12">
        <x:v>344482.95299753954</x:v>
      </x:c>
      <x:c r="U176" s="12">
        <x:v>55.975301099912485</x:v>
      </x:c>
      <x:c r="V176" s="12">
        <x:v>98</x:v>
      </x:c>
      <x:c r="W176" s="12">
        <x:f>NA()</x:f>
      </x:c>
    </x:row>
    <x:row r="177">
      <x:c r="A177">
        <x:v>50343</x:v>
      </x:c>
      <x:c r="B177" s="1">
        <x:v>46238.61524896668</x:v>
      </x:c>
      <x:c r="C177" s="6">
        <x:v>5.825294563333333</x:v>
      </x:c>
      <x:c r="D177" s="14" t="s">
        <x:v>94</x:v>
      </x:c>
      <x:c r="E177" s="15">
        <x:v>46220.53837619371</x:v>
      </x:c>
      <x:c r="F177" t="s">
        <x:v>99</x:v>
      </x:c>
      <x:c r="G177" s="6">
        <x:v>218.39341549784726</x:v>
      </x:c>
      <x:c r="H177" t="s">
        <x:v>100</x:v>
      </x:c>
      <x:c r="I177" s="6">
        <x:v>26.55392255491506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35.2</x:v>
      </x:c>
      <x:c r="O177" s="8">
        <x:v>1</x:v>
      </x:c>
      <x:c r="Q177">
        <x:v>0</x:v>
      </x:c>
      <x:c r="R177" s="6">
        <x:v>20.433</x:v>
      </x:c>
      <x:c r="S177" s="8">
        <x:v>26554.328194331116</x:v>
      </x:c>
      <x:c r="T177" s="12">
        <x:v>344488.7598581846</x:v>
      </x:c>
      <x:c r="U177" s="12">
        <x:v>55.975301099912485</x:v>
      </x:c>
      <x:c r="V177" s="12">
        <x:v>98</x:v>
      </x:c>
      <x:c r="W177" s="12">
        <x:f>NA()</x:f>
      </x:c>
    </x:row>
    <x:row r="178">
      <x:c r="A178">
        <x:v>50359</x:v>
      </x:c>
      <x:c r="B178" s="1">
        <x:v>46238.61527245661</x:v>
      </x:c>
      <x:c r="C178" s="6">
        <x:v>5.85912007</x:v>
      </x:c>
      <x:c r="D178" s="14" t="s">
        <x:v>94</x:v>
      </x:c>
      <x:c r="E178" s="15">
        <x:v>46220.53837619371</x:v>
      </x:c>
      <x:c r="F178" t="s">
        <x:v>99</x:v>
      </x:c>
      <x:c r="G178" s="6">
        <x:v>218.30833169583616</x:v>
      </x:c>
      <x:c r="H178" t="s">
        <x:v>100</x:v>
      </x:c>
      <x:c r="I178" s="6">
        <x:v>26.536260419800783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35.2</x:v>
      </x:c>
      <x:c r="O178" s="8">
        <x:v>1</x:v>
      </x:c>
      <x:c r="Q178">
        <x:v>0</x:v>
      </x:c>
      <x:c r="R178" s="6">
        <x:v>20.442999999999998</x:v>
      </x:c>
      <x:c r="S178" s="8">
        <x:v>26559.770279665798</x:v>
      </x:c>
      <x:c r="T178" s="12">
        <x:v>344477.76677965134</x:v>
      </x:c>
      <x:c r="U178" s="12">
        <x:v>55.975301099912485</x:v>
      </x:c>
      <x:c r="V178" s="12">
        <x:v>98</x:v>
      </x:c>
      <x:c r="W178" s="12">
        <x:f>NA()</x:f>
      </x:c>
    </x:row>
    <x:row r="179">
      <x:c r="A179">
        <x:v>50364</x:v>
      </x:c>
      <x:c r="B179" s="1">
        <x:v>46238.615295353804</x:v>
      </x:c>
      <x:c r="C179" s="6">
        <x:v>5.892092035</x:v>
      </x:c>
      <x:c r="D179" s="14" t="s">
        <x:v>94</x:v>
      </x:c>
      <x:c r="E179" s="15">
        <x:v>46220.53837619371</x:v>
      </x:c>
      <x:c r="F179" t="s">
        <x:v>99</x:v>
      </x:c>
      <x:c r="G179" s="6">
        <x:v>218.2753260073816</x:v>
      </x:c>
      <x:c r="H179" t="s">
        <x:v>100</x:v>
      </x:c>
      <x:c r="I179" s="6">
        <x:v>26.541547035533767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35.2</x:v>
      </x:c>
      <x:c r="O179" s="8">
        <x:v>1</x:v>
      </x:c>
      <x:c r="Q179">
        <x:v>0</x:v>
      </x:c>
      <x:c r="R179" s="6">
        <x:v>20.442999999999998</x:v>
      </x:c>
      <x:c r="S179" s="8">
        <x:v>26564.48558852308</x:v>
      </x:c>
      <x:c r="T179" s="12">
        <x:v>344472.8341959596</x:v>
      </x:c>
      <x:c r="U179" s="12">
        <x:v>55.975301099912485</x:v>
      </x:c>
      <x:c r="V179" s="12">
        <x:v>98</x:v>
      </x:c>
      <x:c r="W179" s="12">
        <x:f>NA()</x:f>
      </x:c>
    </x:row>
    <x:row r="180">
      <x:c r="A180">
        <x:v>50376</x:v>
      </x:c>
      <x:c r="B180" s="1">
        <x:v>46238.615318784025</x:v>
      </x:c>
      <x:c r="C180" s="6">
        <x:v>5.925831548333333</x:v>
      </x:c>
      <x:c r="D180" s="14" t="s">
        <x:v>94</x:v>
      </x:c>
      <x:c r="E180" s="15">
        <x:v>46220.53837619371</x:v>
      </x:c>
      <x:c r="F180" t="s">
        <x:v>99</x:v>
      </x:c>
      <x:c r="G180" s="6">
        <x:v>218.2707703477013</x:v>
      </x:c>
      <x:c r="H180" t="s">
        <x:v>100</x:v>
      </x:c>
      <x:c r="I180" s="6">
        <x:v>26.53602011928342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35.2</x:v>
      </x:c>
      <x:c r="O180" s="8">
        <x:v>1</x:v>
      </x:c>
      <x:c r="Q180">
        <x:v>0</x:v>
      </x:c>
      <x:c r="R180" s="6">
        <x:v>20.445</x:v>
      </x:c>
      <x:c r="S180" s="8">
        <x:v>26565.91674724379</x:v>
      </x:c>
      <x:c r="T180" s="12">
        <x:v>344474.66125351255</x:v>
      </x:c>
      <x:c r="U180" s="12">
        <x:v>55.975301099912485</x:v>
      </x:c>
      <x:c r="V180" s="12">
        <x:v>98</x:v>
      </x:c>
      <x:c r="W180" s="12">
        <x:f>NA()</x:f>
      </x:c>
    </x:row>
    <x:row r="181">
      <x:c r="A181">
        <x:v>50383</x:v>
      </x:c>
      <x:c r="B181" s="1">
        <x:v>46238.615341609104</x:v>
      </x:c>
      <x:c r="C181" s="6">
        <x:v>5.95869966</x:v>
      </x:c>
      <x:c r="D181" s="14" t="s">
        <x:v>94</x:v>
      </x:c>
      <x:c r="E181" s="15">
        <x:v>46220.53837619371</x:v>
      </x:c>
      <x:c r="F181" t="s">
        <x:v>99</x:v>
      </x:c>
      <x:c r="G181" s="6">
        <x:v>218.81650978985246</x:v>
      </x:c>
      <x:c r="H181" t="s">
        <x:v>100</x:v>
      </x:c>
      <x:c r="I181" s="6">
        <x:v>26.505021496768222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35.2</x:v>
      </x:c>
      <x:c r="O181" s="8">
        <x:v>1</x:v>
      </x:c>
      <x:c r="Q181">
        <x:v>0</x:v>
      </x:c>
      <x:c r="R181" s="6">
        <x:v>20.427</x:v>
      </x:c>
      <x:c r="S181" s="8">
        <x:v>26560.724019596197</x:v>
      </x:c>
      <x:c r="T181" s="12">
        <x:v>344466.5030543502</x:v>
      </x:c>
      <x:c r="U181" s="12">
        <x:v>55.975301099912485</x:v>
      </x:c>
      <x:c r="V181" s="12">
        <x:v>98</x:v>
      </x:c>
      <x:c r="W181" s="12">
        <x:f>NA()</x:f>
      </x:c>
    </x:row>
    <x:row r="182">
      <x:c r="A182">
        <x:v>50397</x:v>
      </x:c>
      <x:c r="B182" s="1">
        <x:v>46238.6153651412</x:v>
      </x:c>
      <x:c r="C182" s="6">
        <x:v>5.992585886666666</x:v>
      </x:c>
      <x:c r="D182" s="14" t="s">
        <x:v>94</x:v>
      </x:c>
      <x:c r="E182" s="15">
        <x:v>46220.53837619371</x:v>
      </x:c>
      <x:c r="F182" t="s">
        <x:v>99</x:v>
      </x:c>
      <x:c r="G182" s="6">
        <x:v>218.47466635938176</x:v>
      </x:c>
      <x:c r="H182" t="s">
        <x:v>100</x:v>
      </x:c>
      <x:c r="I182" s="6">
        <x:v>26.52214279358668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35.2</x:v>
      </x:c>
      <x:c r="O182" s="8">
        <x:v>1</x:v>
      </x:c>
      <x:c r="Q182">
        <x:v>0</x:v>
      </x:c>
      <x:c r="R182" s="6">
        <x:v>20.439</x:v>
      </x:c>
      <x:c r="S182" s="8">
        <x:v>26560.498427206454</x:v>
      </x:c>
      <x:c r="T182" s="12">
        <x:v>344488.89106735244</x:v>
      </x:c>
      <x:c r="U182" s="12">
        <x:v>55.975301099912485</x:v>
      </x:c>
      <x:c r="V182" s="12">
        <x:v>98</x:v>
      </x:c>
      <x:c r="W182" s="12">
        <x:f>NA()</x:f>
      </x:c>
    </x:row>
    <x:row r="183">
      <x:c r="A183">
        <x:v>50404</x:v>
      </x:c>
      <x:c r="B183" s="1">
        <x:v>46238.6153880775</x:v>
      </x:c>
      <x:c r="C183" s="6">
        <x:v>6.025614151666667</x:v>
      </x:c>
      <x:c r="D183" s="14" t="s">
        <x:v>94</x:v>
      </x:c>
      <x:c r="E183" s="15">
        <x:v>46220.53837619371</x:v>
      </x:c>
      <x:c r="F183" t="s">
        <x:v>99</x:v>
      </x:c>
      <x:c r="G183" s="6">
        <x:v>218.18586311026218</x:v>
      </x:c>
      <x:c r="H183" t="s">
        <x:v>100</x:v>
      </x:c>
      <x:c r="I183" s="6">
        <x:v>26.552751083892417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35.2</x:v>
      </x:c>
      <x:c r="O183" s="8">
        <x:v>1</x:v>
      </x:c>
      <x:c r="Q183">
        <x:v>0</x:v>
      </x:c>
      <x:c r="R183" s="6">
        <x:v>20.444</x:v>
      </x:c>
      <x:c r="S183" s="8">
        <x:v>26557.790087998128</x:v>
      </x:c>
      <x:c r="T183" s="12">
        <x:v>344472.2296241785</x:v>
      </x:c>
      <x:c r="U183" s="12">
        <x:v>55.975301099912485</x:v>
      </x:c>
      <x:c r="V183" s="12">
        <x:v>98</x:v>
      </x:c>
      <x:c r="W183" s="12">
        <x:f>NA()</x:f>
      </x:c>
    </x:row>
    <x:row r="184">
      <x:c r="A184">
        <x:v>50414</x:v>
      </x:c>
      <x:c r="B184" s="1">
        <x:v>46238.615411039376</x:v>
      </x:c>
      <x:c r="C184" s="6">
        <x:v>6.058679261666667</x:v>
      </x:c>
      <x:c r="D184" s="14" t="s">
        <x:v>94</x:v>
      </x:c>
      <x:c r="E184" s="15">
        <x:v>46220.53837619371</x:v>
      </x:c>
      <x:c r="F184" t="s">
        <x:v>99</x:v>
      </x:c>
      <x:c r="G184" s="6">
        <x:v>218.5098286010424</x:v>
      </x:c>
      <x:c r="H184" t="s">
        <x:v>100</x:v>
      </x:c>
      <x:c r="I184" s="6">
        <x:v>26.522773579873956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35.2</x:v>
      </x:c>
      <x:c r="O184" s="8">
        <x:v>1</x:v>
      </x:c>
      <x:c r="Q184">
        <x:v>0</x:v>
      </x:c>
      <x:c r="R184" s="6">
        <x:v>20.436999999999998</x:v>
      </x:c>
      <x:c r="S184" s="8">
        <x:v>26556.22811923878</x:v>
      </x:c>
      <x:c r="T184" s="12">
        <x:v>344466.1120503482</x:v>
      </x:c>
      <x:c r="U184" s="12">
        <x:v>55.975301099912485</x:v>
      </x:c>
      <x:c r="V184" s="12">
        <x:v>98</x:v>
      </x:c>
      <x:c r="W184" s="12">
        <x:f>NA()</x:f>
      </x:c>
    </x:row>
    <x:row r="185">
      <x:c r="A185">
        <x:v>50429</x:v>
      </x:c>
      <x:c r="B185" s="1">
        <x:v>46238.615434542146</x:v>
      </x:c>
      <x:c r="C185" s="6">
        <x:v>6.09252324</x:v>
      </x:c>
      <x:c r="D185" s="14" t="s">
        <x:v>94</x:v>
      </x:c>
      <x:c r="E185" s="15">
        <x:v>46220.53837619371</x:v>
      </x:c>
      <x:c r="F185" t="s">
        <x:v>99</x:v>
      </x:c>
      <x:c r="G185" s="6">
        <x:v>218.59695871379756</x:v>
      </x:c>
      <x:c r="H185" t="s">
        <x:v>100</x:v>
      </x:c>
      <x:c r="I185" s="6">
        <x:v>26.527609612013748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35.2</x:v>
      </x:c>
      <x:c r="O185" s="8">
        <x:v>1</x:v>
      </x:c>
      <x:c r="Q185">
        <x:v>0</x:v>
      </x:c>
      <x:c r="R185" s="6">
        <x:v>20.431</x:v>
      </x:c>
      <x:c r="S185" s="8">
        <x:v>26557.70262111531</x:v>
      </x:c>
      <x:c r="T185" s="12">
        <x:v>344463.6431448233</x:v>
      </x:c>
      <x:c r="U185" s="12">
        <x:v>55.975301099912485</x:v>
      </x:c>
      <x:c r="V185" s="12">
        <x:v>98</x:v>
      </x:c>
      <x:c r="W185" s="12">
        <x:f>NA()</x:f>
      </x:c>
    </x:row>
    <x:row r="186">
      <x:c r="A186">
        <x:v>50436</x:v>
      </x:c>
      <x:c r="B186" s="1">
        <x:v>46238.61545746747</x:v>
      </x:c>
      <x:c r="C186" s="6">
        <x:v>6.1255357083333335</x:v>
      </x:c>
      <x:c r="D186" s="14" t="s">
        <x:v>94</x:v>
      </x:c>
      <x:c r="E186" s="15">
        <x:v>46220.53837619371</x:v>
      </x:c>
      <x:c r="F186" t="s">
        <x:v>99</x:v>
      </x:c>
      <x:c r="G186" s="6">
        <x:v>218.47541695962866</x:v>
      </x:c>
      <x:c r="H186" t="s">
        <x:v>100</x:v>
      </x:c>
      <x:c r="I186" s="6">
        <x:v>26.52202264383095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35.2</x:v>
      </x:c>
      <x:c r="O186" s="8">
        <x:v>1</x:v>
      </x:c>
      <x:c r="Q186">
        <x:v>0</x:v>
      </x:c>
      <x:c r="R186" s="6">
        <x:v>20.439</x:v>
      </x:c>
      <x:c r="S186" s="8">
        <x:v>26551.035450341104</x:v>
      </x:c>
      <x:c r="T186" s="12">
        <x:v>344457.63921427925</x:v>
      </x:c>
      <x:c r="U186" s="12">
        <x:v>55.975301099912485</x:v>
      </x:c>
      <x:c r="V186" s="12">
        <x:v>98</x:v>
      </x:c>
      <x:c r="W186" s="12">
        <x:f>NA()</x:f>
      </x:c>
    </x:row>
    <x:row r="187">
      <x:c r="A187">
        <x:v>50441</x:v>
      </x:c>
      <x:c r="B187" s="1">
        <x:v>46238.61548040315</x:v>
      </x:c>
      <x:c r="C187" s="6">
        <x:v>6.15856308</x:v>
      </x:c>
      <x:c r="D187" s="14" t="s">
        <x:v>94</x:v>
      </x:c>
      <x:c r="E187" s="15">
        <x:v>46220.53837619371</x:v>
      </x:c>
      <x:c r="F187" t="s">
        <x:v>99</x:v>
      </x:c>
      <x:c r="G187" s="6">
        <x:v>218.65365944742575</x:v>
      </x:c>
      <x:c r="H187" t="s">
        <x:v>100</x:v>
      </x:c>
      <x:c r="I187" s="6">
        <x:v>26.502888850121963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35.2</x:v>
      </x:c>
      <x:c r="O187" s="8">
        <x:v>1</x:v>
      </x:c>
      <x:c r="Q187">
        <x:v>0</x:v>
      </x:c>
      <x:c r="R187" s="6">
        <x:v>20.436</x:v>
      </x:c>
      <x:c r="S187" s="8">
        <x:v>26555.004014959704</x:v>
      </x:c>
      <x:c r="T187" s="12">
        <x:v>344460.5071912695</x:v>
      </x:c>
      <x:c r="U187" s="12">
        <x:v>55.975301099912485</x:v>
      </x:c>
      <x:c r="V187" s="12">
        <x:v>98</x:v>
      </x:c>
      <x:c r="W187" s="12">
        <x:f>NA()</x:f>
      </x:c>
    </x:row>
    <x:row r="188">
      <x:c r="A188">
        <x:v>50456</x:v>
      </x:c>
      <x:c r="B188" s="1">
        <x:v>46238.615503926834</x:v>
      </x:c>
      <x:c r="C188" s="6">
        <x:v>6.19243719</x:v>
      </x:c>
      <x:c r="D188" s="14" t="s">
        <x:v>94</x:v>
      </x:c>
      <x:c r="E188" s="15">
        <x:v>46220.53837619371</x:v>
      </x:c>
      <x:c r="F188" t="s">
        <x:v>99</x:v>
      </x:c>
      <x:c r="G188" s="6">
        <x:v>218.43548189726337</x:v>
      </x:c>
      <x:c r="H188" t="s">
        <x:v>100</x:v>
      </x:c>
      <x:c r="I188" s="6">
        <x:v>26.531544525291793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35.2</x:v>
      </x:c>
      <x:c r="O188" s="8">
        <x:v>1</x:v>
      </x:c>
      <x:c r="Q188">
        <x:v>0</x:v>
      </x:c>
      <x:c r="R188" s="6">
        <x:v>20.438</x:v>
      </x:c>
      <x:c r="S188" s="8">
        <x:v>26557.176632983006</x:v>
      </x:c>
      <x:c r="T188" s="12">
        <x:v>344459.0296055444</x:v>
      </x:c>
      <x:c r="U188" s="12">
        <x:v>55.975301099912485</x:v>
      </x:c>
      <x:c r="V188" s="12">
        <x:v>98</x:v>
      </x:c>
      <x:c r="W188" s="12">
        <x:f>NA()</x:f>
      </x:c>
    </x:row>
    <x:row r="189">
      <x:c r="A189">
        <x:v>50465</x:v>
      </x:c>
      <x:c r="B189" s="1">
        <x:v>46238.61552684741</x:v>
      </x:c>
      <x:c r="C189" s="6">
        <x:v>6.225442821666666</x:v>
      </x:c>
      <x:c r="D189" s="14" t="s">
        <x:v>94</x:v>
      </x:c>
      <x:c r="E189" s="15">
        <x:v>46220.53837619371</x:v>
      </x:c>
      <x:c r="F189" t="s">
        <x:v>99</x:v>
      </x:c>
      <x:c r="G189" s="6">
        <x:v>218.3912914473141</x:v>
      </x:c>
      <x:c r="H189" t="s">
        <x:v>100</x:v>
      </x:c>
      <x:c r="I189" s="6">
        <x:v>26.510458249981184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35.2</x:v>
      </x:c>
      <x:c r="O189" s="8">
        <x:v>1</x:v>
      </x:c>
      <x:c r="Q189">
        <x:v>0</x:v>
      </x:c>
      <x:c r="R189" s="6">
        <x:v>20.447</x:v>
      </x:c>
      <x:c r="S189" s="8">
        <x:v>26549.23998977531</x:v>
      </x:c>
      <x:c r="T189" s="12">
        <x:v>344466.87712362496</x:v>
      </x:c>
      <x:c r="U189" s="12">
        <x:v>55.975301099912485</x:v>
      </x:c>
      <x:c r="V189" s="12">
        <x:v>98</x:v>
      </x:c>
      <x:c r="W189" s="12">
        <x:f>NA()</x:f>
      </x:c>
    </x:row>
    <x:row r="190">
      <x:c r="A190">
        <x:v>50471</x:v>
      </x:c>
      <x:c r="B190" s="1">
        <x:v>46238.61554979655</x:v>
      </x:c>
      <x:c r="C190" s="6">
        <x:v>6.258489596666666</x:v>
      </x:c>
      <x:c r="D190" s="14" t="s">
        <x:v>94</x:v>
      </x:c>
      <x:c r="E190" s="15">
        <x:v>46220.53837619371</x:v>
      </x:c>
      <x:c r="F190" t="s">
        <x:v>99</x:v>
      </x:c>
      <x:c r="G190" s="6">
        <x:v>218.48897545262</x:v>
      </x:c>
      <x:c r="H190" t="s">
        <x:v>100</x:v>
      </x:c>
      <x:c r="I190" s="6">
        <x:v>26.50733436860628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35.2</x:v>
      </x:c>
      <x:c r="O190" s="8">
        <x:v>1</x:v>
      </x:c>
      <x:c r="Q190">
        <x:v>0</x:v>
      </x:c>
      <x:c r="R190" s="6">
        <x:v>20.442999999999998</x:v>
      </x:c>
      <x:c r="S190" s="8">
        <x:v>26549.455278479712</x:v>
      </x:c>
      <x:c r="T190" s="12">
        <x:v>344454.50516578276</x:v>
      </x:c>
      <x:c r="U190" s="12">
        <x:v>55.975301099912485</x:v>
      </x:c>
      <x:c r="V190" s="12">
        <x:v>98</x:v>
      </x:c>
      <x:c r="W190" s="12">
        <x:f>NA()</x:f>
      </x:c>
    </x:row>
    <x:row r="191">
      <x:c r="A191">
        <x:v>50485</x:v>
      </x:c>
      <x:c r="B191" s="1">
        <x:v>46238.61557336724</x:v>
      </x:c>
      <x:c r="C191" s="6">
        <x:v>6.292431373333334</x:v>
      </x:c>
      <x:c r="D191" s="14" t="s">
        <x:v>94</x:v>
      </x:c>
      <x:c r="E191" s="15">
        <x:v>46220.53837619371</x:v>
      </x:c>
      <x:c r="F191" t="s">
        <x:v>99</x:v>
      </x:c>
      <x:c r="G191" s="6">
        <x:v>218.77881598569493</x:v>
      </x:c>
      <x:c r="H191" t="s">
        <x:v>100</x:v>
      </x:c>
      <x:c r="I191" s="6">
        <x:v>26.48913180994532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35.2</x:v>
      </x:c>
      <x:c r="O191" s="8">
        <x:v>1</x:v>
      </x:c>
      <x:c r="Q191">
        <x:v>0</x:v>
      </x:c>
      <x:c r="R191" s="6">
        <x:v>20.434</x:v>
      </x:c>
      <x:c r="S191" s="8">
        <x:v>26558.499169424886</x:v>
      </x:c>
      <x:c r="T191" s="12">
        <x:v>344469.4952423014</x:v>
      </x:c>
      <x:c r="U191" s="12">
        <x:v>55.975301099912485</x:v>
      </x:c>
      <x:c r="V191" s="12">
        <x:v>98</x:v>
      </x:c>
      <x:c r="W191" s="12">
        <x:f>NA()</x:f>
      </x:c>
    </x:row>
    <x:row r="192">
      <x:c r="A192">
        <x:v>50494</x:v>
      </x:c>
      <x:c r="B192" s="1">
        <x:v>46238.615596290336</x:v>
      </x:c>
      <x:c r="C192" s="6">
        <x:v>6.325440638333333</x:v>
      </x:c>
      <x:c r="D192" s="14" t="s">
        <x:v>94</x:v>
      </x:c>
      <x:c r="E192" s="15">
        <x:v>46220.53837619371</x:v>
      </x:c>
      <x:c r="F192" t="s">
        <x:v>99</x:v>
      </x:c>
      <x:c r="G192" s="6">
        <x:v>218.36603610599565</x:v>
      </x:c>
      <x:c r="H192" t="s">
        <x:v>100</x:v>
      </x:c>
      <x:c r="I192" s="6">
        <x:v>26.520761071657034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35.2</x:v>
      </x:c>
      <x:c r="O192" s="8">
        <x:v>1</x:v>
      </x:c>
      <x:c r="Q192">
        <x:v>0</x:v>
      </x:c>
      <x:c r="R192" s="6">
        <x:v>20.445</x:v>
      </x:c>
      <x:c r="S192" s="8">
        <x:v>26554.384751146896</x:v>
      </x:c>
      <x:c r="T192" s="12">
        <x:v>344463.1262215817</x:v>
      </x:c>
      <x:c r="U192" s="12">
        <x:v>55.975301099912485</x:v>
      </x:c>
      <x:c r="V192" s="12">
        <x:v>98</x:v>
      </x:c>
      <x:c r="W192" s="12">
        <x:f>NA()</x:f>
      </x:c>
    </x:row>
    <x:row r="193">
      <x:c r="A193">
        <x:v>50501</x:v>
      </x:c>
      <x:c r="B193" s="1">
        <x:v>46238.615619274664</x:v>
      </x:c>
      <x:c r="C193" s="6">
        <x:v>6.358538066666667</x:v>
      </x:c>
      <x:c r="D193" s="14" t="s">
        <x:v>94</x:v>
      </x:c>
      <x:c r="E193" s="15">
        <x:v>46220.53837619371</x:v>
      </x:c>
      <x:c r="F193" t="s">
        <x:v>99</x:v>
      </x:c>
      <x:c r="G193" s="6">
        <x:v>218.51849702838956</x:v>
      </x:c>
      <x:c r="H193" t="s">
        <x:v>100</x:v>
      </x:c>
      <x:c r="I193" s="6">
        <x:v>26.52451575214036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35.2</x:v>
      </x:c>
      <x:c r="O193" s="8">
        <x:v>1</x:v>
      </x:c>
      <x:c r="Q193">
        <x:v>0</x:v>
      </x:c>
      <x:c r="R193" s="6">
        <x:v>20.436</x:v>
      </x:c>
      <x:c r="S193" s="8">
        <x:v>26551.64335668965</x:v>
      </x:c>
      <x:c r="T193" s="12">
        <x:v>344456.3368362715</x:v>
      </x:c>
      <x:c r="U193" s="12">
        <x:v>55.975301099912485</x:v>
      </x:c>
      <x:c r="V193" s="12">
        <x:v>98</x:v>
      </x:c>
      <x:c r="W193" s="12">
        <x:f>NA()</x:f>
      </x:c>
    </x:row>
    <x:row r="194">
      <x:c r="A194">
        <x:v>50517</x:v>
      </x:c>
      <x:c r="B194" s="1">
        <x:v>46238.61564282396</x:v>
      </x:c>
      <x:c r="C194" s="6">
        <x:v>6.392449055</x:v>
      </x:c>
      <x:c r="D194" s="14" t="s">
        <x:v>94</x:v>
      </x:c>
      <x:c r="E194" s="15">
        <x:v>46220.53837619371</x:v>
      </x:c>
      <x:c r="F194" t="s">
        <x:v>99</x:v>
      </x:c>
      <x:c r="G194" s="6">
        <x:v>218.66398630992467</x:v>
      </x:c>
      <x:c r="H194" t="s">
        <x:v>100</x:v>
      </x:c>
      <x:c r="I194" s="6">
        <x:v>26.501236800834704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35.2</x:v>
      </x:c>
      <x:c r="O194" s="8">
        <x:v>1</x:v>
      </x:c>
      <x:c r="Q194">
        <x:v>0</x:v>
      </x:c>
      <x:c r="R194" s="6">
        <x:v>20.436</x:v>
      </x:c>
      <x:c r="S194" s="8">
        <x:v>26559.499546081286</x:v>
      </x:c>
      <x:c r="T194" s="12">
        <x:v>344449.392495274</x:v>
      </x:c>
      <x:c r="U194" s="12">
        <x:v>55.975301099912485</x:v>
      </x:c>
      <x:c r="V194" s="12">
        <x:v>98</x:v>
      </x:c>
      <x:c r="W194" s="12">
        <x:f>NA()</x:f>
      </x:c>
    </x:row>
    <x:row r="195">
      <x:c r="A195">
        <x:v>50525</x:v>
      </x:c>
      <x:c r="B195" s="1">
        <x:v>46238.61566575143</x:v>
      </x:c>
      <x:c r="C195" s="6">
        <x:v>6.425464603333333</x:v>
      </x:c>
      <x:c r="D195" s="14" t="s">
        <x:v>94</x:v>
      </x:c>
      <x:c r="E195" s="15">
        <x:v>46220.53837619371</x:v>
      </x:c>
      <x:c r="F195" t="s">
        <x:v>99</x:v>
      </x:c>
      <x:c r="G195" s="6">
        <x:v>218.57799902202342</x:v>
      </x:c>
      <x:c r="H195" t="s">
        <x:v>100</x:v>
      </x:c>
      <x:c r="I195" s="6">
        <x:v>26.499344454467973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35.2</x:v>
      </x:c>
      <x:c r="O195" s="8">
        <x:v>1</x:v>
      </x:c>
      <x:c r="Q195">
        <x:v>0</x:v>
      </x:c>
      <x:c r="R195" s="6">
        <x:v>20.441</x:v>
      </x:c>
      <x:c r="S195" s="8">
        <x:v>26549.94205279095</x:v>
      </x:c>
      <x:c r="T195" s="12">
        <x:v>344440.94164137536</x:v>
      </x:c>
      <x:c r="U195" s="12">
        <x:v>55.975301099912485</x:v>
      </x:c>
      <x:c r="V195" s="12">
        <x:v>98</x:v>
      </x:c>
      <x:c r="W195" s="12">
        <x:f>NA()</x:f>
      </x:c>
    </x:row>
    <x:row r="196">
      <x:c r="A196">
        <x:v>50539</x:v>
      </x:c>
      <x:c r="B196" s="1">
        <x:v>46238.615689196675</x:v>
      </x:c>
      <x:c r="C196" s="6">
        <x:v>6.459225765</x:v>
      </x:c>
      <x:c r="D196" s="14" t="s">
        <x:v>94</x:v>
      </x:c>
      <x:c r="E196" s="15">
        <x:v>46220.53837619371</x:v>
      </x:c>
      <x:c r="F196" t="s">
        <x:v>99</x:v>
      </x:c>
      <x:c r="G196" s="6">
        <x:v>218.36616025014757</x:v>
      </x:c>
      <x:c r="H196" t="s">
        <x:v>100</x:v>
      </x:c>
      <x:c r="I196" s="6">
        <x:v>26.514483255269624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35.2</x:v>
      </x:c>
      <x:c r="O196" s="8">
        <x:v>1</x:v>
      </x:c>
      <x:c r="Q196">
        <x:v>0</x:v>
      </x:c>
      <x:c r="R196" s="6">
        <x:v>20.447</x:v>
      </x:c>
      <x:c r="S196" s="8">
        <x:v>26554.95623002213</x:v>
      </x:c>
      <x:c r="T196" s="12">
        <x:v>344454.0774055611</x:v>
      </x:c>
      <x:c r="U196" s="12">
        <x:v>55.975301099912485</x:v>
      </x:c>
      <x:c r="V196" s="12">
        <x:v>98</x:v>
      </x:c>
      <x:c r="W196" s="12">
        <x:f>NA()</x:f>
      </x:c>
    </x:row>
    <x:row r="197">
      <x:c r="A197">
        <x:v>50545</x:v>
      </x:c>
      <x:c r="B197" s="1">
        <x:v>46238.61571217339</x:v>
      </x:c>
      <x:c r="C197" s="6">
        <x:v>6.492312226666667</x:v>
      </x:c>
      <x:c r="D197" s="14" t="s">
        <x:v>94</x:v>
      </x:c>
      <x:c r="E197" s="15">
        <x:v>46220.53837619371</x:v>
      </x:c>
      <x:c r="F197" t="s">
        <x:v>99</x:v>
      </x:c>
      <x:c r="G197" s="6">
        <x:v>218.53115312154713</x:v>
      </x:c>
      <x:c r="H197" t="s">
        <x:v>100</x:v>
      </x:c>
      <x:c r="I197" s="6">
        <x:v>26.513101536492286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35.2</x:v>
      </x:c>
      <x:c r="O197" s="8">
        <x:v>1</x:v>
      </x:c>
      <x:c r="Q197">
        <x:v>0</x:v>
      </x:c>
      <x:c r="R197" s="6">
        <x:v>20.439</x:v>
      </x:c>
      <x:c r="S197" s="8">
        <x:v>26554.7656700267</x:v>
      </x:c>
      <x:c r="T197" s="12">
        <x:v>344455.03864877066</x:v>
      </x:c>
      <x:c r="U197" s="12">
        <x:v>55.975301099912485</x:v>
      </x:c>
      <x:c r="V197" s="12">
        <x:v>98</x:v>
      </x:c>
      <x:c r="W197" s="12">
        <x:f>NA()</x:f>
      </x:c>
    </x:row>
    <x:row r="198">
      <x:c r="A198">
        <x:v>50555</x:v>
      </x:c>
      <x:c r="B198" s="1">
        <x:v>46238.615735115534</x:v>
      </x:c>
      <x:c r="C198" s="6">
        <x:v>6.525348931666667</x:v>
      </x:c>
      <x:c r="D198" s="14" t="s">
        <x:v>94</x:v>
      </x:c>
      <x:c r="E198" s="15">
        <x:v>46220.53837619371</x:v>
      </x:c>
      <x:c r="F198" t="s">
        <x:v>99</x:v>
      </x:c>
      <x:c r="G198" s="6">
        <x:v>218.474444600575</x:v>
      </x:c>
      <x:c r="H198" t="s">
        <x:v>100</x:v>
      </x:c>
      <x:c r="I198" s="6">
        <x:v>26.51904893875053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35.2</x:v>
      </x:c>
      <x:c r="O198" s="8">
        <x:v>1</x:v>
      </x:c>
      <x:c r="Q198">
        <x:v>0</x:v>
      </x:c>
      <x:c r="R198" s="6">
        <x:v>20.439999999999998</x:v>
      </x:c>
      <x:c r="S198" s="8">
        <x:v>26550.024461415924</x:v>
      </x:c>
      <x:c r="T198" s="12">
        <x:v>344437.4130187049</x:v>
      </x:c>
      <x:c r="U198" s="12">
        <x:v>55.975301099912485</x:v>
      </x:c>
      <x:c r="V198" s="12">
        <x:v>98</x:v>
      </x:c>
      <x:c r="W198" s="12">
        <x:f>NA()</x:f>
      </x:c>
    </x:row>
    <x:row r="199">
      <x:c r="A199">
        <x:v>50569</x:v>
      </x:c>
      <x:c r="B199" s="1">
        <x:v>46238.615758579836</x:v>
      </x:c>
      <x:c r="C199" s="6">
        <x:v>6.559137511666667</x:v>
      </x:c>
      <x:c r="D199" s="14" t="s">
        <x:v>94</x:v>
      </x:c>
      <x:c r="E199" s="15">
        <x:v>46220.53837619371</x:v>
      </x:c>
      <x:c r="F199" t="s">
        <x:v>99</x:v>
      </x:c>
      <x:c r="G199" s="6">
        <x:v>218.69567797548655</x:v>
      </x:c>
      <x:c r="H199" t="s">
        <x:v>100</x:v>
      </x:c>
      <x:c r="I199" s="6">
        <x:v>26.493036640947594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35.2</x:v>
      </x:c>
      <x:c r="O199" s="8">
        <x:v>1</x:v>
      </x:c>
      <x:c r="Q199">
        <x:v>0</x:v>
      </x:c>
      <x:c r="R199" s="6">
        <x:v>20.436999999999998</x:v>
      </x:c>
      <x:c r="S199" s="8">
        <x:v>26551.559149580393</x:v>
      </x:c>
      <x:c r="T199" s="12">
        <x:v>344432.7882718301</x:v>
      </x:c>
      <x:c r="U199" s="12">
        <x:v>55.975301099912485</x:v>
      </x:c>
      <x:c r="V199" s="12">
        <x:v>98</x:v>
      </x:c>
      <x:c r="W199" s="12">
        <x:f>NA()</x:f>
      </x:c>
    </x:row>
    <x:row r="200">
      <x:c r="A200">
        <x:v>50576</x:v>
      </x:c>
      <x:c r="B200" s="1">
        <x:v>46238.61578154126</x:v>
      </x:c>
      <x:c r="C200" s="6">
        <x:v>6.592201973333333</x:v>
      </x:c>
      <x:c r="D200" s="14" t="s">
        <x:v>94</x:v>
      </x:c>
      <x:c r="E200" s="15">
        <x:v>46220.53837619371</x:v>
      </x:c>
      <x:c r="F200" t="s">
        <x:v>99</x:v>
      </x:c>
      <x:c r="G200" s="6">
        <x:v>218.83572938825455</x:v>
      </x:c>
      <x:c r="H200" t="s">
        <x:v>100</x:v>
      </x:c>
      <x:c r="I200" s="6">
        <x:v>26.492556046117897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35.2</x:v>
      </x:c>
      <x:c r="O200" s="8">
        <x:v>1</x:v>
      </x:c>
      <x:c r="Q200">
        <x:v>0</x:v>
      </x:c>
      <x:c r="R200" s="6">
        <x:v>20.43</x:v>
      </x:c>
      <x:c r="S200" s="8">
        <x:v>26555.477539711203</x:v>
      </x:c>
      <x:c r="T200" s="12">
        <x:v>344435.3340311721</x:v>
      </x:c>
      <x:c r="U200" s="12">
        <x:v>55.975301099912485</x:v>
      </x:c>
      <x:c r="V200" s="12">
        <x:v>98</x:v>
      </x:c>
      <x:c r="W200" s="12">
        <x:f>NA()</x:f>
      </x:c>
    </x:row>
    <x:row r="201">
      <x:c r="A201">
        <x:v>50584</x:v>
      </x:c>
      <x:c r="B201" s="1">
        <x:v>46238.61580452136</x:v>
      </x:c>
      <x:c r="C201" s="6">
        <x:v>6.625293313333334</x:v>
      </x:c>
      <x:c r="D201" s="14" t="s">
        <x:v>94</x:v>
      </x:c>
      <x:c r="E201" s="15">
        <x:v>46220.53837619371</x:v>
      </x:c>
      <x:c r="F201" t="s">
        <x:v>99</x:v>
      </x:c>
      <x:c r="G201" s="6">
        <x:v>218.6177214512038</x:v>
      </x:c>
      <x:c r="H201" t="s">
        <x:v>100</x:v>
      </x:c>
      <x:c r="I201" s="6">
        <x:v>26.50237821661949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35.2</x:v>
      </x:c>
      <x:c r="O201" s="8">
        <x:v>1</x:v>
      </x:c>
      <x:c r="Q201">
        <x:v>0</x:v>
      </x:c>
      <x:c r="R201" s="6">
        <x:v>20.438</x:v>
      </x:c>
      <x:c r="S201" s="8">
        <x:v>26562.53234069846</x:v>
      </x:c>
      <x:c r="T201" s="12">
        <x:v>344422.95770026016</x:v>
      </x:c>
      <x:c r="U201" s="12">
        <x:v>55.975301099912485</x:v>
      </x:c>
      <x:c r="V201" s="12">
        <x:v>98</x:v>
      </x:c>
      <x:c r="W201" s="12">
        <x:f>NA()</x:f>
      </x:c>
    </x:row>
    <x:row r="202">
      <x:c r="A202">
        <x:v>50596</x:v>
      </x:c>
      <x:c r="B202" s="1">
        <x:v>46238.61582812191</x:v>
      </x:c>
      <x:c r="C202" s="6">
        <x:v>6.659278095</x:v>
      </x:c>
      <x:c r="D202" s="14" t="s">
        <x:v>94</x:v>
      </x:c>
      <x:c r="E202" s="15">
        <x:v>46220.53837619371</x:v>
      </x:c>
      <x:c r="F202" t="s">
        <x:v>99</x:v>
      </x:c>
      <x:c r="G202" s="6">
        <x:v>218.5589303886925</x:v>
      </x:c>
      <x:c r="H202" t="s">
        <x:v>100</x:v>
      </x:c>
      <x:c r="I202" s="6">
        <x:v>26.50865601037185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35.2</x:v>
      </x:c>
      <x:c r="O202" s="8">
        <x:v>1</x:v>
      </x:c>
      <x:c r="Q202">
        <x:v>0</x:v>
      </x:c>
      <x:c r="R202" s="6">
        <x:v>20.439</x:v>
      </x:c>
      <x:c r="S202" s="8">
        <x:v>26550.79331323695</x:v>
      </x:c>
      <x:c r="T202" s="12">
        <x:v>344429.3776545738</x:v>
      </x:c>
      <x:c r="U202" s="12">
        <x:v>55.975301099912485</x:v>
      </x:c>
      <x:c r="V202" s="12">
        <x:v>98</x:v>
      </x:c>
      <x:c r="W202" s="12">
        <x:f>NA()</x:f>
      </x:c>
    </x:row>
    <x:row r="203">
      <x:c r="A203">
        <x:v>50607</x:v>
      </x:c>
      <x:c r="B203" s="1">
        <x:v>46238.61585101092</x:v>
      </x:c>
      <x:c r="C203" s="6">
        <x:v>6.692238281666667</x:v>
      </x:c>
      <x:c r="D203" s="14" t="s">
        <x:v>94</x:v>
      </x:c>
      <x:c r="E203" s="15">
        <x:v>46220.53837619371</x:v>
      </x:c>
      <x:c r="F203" t="s">
        <x:v>99</x:v>
      </x:c>
      <x:c r="G203" s="6">
        <x:v>218.41717454958726</x:v>
      </x:c>
      <x:c r="H203" t="s">
        <x:v>100</x:v>
      </x:c>
      <x:c r="I203" s="6">
        <x:v>26.506313100325315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35.2</x:v>
      </x:c>
      <x:c r="O203" s="8">
        <x:v>1</x:v>
      </x:c>
      <x:c r="Q203">
        <x:v>0</x:v>
      </x:c>
      <x:c r="R203" s="6">
        <x:v>20.447</x:v>
      </x:c>
      <x:c r="S203" s="8">
        <x:v>26550.6592334707</x:v>
      </x:c>
      <x:c r="T203" s="12">
        <x:v>344450.4008437111</x:v>
      </x:c>
      <x:c r="U203" s="12">
        <x:v>55.975301099912485</x:v>
      </x:c>
      <x:c r="V203" s="12">
        <x:v>98</x:v>
      </x:c>
      <x:c r="W203" s="12">
        <x:f>NA()</x:f>
      </x:c>
    </x:row>
    <x:row r="204">
      <x:c r="A204">
        <x:v>50610</x:v>
      </x:c>
      <x:c r="B204" s="1">
        <x:v>46238.615873923954</x:v>
      </x:c>
      <x:c r="C204" s="6">
        <x:v>6.725233043333334</x:v>
      </x:c>
      <x:c r="D204" s="14" t="s">
        <x:v>94</x:v>
      </x:c>
      <x:c r="E204" s="15">
        <x:v>46220.53837619371</x:v>
      </x:c>
      <x:c r="F204" t="s">
        <x:v>99</x:v>
      </x:c>
      <x:c r="G204" s="6">
        <x:v>218.44116680354432</x:v>
      </x:c>
      <x:c r="H204" t="s">
        <x:v>100</x:v>
      </x:c>
      <x:c r="I204" s="6">
        <x:v>26.518117779115528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35.2</x:v>
      </x:c>
      <x:c r="O204" s="8">
        <x:v>1</x:v>
      </x:c>
      <x:c r="Q204">
        <x:v>0</x:v>
      </x:c>
      <x:c r="R204" s="6">
        <x:v>20.442</x:v>
      </x:c>
      <x:c r="S204" s="8">
        <x:v>26551.428309611587</x:v>
      </x:c>
      <x:c r="T204" s="12">
        <x:v>344432.2449744829</x:v>
      </x:c>
      <x:c r="U204" s="12">
        <x:v>55.975301099912485</x:v>
      </x:c>
      <x:c r="V204" s="12">
        <x:v>98</x:v>
      </x:c>
      <x:c r="W204" s="12">
        <x:f>NA()</x:f>
      </x:c>
    </x:row>
    <x:row r="205">
      <x:c r="A205">
        <x:v>50624</x:v>
      </x:c>
      <x:c r="B205" s="1">
        <x:v>46238.61589739194</x:v>
      </x:c>
      <x:c r="C205" s="6">
        <x:v>6.759026945</x:v>
      </x:c>
      <x:c r="D205" s="14" t="s">
        <x:v>94</x:v>
      </x:c>
      <x:c r="E205" s="15">
        <x:v>46220.53837619371</x:v>
      </x:c>
      <x:c r="F205" t="s">
        <x:v>99</x:v>
      </x:c>
      <x:c r="G205" s="6">
        <x:v>218.71629047089542</x:v>
      </x:c>
      <x:c r="H205" t="s">
        <x:v>100</x:v>
      </x:c>
      <x:c r="I205" s="6">
        <x:v>26.514783628992063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35.2</x:v>
      </x:c>
      <x:c r="O205" s="8">
        <x:v>1</x:v>
      </x:c>
      <x:c r="Q205">
        <x:v>0</x:v>
      </x:c>
      <x:c r="R205" s="6">
        <x:v>20.429</x:v>
      </x:c>
      <x:c r="S205" s="8">
        <x:v>26556.12488720572</x:v>
      </x:c>
      <x:c r="T205" s="12">
        <x:v>344436.5335424051</x:v>
      </x:c>
      <x:c r="U205" s="12">
        <x:v>55.975301099912485</x:v>
      </x:c>
      <x:c r="V205" s="12">
        <x:v>98</x:v>
      </x:c>
      <x:c r="W205" s="12">
        <x:f>NA()</x:f>
      </x:c>
    </x:row>
    <x:row r="206">
      <x:c r="A206">
        <x:v>50636</x:v>
      </x:c>
      <x:c r="B206" s="1">
        <x:v>46238.61592030109</x:v>
      </x:c>
      <x:c r="C206" s="6">
        <x:v>6.792016133333333</x:v>
      </x:c>
      <x:c r="D206" s="14" t="s">
        <x:v>94</x:v>
      </x:c>
      <x:c r="E206" s="15">
        <x:v>46220.53837619371</x:v>
      </x:c>
      <x:c r="F206" t="s">
        <x:v>99</x:v>
      </x:c>
      <x:c r="G206" s="6">
        <x:v>218.44747766533425</x:v>
      </x:c>
      <x:c r="H206" t="s">
        <x:v>100</x:v>
      </x:c>
      <x:c r="I206" s="6">
        <x:v>26.51084873535774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35.2</x:v>
      </x:c>
      <x:c r="O206" s="8">
        <x:v>1</x:v>
      </x:c>
      <x:c r="Q206">
        <x:v>0</x:v>
      </x:c>
      <x:c r="R206" s="6">
        <x:v>20.444</x:v>
      </x:c>
      <x:c r="S206" s="8">
        <x:v>26551.844138027885</x:v>
      </x:c>
      <x:c r="T206" s="12">
        <x:v>344419.9870759556</x:v>
      </x:c>
      <x:c r="U206" s="12">
        <x:v>55.975301099912485</x:v>
      </x:c>
      <x:c r="V206" s="12">
        <x:v>98</x:v>
      </x:c>
      <x:c r="W206" s="12">
        <x:f>NA()</x:f>
      </x:c>
    </x:row>
    <x:row r="207">
      <x:c r="A207">
        <x:v>50646</x:v>
      </x:c>
      <x:c r="B207" s="1">
        <x:v>46238.61594378613</x:v>
      </x:c>
      <x:c r="C207" s="6">
        <x:v>6.825834578333334</x:v>
      </x:c>
      <x:c r="D207" s="14" t="s">
        <x:v>94</x:v>
      </x:c>
      <x:c r="E207" s="15">
        <x:v>46220.53837619371</x:v>
      </x:c>
      <x:c r="F207" t="s">
        <x:v>99</x:v>
      </x:c>
      <x:c r="G207" s="6">
        <x:v>218.60210175191182</x:v>
      </x:c>
      <x:c r="H207" t="s">
        <x:v>100</x:v>
      </x:c>
      <x:c r="I207" s="6">
        <x:v>26.501747434164372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35.2</x:v>
      </x:c>
      <x:c r="O207" s="8">
        <x:v>1</x:v>
      </x:c>
      <x:c r="Q207">
        <x:v>0</x:v>
      </x:c>
      <x:c r="R207" s="6">
        <x:v>20.439</x:v>
      </x:c>
      <x:c r="S207" s="8">
        <x:v>26552.19765008631</x:v>
      </x:c>
      <x:c r="T207" s="12">
        <x:v>344418.4981384246</x:v>
      </x:c>
      <x:c r="U207" s="12">
        <x:v>55.975301099912485</x:v>
      </x:c>
      <x:c r="V207" s="12">
        <x:v>98</x:v>
      </x:c>
      <x:c r="W207" s="12">
        <x:f>NA()</x:f>
      </x:c>
    </x:row>
    <x:row r="208">
      <x:c r="A208">
        <x:v>50653</x:v>
      </x:c>
      <x:c r="B208" s="1">
        <x:v>46238.61596663893</x:v>
      </x:c>
      <x:c r="C208" s="6">
        <x:v>6.858742608333333</x:v>
      </x:c>
      <x:c r="D208" s="14" t="s">
        <x:v>94</x:v>
      </x:c>
      <x:c r="E208" s="15">
        <x:v>46220.53837619371</x:v>
      </x:c>
      <x:c r="F208" t="s">
        <x:v>99</x:v>
      </x:c>
      <x:c r="G208" s="6">
        <x:v>218.50900782034736</x:v>
      </x:c>
      <x:c r="H208" t="s">
        <x:v>100</x:v>
      </x:c>
      <x:c r="I208" s="6">
        <x:v>26.51664594667045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35.2</x:v>
      </x:c>
      <x:c r="O208" s="8">
        <x:v>1</x:v>
      </x:c>
      <x:c r="Q208">
        <x:v>0</x:v>
      </x:c>
      <x:c r="R208" s="6">
        <x:v>20.439</x:v>
      </x:c>
      <x:c r="S208" s="8">
        <x:v>26553.95281312123</x:v>
      </x:c>
      <x:c r="T208" s="12">
        <x:v>344414.56504357414</x:v>
      </x:c>
      <x:c r="U208" s="12">
        <x:v>55.975301099912485</x:v>
      </x:c>
      <x:c r="V208" s="12">
        <x:v>98</x:v>
      </x:c>
      <x:c r="W208" s="12">
        <x:f>NA()</x:f>
      </x:c>
    </x:row>
    <x:row r="209">
      <x:c r="A209">
        <x:v>50668</x:v>
      </x:c>
      <x:c r="B209" s="1">
        <x:v>46238.6159901609</x:v>
      </x:c>
      <x:c r="C209" s="6">
        <x:v>6.892614251666667</x:v>
      </x:c>
      <x:c r="D209" s="14" t="s">
        <x:v>94</x:v>
      </x:c>
      <x:c r="E209" s="15">
        <x:v>46220.53837619371</x:v>
      </x:c>
      <x:c r="F209" t="s">
        <x:v>99</x:v>
      </x:c>
      <x:c r="G209" s="6">
        <x:v>218.34318657124572</x:v>
      </x:c>
      <x:c r="H209" t="s">
        <x:v>100</x:v>
      </x:c>
      <x:c r="I209" s="6">
        <x:v>26.508776159648733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35.2</x:v>
      </x:c>
      <x:c r="O209" s="8">
        <x:v>1</x:v>
      </x:c>
      <x:c r="Q209">
        <x:v>0</x:v>
      </x:c>
      <x:c r="R209" s="6">
        <x:v>20.45</x:v>
      </x:c>
      <x:c r="S209" s="8">
        <x:v>26552.495709087954</x:v>
      </x:c>
      <x:c r="T209" s="12">
        <x:v>344421.77892977145</x:v>
      </x:c>
      <x:c r="U209" s="12">
        <x:v>55.975301099912485</x:v>
      </x:c>
      <x:c r="V209" s="12">
        <x:v>98</x:v>
      </x:c>
      <x:c r="W209" s="12">
        <x:f>NA()</x:f>
      </x:c>
    </x:row>
    <x:row r="210">
      <x:c r="A210">
        <x:v>50675</x:v>
      </x:c>
      <x:c r="B210" s="1">
        <x:v>46238.61601314029</x:v>
      </x:c>
      <x:c r="C210" s="6">
        <x:v>6.925704561666667</x:v>
      </x:c>
      <x:c r="D210" s="14" t="s">
        <x:v>94</x:v>
      </x:c>
      <x:c r="E210" s="15">
        <x:v>46220.53837619371</x:v>
      </x:c>
      <x:c r="F210" t="s">
        <x:v>99</x:v>
      </x:c>
      <x:c r="G210" s="6">
        <x:v>218.10507141254695</x:v>
      </x:c>
      <x:c r="H210" t="s">
        <x:v>100</x:v>
      </x:c>
      <x:c r="I210" s="6">
        <x:v>26.515654712939067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35.2</x:v>
      </x:c>
      <x:c r="O210" s="8">
        <x:v>1</x:v>
      </x:c>
      <x:c r="Q210">
        <x:v>0</x:v>
      </x:c>
      <x:c r="R210" s="6">
        <x:v>20.46</x:v>
      </x:c>
      <x:c r="S210" s="8">
        <x:v>26556.356286623024</x:v>
      </x:c>
      <x:c r="T210" s="12">
        <x:v>344412.9473123724</x:v>
      </x:c>
      <x:c r="U210" s="12">
        <x:v>55.975301099912485</x:v>
      </x:c>
      <x:c r="V210" s="12">
        <x:v>98</x:v>
      </x:c>
      <x:c r="W210" s="12">
        <x:f>NA()</x:f>
      </x:c>
    </x:row>
    <x:row r="211">
      <x:c r="A211">
        <x:v>50684</x:v>
      </x:c>
      <x:c r="B211" s="1">
        <x:v>46238.61603607999</x:v>
      </x:c>
      <x:c r="C211" s="6">
        <x:v>6.958737741666667</x:v>
      </x:c>
      <x:c r="D211" s="14" t="s">
        <x:v>94</x:v>
      </x:c>
      <x:c r="E211" s="15">
        <x:v>46220.53837619371</x:v>
      </x:c>
      <x:c r="F211" t="s">
        <x:v>99</x:v>
      </x:c>
      <x:c r="G211" s="6">
        <x:v>218.6015416039566</x:v>
      </x:c>
      <x:c r="H211" t="s">
        <x:v>100</x:v>
      </x:c>
      <x:c r="I211" s="6">
        <x:v>26.517486993703187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35.2</x:v>
      </x:c>
      <x:c r="O211" s="8">
        <x:v>1</x:v>
      </x:c>
      <x:c r="Q211">
        <x:v>0</x:v>
      </x:c>
      <x:c r="R211" s="6">
        <x:v>20.434</x:v>
      </x:c>
      <x:c r="S211" s="8">
        <x:v>26543.566316703236</x:v>
      </x:c>
      <x:c r="T211" s="12">
        <x:v>344410.4534931902</x:v>
      </x:c>
      <x:c r="U211" s="12">
        <x:v>55.975301099912485</x:v>
      </x:c>
      <x:c r="V211" s="12">
        <x:v>98</x:v>
      </x:c>
      <x:c r="W211" s="12">
        <x:f>NA()</x:f>
      </x:c>
    </x:row>
    <x:row r="212">
      <x:c r="A212">
        <x:v>50697</x:v>
      </x:c>
      <x:c r="B212" s="1">
        <x:v>46238.61605958485</x:v>
      </x:c>
      <x:c r="C212" s="6">
        <x:v>6.992584741666667</x:v>
      </x:c>
      <x:c r="D212" s="14" t="s">
        <x:v>94</x:v>
      </x:c>
      <x:c r="E212" s="15">
        <x:v>46220.53837619371</x:v>
      </x:c>
      <x:c r="F212" t="s">
        <x:v>99</x:v>
      </x:c>
      <x:c r="G212" s="6">
        <x:v>218.66035060071601</x:v>
      </x:c>
      <x:c r="H212" t="s">
        <x:v>100</x:v>
      </x:c>
      <x:c r="I212" s="6">
        <x:v>26.511209183437586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35.2</x:v>
      </x:c>
      <x:c r="O212" s="8">
        <x:v>1</x:v>
      </x:c>
      <x:c r="Q212">
        <x:v>0</x:v>
      </x:c>
      <x:c r="R212" s="6">
        <x:v>20.433</x:v>
      </x:c>
      <x:c r="S212" s="8">
        <x:v>26546.12907087943</x:v>
      </x:c>
      <x:c r="T212" s="12">
        <x:v>344406.9809183342</x:v>
      </x:c>
      <x:c r="U212" s="12">
        <x:v>55.975301099912485</x:v>
      </x:c>
      <x:c r="V212" s="12">
        <x:v>98</x:v>
      </x:c>
      <x:c r="W212" s="12">
        <x:f>NA()</x:f>
      </x:c>
    </x:row>
    <x:row r="213">
      <x:c r="A213">
        <x:v>50706</x:v>
      </x:c>
      <x:c r="B213" s="1">
        <x:v>46238.61608253275</x:v>
      </x:c>
      <x:c r="C213" s="6">
        <x:v>7.025629713333333</x:v>
      </x:c>
      <x:c r="D213" s="14" t="s">
        <x:v>94</x:v>
      </x:c>
      <x:c r="E213" s="15">
        <x:v>46220.53837619371</x:v>
      </x:c>
      <x:c r="F213" t="s">
        <x:v>99</x:v>
      </x:c>
      <x:c r="G213" s="6">
        <x:v>218.61100210546775</x:v>
      </x:c>
      <x:c r="H213" t="s">
        <x:v>100</x:v>
      </x:c>
      <x:c r="I213" s="6">
        <x:v>26.506583436016626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35.2</x:v>
      </x:c>
      <x:c r="O213" s="8">
        <x:v>1</x:v>
      </x:c>
      <x:c r="Q213">
        <x:v>0</x:v>
      </x:c>
      <x:c r="R213" s="6">
        <x:v>20.436999999999998</x:v>
      </x:c>
      <x:c r="S213" s="8">
        <x:v>26548.07674039892</x:v>
      </x:c>
      <x:c r="T213" s="12">
        <x:v>344398.44495376426</x:v>
      </x:c>
      <x:c r="U213" s="12">
        <x:v>55.975301099912485</x:v>
      </x:c>
      <x:c r="V213" s="12">
        <x:v>98</x:v>
      </x:c>
      <x:c r="W213" s="12">
        <x:f>NA()</x:f>
      </x:c>
    </x:row>
    <x:row r="214">
      <x:c r="A214">
        <x:v>50711</x:v>
      </x:c>
      <x:c r="B214" s="1">
        <x:v>46238.61610543473</x:v>
      </x:c>
      <x:c r="C214" s="6">
        <x:v>7.05860857</x:v>
      </x:c>
      <x:c r="D214" s="14" t="s">
        <x:v>94</x:v>
      </x:c>
      <x:c r="E214" s="15">
        <x:v>46220.53837619371</x:v>
      </x:c>
      <x:c r="F214" t="s">
        <x:v>99</x:v>
      </x:c>
      <x:c r="G214" s="6">
        <x:v>218.53659580620362</x:v>
      </x:c>
      <x:c r="H214" t="s">
        <x:v>100</x:v>
      </x:c>
      <x:c r="I214" s="6">
        <x:v>26.512230453207394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35.2</x:v>
      </x:c>
      <x:c r="O214" s="8">
        <x:v>1</x:v>
      </x:c>
      <x:c r="Q214">
        <x:v>0</x:v>
      </x:c>
      <x:c r="R214" s="6">
        <x:v>20.439</x:v>
      </x:c>
      <x:c r="S214" s="8">
        <x:v>26547.329159950143</x:v>
      </x:c>
      <x:c r="T214" s="12">
        <x:v>344411.03740760696</x:v>
      </x:c>
      <x:c r="U214" s="12">
        <x:v>55.975301099912485</x:v>
      </x:c>
      <x:c r="V214" s="12">
        <x:v>98</x:v>
      </x:c>
      <x:c r="W214" s="12">
        <x:f>NA()</x:f>
      </x:c>
    </x:row>
    <x:row r="215">
      <x:c r="A215">
        <x:v>50728</x:v>
      </x:c>
      <x:c r="B215" s="1">
        <x:v>46238.616128989685</x:v>
      </x:c>
      <x:c r="C215" s="6">
        <x:v>7.092527705</x:v>
      </x:c>
      <x:c r="D215" s="14" t="s">
        <x:v>94</x:v>
      </x:c>
      <x:c r="E215" s="15">
        <x:v>46220.53837619371</x:v>
      </x:c>
      <x:c r="F215" t="s">
        <x:v>99</x:v>
      </x:c>
      <x:c r="G215" s="6">
        <x:v>218.41186789113695</x:v>
      </x:c>
      <x:c r="H215" t="s">
        <x:v>100</x:v>
      </x:c>
      <x:c r="I215" s="6">
        <x:v>26.51967972445709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35.2</x:v>
      </x:c>
      <x:c r="O215" s="8">
        <x:v>1</x:v>
      </x:c>
      <x:c r="Q215">
        <x:v>0</x:v>
      </x:c>
      <x:c r="R215" s="6">
        <x:v>20.442999999999998</x:v>
      </x:c>
      <x:c r="S215" s="8">
        <x:v>26552.19808051669</x:v>
      </x:c>
      <x:c r="T215" s="12">
        <x:v>344418.44710701046</x:v>
      </x:c>
      <x:c r="U215" s="12">
        <x:v>55.975301099912485</x:v>
      </x:c>
      <x:c r="V215" s="12">
        <x:v>98</x:v>
      </x:c>
      <x:c r="W215" s="12">
        <x:f>NA()</x:f>
      </x:c>
    </x:row>
    <x:row r="216">
      <x:c r="A216">
        <x:v>50733</x:v>
      </x:c>
      <x:c r="B216" s="1">
        <x:v>46238.616151925395</x:v>
      </x:c>
      <x:c r="C216" s="6">
        <x:v>7.125555123333333</x:v>
      </x:c>
      <x:c r="D216" s="14" t="s">
        <x:v>94</x:v>
      </x:c>
      <x:c r="E216" s="15">
        <x:v>46220.53837619371</x:v>
      </x:c>
      <x:c r="F216" t="s">
        <x:v>99</x:v>
      </x:c>
      <x:c r="G216" s="6">
        <x:v>218.5344156307092</x:v>
      </x:c>
      <x:c r="H216" t="s">
        <x:v>100</x:v>
      </x:c>
      <x:c r="I216" s="6">
        <x:v>26.518838676875475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35.2</x:v>
      </x:c>
      <x:c r="O216" s="8">
        <x:v>1</x:v>
      </x:c>
      <x:c r="Q216">
        <x:v>0</x:v>
      </x:c>
      <x:c r="R216" s="6">
        <x:v>20.436999999999998</x:v>
      </x:c>
      <x:c r="S216" s="8">
        <x:v>26552.851309890826</x:v>
      </x:c>
      <x:c r="T216" s="12">
        <x:v>344402.5289127275</x:v>
      </x:c>
      <x:c r="U216" s="12">
        <x:v>55.975301099912485</x:v>
      </x:c>
      <x:c r="V216" s="12">
        <x:v>98</x:v>
      </x:c>
      <x:c r="W216" s="12">
        <x:f>NA()</x:f>
      </x:c>
    </x:row>
    <x:row r="217">
      <x:c r="A217">
        <x:v>50741</x:v>
      </x:c>
      <x:c r="B217" s="1">
        <x:v>46238.61617485715</x:v>
      </x:c>
      <x:c r="C217" s="6">
        <x:v>7.158576841666667</x:v>
      </x:c>
      <x:c r="D217" s="14" t="s">
        <x:v>94</x:v>
      </x:c>
      <x:c r="E217" s="15">
        <x:v>46220.53837619371</x:v>
      </x:c>
      <x:c r="F217" t="s">
        <x:v>99</x:v>
      </x:c>
      <x:c r="G217" s="6">
        <x:v>218.30281332482585</x:v>
      </x:c>
      <x:c r="H217" t="s">
        <x:v>100</x:v>
      </x:c>
      <x:c r="I217" s="6">
        <x:v>26.508986420894416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35.2</x:v>
      </x:c>
      <x:c r="O217" s="8">
        <x:v>1</x:v>
      </x:c>
      <x:c r="Q217">
        <x:v>0</x:v>
      </x:c>
      <x:c r="R217" s="6">
        <x:v>20.451999999999998</x:v>
      </x:c>
      <x:c r="S217" s="8">
        <x:v>26550.98367483538</x:v>
      </x:c>
      <x:c r="T217" s="12">
        <x:v>344411.4271771134</x:v>
      </x:c>
      <x:c r="U217" s="12">
        <x:v>55.975301099912485</x:v>
      </x:c>
      <x:c r="V217" s="12">
        <x:v>98</x:v>
      </x:c>
      <x:c r="W217" s="12">
        <x:f>NA()</x:f>
      </x:c>
    </x:row>
    <x:row r="218">
      <x:c r="A218">
        <x:v>50755</x:v>
      </x:c>
      <x:c r="B218" s="1">
        <x:v>46238.616198339194</x:v>
      </x:c>
      <x:c r="C218" s="6">
        <x:v>7.19239099</x:v>
      </x:c>
      <x:c r="D218" s="14" t="s">
        <x:v>94</x:v>
      </x:c>
      <x:c r="E218" s="15">
        <x:v>46220.53837619371</x:v>
      </x:c>
      <x:c r="F218" t="s">
        <x:v>99</x:v>
      </x:c>
      <x:c r="G218" s="6">
        <x:v>218.32243545058498</x:v>
      </x:c>
      <x:c r="H218" t="s">
        <x:v>100</x:v>
      </x:c>
      <x:c r="I218" s="6">
        <x:v>26.51835807835141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35.2</x:v>
      </x:c>
      <x:c r="O218" s="8">
        <x:v>1</x:v>
      </x:c>
      <x:c r="Q218">
        <x:v>0</x:v>
      </x:c>
      <x:c r="R218" s="6">
        <x:v>20.448</x:v>
      </x:c>
      <x:c r="S218" s="8">
        <x:v>26544.316908762106</x:v>
      </x:c>
      <x:c r="T218" s="12">
        <x:v>344406.5655292993</x:v>
      </x:c>
      <x:c r="U218" s="12">
        <x:v>55.975301099912485</x:v>
      </x:c>
      <x:c r="V218" s="12">
        <x:v>98</x:v>
      </x:c>
      <x:c r="W218" s="12">
        <x:f>NA()</x:f>
      </x:c>
    </x:row>
    <x:row r="219">
      <x:c r="A219">
        <x:v>50763</x:v>
      </x:c>
      <x:c r="B219" s="1">
        <x:v>46238.616221281096</x:v>
      </x:c>
      <x:c r="C219" s="6">
        <x:v>7.22542732</x:v>
      </x:c>
      <x:c r="D219" s="14" t="s">
        <x:v>94</x:v>
      </x:c>
      <x:c r="E219" s="15">
        <x:v>46220.53837619371</x:v>
      </x:c>
      <x:c r="F219" t="s">
        <x:v>99</x:v>
      </x:c>
      <x:c r="G219" s="6">
        <x:v>218.4203631685011</x:v>
      </x:c>
      <x:c r="H219" t="s">
        <x:v>100</x:v>
      </x:c>
      <x:c r="I219" s="6">
        <x:v>26.505802466301702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35.2</x:v>
      </x:c>
      <x:c r="O219" s="8">
        <x:v>1</x:v>
      </x:c>
      <x:c r="Q219">
        <x:v>0</x:v>
      </x:c>
      <x:c r="R219" s="6">
        <x:v>20.447</x:v>
      </x:c>
      <x:c r="S219" s="8">
        <x:v>26552.02889240134</x:v>
      </x:c>
      <x:c r="T219" s="12">
        <x:v>344400.66923035326</x:v>
      </x:c>
      <x:c r="U219" s="12">
        <x:v>55.975301099912485</x:v>
      </x:c>
      <x:c r="V219" s="12">
        <x:v>98</x:v>
      </x:c>
      <x:c r="W219" s="12">
        <x:f>NA()</x:f>
      </x:c>
    </x:row>
    <x:row r="220">
      <x:c r="A220">
        <x:v>50779</x:v>
      </x:c>
      <x:c r="B220" s="1">
        <x:v>46238.61624481889</x:v>
      </x:c>
      <x:c r="C220" s="6">
        <x:v>7.259321753333333</x:v>
      </x:c>
      <x:c r="D220" s="14" t="s">
        <x:v>94</x:v>
      </x:c>
      <x:c r="E220" s="15">
        <x:v>46220.53837619371</x:v>
      </x:c>
      <x:c r="F220" t="s">
        <x:v>99</x:v>
      </x:c>
      <x:c r="G220" s="6">
        <x:v>218.66872085687766</x:v>
      </x:c>
      <x:c r="H220" t="s">
        <x:v>100</x:v>
      </x:c>
      <x:c r="I220" s="6">
        <x:v>26.503609744611822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35.2</x:v>
      </x:c>
      <x:c r="O220" s="8">
        <x:v>1</x:v>
      </x:c>
      <x:c r="Q220">
        <x:v>0</x:v>
      </x:c>
      <x:c r="R220" s="6">
        <x:v>20.435</x:v>
      </x:c>
      <x:c r="S220" s="8">
        <x:v>26545.94058233916</x:v>
      </x:c>
      <x:c r="T220" s="12">
        <x:v>344405.86777193926</x:v>
      </x:c>
      <x:c r="U220" s="12">
        <x:v>55.975301099912485</x:v>
      </x:c>
      <x:c r="V220" s="12">
        <x:v>98</x:v>
      </x:c>
      <x:c r="W220" s="12">
        <x:f>NA()</x:f>
      </x:c>
    </x:row>
    <x:row r="221">
      <x:c r="A221">
        <x:v>50783</x:v>
      </x:c>
      <x:c r="B221" s="1">
        <x:v>46238.616267737285</x:v>
      </x:c>
      <x:c r="C221" s="6">
        <x:v>7.2923242466666665</x:v>
      </x:c>
      <x:c r="D221" s="14" t="s">
        <x:v>94</x:v>
      </x:c>
      <x:c r="E221" s="15">
        <x:v>46220.53837619371</x:v>
      </x:c>
      <x:c r="F221" t="s">
        <x:v>99</x:v>
      </x:c>
      <x:c r="G221" s="6">
        <x:v>218.51869477156762</x:v>
      </x:c>
      <x:c r="H221" t="s">
        <x:v>100</x:v>
      </x:c>
      <x:c r="I221" s="6">
        <x:v>26.508836234289447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35.2</x:v>
      </x:c>
      <x:c r="O221" s="8">
        <x:v>1</x:v>
      </x:c>
      <x:c r="Q221">
        <x:v>0</x:v>
      </x:c>
      <x:c r="R221" s="6">
        <x:v>20.441</x:v>
      </x:c>
      <x:c r="S221" s="8">
        <x:v>26551.261935729963</x:v>
      </x:c>
      <x:c r="T221" s="12">
        <x:v>344392.85044565174</x:v>
      </x:c>
      <x:c r="U221" s="12">
        <x:v>55.975301099912485</x:v>
      </x:c>
      <x:c r="V221" s="12">
        <x:v>98</x:v>
      </x:c>
      <x:c r="W221" s="12">
        <x:f>NA()</x:f>
      </x:c>
    </x:row>
    <x:row r="222">
      <x:c r="A222">
        <x:v>50791</x:v>
      </x:c>
      <x:c r="B222" s="1">
        <x:v>46238.61629065164</x:v>
      </x:c>
      <x:c r="C222" s="6">
        <x:v>7.3253209083333335</x:v>
      </x:c>
      <x:c r="D222" s="14" t="s">
        <x:v>94</x:v>
      </x:c>
      <x:c r="E222" s="15">
        <x:v>46220.53837619371</x:v>
      </x:c>
      <x:c r="F222" t="s">
        <x:v>99</x:v>
      </x:c>
      <x:c r="G222" s="6">
        <x:v>218.47063431220002</x:v>
      </x:c>
      <x:c r="H222" t="s">
        <x:v>100</x:v>
      </x:c>
      <x:c r="I222" s="6">
        <x:v>26.497752481366206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35.2</x:v>
      </x:c>
      <x:c r="O222" s="8">
        <x:v>1</x:v>
      </x:c>
      <x:c r="Q222">
        <x:v>0</x:v>
      </x:c>
      <x:c r="R222" s="6">
        <x:v>20.447</x:v>
      </x:c>
      <x:c r="S222" s="8">
        <x:v>26539.442475037547</x:v>
      </x:c>
      <x:c r="T222" s="12">
        <x:v>344401.14563372225</x:v>
      </x:c>
      <x:c r="U222" s="12">
        <x:v>55.975301099912485</x:v>
      </x:c>
      <x:c r="V222" s="12">
        <x:v>98</x:v>
      </x:c>
      <x:c r="W222" s="12">
        <x:f>NA()</x:f>
      </x:c>
    </x:row>
    <x:row r="223">
      <x:c r="A223">
        <x:v>50807</x:v>
      </x:c>
      <x:c r="B223" s="1">
        <x:v>46238.616314160354</x:v>
      </x:c>
      <x:c r="C223" s="6">
        <x:v>7.3591734566666664</x:v>
      </x:c>
      <x:c r="D223" s="14" t="s">
        <x:v>94</x:v>
      </x:c>
      <x:c r="E223" s="15">
        <x:v>46220.53837619371</x:v>
      </x:c>
      <x:c r="F223" t="s">
        <x:v>99</x:v>
      </x:c>
      <x:c r="G223" s="6">
        <x:v>218.29821742405002</x:v>
      </x:c>
      <x:c r="H223" t="s">
        <x:v>100</x:v>
      </x:c>
      <x:c r="I223" s="6">
        <x:v>26.519109013574962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35.2</x:v>
      </x:c>
      <x:c r="O223" s="8">
        <x:v>1</x:v>
      </x:c>
      <x:c r="Q223">
        <x:v>0</x:v>
      </x:c>
      <x:c r="R223" s="6">
        <x:v>20.448999999999998</x:v>
      </x:c>
      <x:c r="S223" s="8">
        <x:v>26548.731528134515</x:v>
      </x:c>
      <x:c r="T223" s="12">
        <x:v>344386.9582376034</x:v>
      </x:c>
      <x:c r="U223" s="12">
        <x:v>55.975301099912485</x:v>
      </x:c>
      <x:c r="V223" s="12">
        <x:v>98</x:v>
      </x:c>
      <x:c r="W223" s="12">
        <x:f>NA()</x:f>
      </x:c>
    </x:row>
    <x:row r="224">
      <x:c r="A224">
        <x:v>50813</x:v>
      </x:c>
      <x:c r="B224" s="1">
        <x:v>46238.616337118096</x:v>
      </x:c>
      <x:c r="C224" s="6">
        <x:v>7.392232601666667</x:v>
      </x:c>
      <x:c r="D224" s="14" t="s">
        <x:v>94</x:v>
      </x:c>
      <x:c r="E224" s="15">
        <x:v>46220.53837619371</x:v>
      </x:c>
      <x:c r="F224" t="s">
        <x:v>99</x:v>
      </x:c>
      <x:c r="G224" s="6">
        <x:v>218.65943967215352</x:v>
      </x:c>
      <x:c r="H224" t="s">
        <x:v>100</x:v>
      </x:c>
      <x:c r="I224" s="6">
        <x:v>26.498833821503467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35.2</x:v>
      </x:c>
      <x:c r="O224" s="8">
        <x:v>1</x:v>
      </x:c>
      <x:c r="Q224">
        <x:v>0</x:v>
      </x:c>
      <x:c r="R224" s="6">
        <x:v>20.436999999999998</x:v>
      </x:c>
      <x:c r="S224" s="8">
        <x:v>26548.409008489107</x:v>
      </x:c>
      <x:c r="T224" s="12">
        <x:v>344390.54276757844</x:v>
      </x:c>
      <x:c r="U224" s="12">
        <x:v>55.975301099912485</x:v>
      </x:c>
      <x:c r="V224" s="12">
        <x:v>98</x:v>
      </x:c>
      <x:c r="W224" s="12">
        <x:f>NA()</x:f>
      </x:c>
    </x:row>
    <x:row r="225">
      <x:c r="A225">
        <x:v>50823</x:v>
      </x:c>
      <x:c r="B225" s="1">
        <x:v>46238.616360066306</x:v>
      </x:c>
      <x:c r="C225" s="6">
        <x:v>7.425278035</x:v>
      </x:c>
      <x:c r="D225" s="14" t="s">
        <x:v>94</x:v>
      </x:c>
      <x:c r="E225" s="15">
        <x:v>46220.53837619371</x:v>
      </x:c>
      <x:c r="F225" t="s">
        <x:v>99</x:v>
      </x:c>
      <x:c r="G225" s="6">
        <x:v>218.61497498398003</x:v>
      </x:c>
      <x:c r="H225" t="s">
        <x:v>100</x:v>
      </x:c>
      <x:c r="I225" s="6">
        <x:v>26.49342712429734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35.2</x:v>
      </x:c>
      <x:c r="O225" s="8">
        <x:v>1</x:v>
      </x:c>
      <x:c r="Q225">
        <x:v>0</x:v>
      </x:c>
      <x:c r="R225" s="6">
        <x:v>20.441</x:v>
      </x:c>
      <x:c r="S225" s="8">
        <x:v>26548.405811452554</x:v>
      </x:c>
      <x:c r="T225" s="12">
        <x:v>344394.0519785508</x:v>
      </x:c>
      <x:c r="U225" s="12">
        <x:v>55.975301099912485</x:v>
      </x:c>
      <x:c r="V225" s="12">
        <x:v>98</x:v>
      </x:c>
      <x:c r="W225" s="12">
        <x:f>NA()</x:f>
      </x:c>
    </x:row>
    <x:row r="226">
      <x:c r="A226">
        <x:v>50836</x:v>
      </x:c>
      <x:c r="B226" s="1">
        <x:v>46238.61638363243</x:v>
      </x:c>
      <x:c r="C226" s="6">
        <x:v>7.4592132483333335</x:v>
      </x:c>
      <x:c r="D226" s="14" t="s">
        <x:v>94</x:v>
      </x:c>
      <x:c r="E226" s="15">
        <x:v>46220.53837619371</x:v>
      </x:c>
      <x:c r="F226" t="s">
        <x:v>99</x:v>
      </x:c>
      <x:c r="G226" s="6">
        <x:v>218.6056292203074</x:v>
      </x:c>
      <x:c r="H226" t="s">
        <x:v>100</x:v>
      </x:c>
      <x:c r="I226" s="6">
        <x:v>26.498052853591616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35.2</x:v>
      </x:c>
      <x:c r="O226" s="8">
        <x:v>1</x:v>
      </x:c>
      <x:c r="Q226">
        <x:v>0</x:v>
      </x:c>
      <x:c r="R226" s="6">
        <x:v>20.439999999999998</x:v>
      </x:c>
      <x:c r="S226" s="8">
        <x:v>26547.410748718827</x:v>
      </x:c>
      <x:c r="T226" s="12">
        <x:v>344395.1739360092</x:v>
      </x:c>
      <x:c r="U226" s="12">
        <x:v>55.975301099912485</x:v>
      </x:c>
      <x:c r="V226" s="12">
        <x:v>98</x:v>
      </x:c>
      <x:c r="W226" s="12">
        <x:f>NA()</x:f>
      </x:c>
    </x:row>
    <x:row r="227">
      <x:c r="A227">
        <x:v>50846</x:v>
      </x:c>
      <x:c r="B227" s="1">
        <x:v>46238.61640658196</x:v>
      </x:c>
      <x:c r="C227" s="6">
        <x:v>7.492260581666667</x:v>
      </x:c>
      <x:c r="D227" s="14" t="s">
        <x:v>94</x:v>
      </x:c>
      <x:c r="E227" s="15">
        <x:v>46220.53837619371</x:v>
      </x:c>
      <x:c r="F227" t="s">
        <x:v>99</x:v>
      </x:c>
      <x:c r="G227" s="6">
        <x:v>218.30278232278653</x:v>
      </x:c>
      <x:c r="H227" t="s">
        <x:v>100</x:v>
      </x:c>
      <x:c r="I227" s="6">
        <x:v>26.505862540888756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35.2</x:v>
      </x:c>
      <x:c r="O227" s="8">
        <x:v>1</x:v>
      </x:c>
      <x:c r="Q227">
        <x:v>0</x:v>
      </x:c>
      <x:c r="R227" s="6">
        <x:v>20.453</x:v>
      </x:c>
      <x:c r="S227" s="8">
        <x:v>26548.975435231838</x:v>
      </x:c>
      <x:c r="T227" s="12">
        <x:v>344399.3170779784</x:v>
      </x:c>
      <x:c r="U227" s="12">
        <x:v>55.975301099912485</x:v>
      </x:c>
      <x:c r="V227" s="12">
        <x:v>98</x:v>
      </x:c>
      <x:c r="W227" s="12">
        <x:f>NA()</x:f>
      </x:c>
    </x:row>
    <x:row r="228">
      <x:c r="A228">
        <x:v>50851</x:v>
      </x:c>
      <x:c r="B228" s="1">
        <x:v>46238.616429522044</x:v>
      </x:c>
      <x:c r="C228" s="6">
        <x:v>7.525294295</x:v>
      </x:c>
      <x:c r="D228" s="14" t="s">
        <x:v>94</x:v>
      </x:c>
      <x:c r="E228" s="15">
        <x:v>46220.53837619371</x:v>
      </x:c>
      <x:c r="F228" t="s">
        <x:v>99</x:v>
      </x:c>
      <x:c r="G228" s="6">
        <x:v>218.46623823439091</x:v>
      </x:c>
      <x:c r="H228" t="s">
        <x:v>100</x:v>
      </x:c>
      <x:c r="I228" s="6">
        <x:v>26.507845002862723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35.2</x:v>
      </x:c>
      <x:c r="O228" s="8">
        <x:v>1</x:v>
      </x:c>
      <x:c r="Q228">
        <x:v>0</x:v>
      </x:c>
      <x:c r="R228" s="6">
        <x:v>20.444</x:v>
      </x:c>
      <x:c r="S228" s="8">
        <x:v>26553.220361478703</x:v>
      </x:c>
      <x:c r="T228" s="12">
        <x:v>344381.8850735716</x:v>
      </x:c>
      <x:c r="U228" s="12">
        <x:v>55.975301099912485</x:v>
      </x:c>
      <x:c r="V228" s="12">
        <x:v>98</x:v>
      </x:c>
      <x:c r="W228" s="12">
        <x:f>NA()</x:f>
      </x:c>
    </x:row>
    <x:row r="229">
      <x:c r="A229">
        <x:v>50868</x:v>
      </x:c>
      <x:c r="B229" s="1">
        <x:v>46238.61645308705</x:v>
      </x:c>
      <x:c r="C229" s="6">
        <x:v>7.559227906666667</x:v>
      </x:c>
      <x:c r="D229" s="14" t="s">
        <x:v>94</x:v>
      </x:c>
      <x:c r="E229" s="15">
        <x:v>46220.53837619371</x:v>
      </x:c>
      <x:c r="F229" t="s">
        <x:v>99</x:v>
      </x:c>
      <x:c r="G229" s="6">
        <x:v>218.4346657478256</x:v>
      </x:c>
      <x:c r="H229" t="s">
        <x:v>100</x:v>
      </x:c>
      <x:c r="I229" s="6">
        <x:v>26.490994113395573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35.2</x:v>
      </x:c>
      <x:c r="O229" s="8">
        <x:v>1</x:v>
      </x:c>
      <x:c r="Q229">
        <x:v>0</x:v>
      </x:c>
      <x:c r="R229" s="6">
        <x:v>20.451</x:v>
      </x:c>
      <x:c r="S229" s="8">
        <x:v>26553.36264344733</x:v>
      </x:c>
      <x:c r="T229" s="12">
        <x:v>344394.2975004682</x:v>
      </x:c>
      <x:c r="U229" s="12">
        <x:v>55.975301099912485</x:v>
      </x:c>
      <x:c r="V229" s="12">
        <x:v>98</x:v>
      </x:c>
      <x:c r="W229" s="12">
        <x:f>NA()</x:f>
      </x:c>
    </x:row>
    <x:row r="230">
      <x:c r="A230">
        <x:v>50874</x:v>
      </x:c>
      <x:c r="B230" s="1">
        <x:v>46238.616475982984</x:v>
      </x:c>
      <x:c r="C230" s="6">
        <x:v>7.59219805</x:v>
      </x:c>
      <x:c r="D230" s="14" t="s">
        <x:v>94</x:v>
      </x:c>
      <x:c r="E230" s="15">
        <x:v>46220.53837619371</x:v>
      </x:c>
      <x:c r="F230" t="s">
        <x:v>99</x:v>
      </x:c>
      <x:c r="G230" s="6">
        <x:v>218.39294631101714</x:v>
      </x:c>
      <x:c r="H230" t="s">
        <x:v>100</x:v>
      </x:c>
      <x:c r="I230" s="6">
        <x:v>26.507064032854487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35.2</x:v>
      </x:c>
      <x:c r="O230" s="8">
        <x:v>1</x:v>
      </x:c>
      <x:c r="Q230">
        <x:v>0</x:v>
      </x:c>
      <x:c r="R230" s="6">
        <x:v>20.448</x:v>
      </x:c>
      <x:c r="S230" s="8">
        <x:v>26547.968124787178</x:v>
      </x:c>
      <x:c r="T230" s="12">
        <x:v>344400.5788694308</x:v>
      </x:c>
      <x:c r="U230" s="12">
        <x:v>55.975301099912485</x:v>
      </x:c>
      <x:c r="V230" s="12">
        <x:v>98</x:v>
      </x:c>
      <x:c r="W230" s="12">
        <x:f>NA()</x:f>
      </x:c>
    </x:row>
    <x:row r="231">
      <x:c r="A231">
        <x:v>50881</x:v>
      </x:c>
      <x:c r="B231" s="1">
        <x:v>46238.61649892926</x:v>
      </x:c>
      <x:c r="C231" s="6">
        <x:v>7.62524069</x:v>
      </x:c>
      <x:c r="D231" s="14" t="s">
        <x:v>94</x:v>
      </x:c>
      <x:c r="E231" s="15">
        <x:v>46220.53837619371</x:v>
      </x:c>
      <x:c r="F231" t="s">
        <x:v>99</x:v>
      </x:c>
      <x:c r="G231" s="6">
        <x:v>218.60340588009356</x:v>
      </x:c>
      <x:c r="H231" t="s">
        <x:v>100</x:v>
      </x:c>
      <x:c r="I231" s="6">
        <x:v>26.485887799951797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35.2</x:v>
      </x:c>
      <x:c r="O231" s="8">
        <x:v>1</x:v>
      </x:c>
      <x:c r="Q231">
        <x:v>0</x:v>
      </x:c>
      <x:c r="R231" s="6">
        <x:v>20.444</x:v>
      </x:c>
      <x:c r="S231" s="8">
        <x:v>26558.223800993856</x:v>
      </x:c>
      <x:c r="T231" s="12">
        <x:v>344388.5104611269</x:v>
      </x:c>
      <x:c r="U231" s="12">
        <x:v>55.975301099912485</x:v>
      </x:c>
      <x:c r="V231" s="12">
        <x:v>98</x:v>
      </x:c>
      <x:c r="W231" s="12">
        <x:f>NA()</x:f>
      </x:c>
    </x:row>
    <x:row r="232">
      <x:c r="A232">
        <x:v>50898</x:v>
      </x:c>
      <x:c r="B232" s="1">
        <x:v>46238.61652249447</x:v>
      </x:c>
      <x:c r="C232" s="6">
        <x:v>7.659174593333334</x:v>
      </x:c>
      <x:c r="D232" s="14" t="s">
        <x:v>94</x:v>
      </x:c>
      <x:c r="E232" s="15">
        <x:v>46220.53837619371</x:v>
      </x:c>
      <x:c r="F232" t="s">
        <x:v>99</x:v>
      </x:c>
      <x:c r="G232" s="6">
        <x:v>218.56820128256734</x:v>
      </x:c>
      <x:c r="H232" t="s">
        <x:v>100</x:v>
      </x:c>
      <x:c r="I232" s="6">
        <x:v>26.497782518586973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35.2</x:v>
      </x:c>
      <x:c r="O232" s="8">
        <x:v>1</x:v>
      </x:c>
      <x:c r="Q232">
        <x:v>0</x:v>
      </x:c>
      <x:c r="R232" s="6">
        <x:v>20.442</x:v>
      </x:c>
      <x:c r="S232" s="8">
        <x:v>26544.178660402205</x:v>
      </x:c>
      <x:c r="T232" s="12">
        <x:v>344393.3911753467</x:v>
      </x:c>
      <x:c r="U232" s="12">
        <x:v>55.975301099912485</x:v>
      </x:c>
      <x:c r="V232" s="12">
        <x:v>98</x:v>
      </x:c>
      <x:c r="W232" s="12">
        <x:f>NA()</x:f>
      </x:c>
    </x:row>
    <x:row r="233">
      <x:c r="A233">
        <x:v>50905</x:v>
      </x:c>
      <x:c r="B233" s="1">
        <x:v>46238.61654541549</x:v>
      </x:c>
      <x:c r="C233" s="6">
        <x:v>7.692180863333333</x:v>
      </x:c>
      <x:c r="D233" s="14" t="s">
        <x:v>94</x:v>
      </x:c>
      <x:c r="E233" s="15">
        <x:v>46220.53837619371</x:v>
      </x:c>
      <x:c r="F233" t="s">
        <x:v>99</x:v>
      </x:c>
      <x:c r="G233" s="6">
        <x:v>218.52822873684948</x:v>
      </x:c>
      <x:c r="H233" t="s">
        <x:v>100</x:v>
      </x:c>
      <x:c r="I233" s="6">
        <x:v>26.504180452859146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35.2</x:v>
      </x:c>
      <x:c r="O233" s="8">
        <x:v>1</x:v>
      </x:c>
      <x:c r="Q233">
        <x:v>0</x:v>
      </x:c>
      <x:c r="R233" s="6">
        <x:v>20.442</x:v>
      </x:c>
      <x:c r="S233" s="8">
        <x:v>26548.159573242105</x:v>
      </x:c>
      <x:c r="T233" s="12">
        <x:v>344393.92902528105</x:v>
      </x:c>
      <x:c r="U233" s="12">
        <x:v>55.975301099912485</x:v>
      </x:c>
      <x:c r="V233" s="12">
        <x:v>98</x:v>
      </x:c>
      <x:c r="W233" s="12">
        <x:f>NA()</x:f>
      </x:c>
    </x:row>
    <x:row r="234">
      <x:c r="A234">
        <x:v>50919</x:v>
      </x:c>
      <x:c r="B234" s="1">
        <x:v>46238.61656888015</x:v>
      </x:c>
      <x:c r="C234" s="6">
        <x:v>7.725969965</x:v>
      </x:c>
      <x:c r="D234" s="14" t="s">
        <x:v>94</x:v>
      </x:c>
      <x:c r="E234" s="15">
        <x:v>46220.53837619371</x:v>
      </x:c>
      <x:c r="F234" t="s">
        <x:v>99</x:v>
      </x:c>
      <x:c r="G234" s="6">
        <x:v>218.59604652332806</x:v>
      </x:c>
      <x:c r="H234" t="s">
        <x:v>100</x:v>
      </x:c>
      <x:c r="I234" s="6">
        <x:v>26.483935388040663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35.2</x:v>
      </x:c>
      <x:c r="O234" s="8">
        <x:v>1</x:v>
      </x:c>
      <x:c r="Q234">
        <x:v>0</x:v>
      </x:c>
      <x:c r="R234" s="6">
        <x:v>20.445</x:v>
      </x:c>
      <x:c r="S234" s="8">
        <x:v>26542.75833496668</x:v>
      </x:c>
      <x:c r="T234" s="12">
        <x:v>344381.438047612</x:v>
      </x:c>
      <x:c r="U234" s="12">
        <x:v>55.975301099912485</x:v>
      </x:c>
      <x:c r="V234" s="12">
        <x:v>98</x:v>
      </x:c>
      <x:c r="W234" s="12">
        <x:f>NA()</x:f>
      </x:c>
    </x:row>
    <x:row r="235">
      <x:c r="A235">
        <x:v>50926</x:v>
      </x:c>
      <x:c r="B235" s="1">
        <x:v>46238.61659176944</x:v>
      </x:c>
      <x:c r="C235" s="6">
        <x:v>7.75893054</x:v>
      </x:c>
      <x:c r="D235" s="14" t="s">
        <x:v>94</x:v>
      </x:c>
      <x:c r="E235" s="15">
        <x:v>46220.53837619371</x:v>
      </x:c>
      <x:c r="F235" t="s">
        <x:v>99</x:v>
      </x:c>
      <x:c r="G235" s="6">
        <x:v>218.53824952007488</x:v>
      </x:c>
      <x:c r="H235" t="s">
        <x:v>100</x:v>
      </x:c>
      <x:c r="I235" s="6">
        <x:v>26.493186826845886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35.2</x:v>
      </x:c>
      <x:c r="O235" s="8">
        <x:v>1</x:v>
      </x:c>
      <x:c r="Q235">
        <x:v>0</x:v>
      </x:c>
      <x:c r="R235" s="6">
        <x:v>20.445</x:v>
      </x:c>
      <x:c r="S235" s="8">
        <x:v>26545.639553998608</x:v>
      </x:c>
      <x:c r="T235" s="12">
        <x:v>344393.96947011416</x:v>
      </x:c>
      <x:c r="U235" s="12">
        <x:v>55.975301099912485</x:v>
      </x:c>
      <x:c r="V235" s="12">
        <x:v>98</x:v>
      </x:c>
      <x:c r="W235" s="12">
        <x:f>NA()</x:f>
      </x:c>
    </x:row>
    <x:row r="236">
      <x:c r="A236">
        <x:v>50936</x:v>
      </x:c>
      <x:c r="B236" s="1">
        <x:v>46238.61661469618</x:v>
      </x:c>
      <x:c r="C236" s="6">
        <x:v>7.791945045</x:v>
      </x:c>
      <x:c r="D236" s="14" t="s">
        <x:v>94</x:v>
      </x:c>
      <x:c r="E236" s="15">
        <x:v>46220.53837619371</x:v>
      </x:c>
      <x:c r="F236" t="s">
        <x:v>99</x:v>
      </x:c>
      <x:c r="G236" s="6">
        <x:v>218.7795673226407</x:v>
      </x:c>
      <x:c r="H236" t="s">
        <x:v>100</x:v>
      </x:c>
      <x:c r="I236" s="6">
        <x:v>26.489011661371478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35.2</x:v>
      </x:c>
      <x:c r="O236" s="8">
        <x:v>1</x:v>
      </x:c>
      <x:c r="Q236">
        <x:v>0</x:v>
      </x:c>
      <x:c r="R236" s="6">
        <x:v>20.434</x:v>
      </x:c>
      <x:c r="S236" s="8">
        <x:v>26550.098583528765</x:v>
      </x:c>
      <x:c r="T236" s="12">
        <x:v>344378.71254721005</x:v>
      </x:c>
      <x:c r="U236" s="12">
        <x:v>55.975301099912485</x:v>
      </x:c>
      <x:c r="V236" s="12">
        <x:v>98</x:v>
      </x:c>
      <x:c r="W236" s="12">
        <x:f>NA()</x:f>
      </x:c>
    </x:row>
    <x:row r="237">
      <x:c r="A237">
        <x:v>50945</x:v>
      </x:c>
      <x:c r="B237" s="1">
        <x:v>46238.61663818398</x:v>
      </x:c>
      <x:c r="C237" s="6">
        <x:v>7.82576748</x:v>
      </x:c>
      <x:c r="D237" s="14" t="s">
        <x:v>94</x:v>
      </x:c>
      <x:c r="E237" s="15">
        <x:v>46220.53837619371</x:v>
      </x:c>
      <x:c r="F237" t="s">
        <x:v>99</x:v>
      </x:c>
      <x:c r="G237" s="6">
        <x:v>218.60589484118697</x:v>
      </x:c>
      <x:c r="H237" t="s">
        <x:v>100</x:v>
      </x:c>
      <x:c r="I237" s="6">
        <x:v>26.504270564696526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35.2</x:v>
      </x:c>
      <x:c r="O237" s="8">
        <x:v>1</x:v>
      </x:c>
      <x:c r="Q237">
        <x:v>0</x:v>
      </x:c>
      <x:c r="R237" s="6">
        <x:v>20.438</x:v>
      </x:c>
      <x:c r="S237" s="8">
        <x:v>26552.42470708751</x:v>
      </x:c>
      <x:c r="T237" s="12">
        <x:v>344377.60371669807</x:v>
      </x:c>
      <x:c r="U237" s="12">
        <x:v>55.975301099912485</x:v>
      </x:c>
      <x:c r="V237" s="12">
        <x:v>98</x:v>
      </x:c>
      <x:c r="W237" s="12">
        <x:f>NA()</x:f>
      </x:c>
    </x:row>
    <x:row r="238">
      <x:c r="A238">
        <x:v>50953</x:v>
      </x:c>
      <x:c r="B238" s="1">
        <x:v>46238.6166611536</x:v>
      </x:c>
      <x:c r="C238" s="6">
        <x:v>7.858843738333333</x:v>
      </x:c>
      <x:c r="D238" s="14" t="s">
        <x:v>94</x:v>
      </x:c>
      <x:c r="E238" s="15">
        <x:v>46220.53837619371</x:v>
      </x:c>
      <x:c r="F238" t="s">
        <x:v>99</x:v>
      </x:c>
      <x:c r="G238" s="6">
        <x:v>218.41493901480302</x:v>
      </x:c>
      <x:c r="H238" t="s">
        <x:v>100</x:v>
      </x:c>
      <x:c r="I238" s="6">
        <x:v>26.491024150556314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35.2</x:v>
      </x:c>
      <x:c r="O238" s="8">
        <x:v>1</x:v>
      </x:c>
      <x:c r="Q238">
        <x:v>0</x:v>
      </x:c>
      <x:c r="R238" s="6">
        <x:v>20.451999999999998</x:v>
      </x:c>
      <x:c r="S238" s="8">
        <x:v>26550.033148188737</x:v>
      </x:c>
      <x:c r="T238" s="12">
        <x:v>344385.6594541432</x:v>
      </x:c>
      <x:c r="U238" s="12">
        <x:v>55.975301099912485</x:v>
      </x:c>
      <x:c r="V238" s="12">
        <x:v>98</x:v>
      </x:c>
      <x:c r="W238" s="12">
        <x:f>NA()</x:f>
      </x:c>
    </x:row>
    <x:row r="239">
      <x:c r="A239">
        <x:v>50960</x:v>
      </x:c>
      <x:c r="B239" s="1">
        <x:v>46238.61668406338</x:v>
      </x:c>
      <x:c r="C239" s="6">
        <x:v>7.891833825</x:v>
      </x:c>
      <x:c r="D239" s="14" t="s">
        <x:v>94</x:v>
      </x:c>
      <x:c r="E239" s="15">
        <x:v>46220.53837619371</x:v>
      </x:c>
      <x:c r="F239" t="s">
        <x:v>99</x:v>
      </x:c>
      <x:c r="G239" s="6">
        <x:v>218.43961300076205</x:v>
      </x:c>
      <x:c r="H239" t="s">
        <x:v>100</x:v>
      </x:c>
      <x:c r="I239" s="6">
        <x:v>26.49646088110194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35.2</x:v>
      </x:c>
      <x:c r="O239" s="8">
        <x:v>1</x:v>
      </x:c>
      <x:c r="Q239">
        <x:v>0</x:v>
      </x:c>
      <x:c r="R239" s="6">
        <x:v>20.448999999999998</x:v>
      </x:c>
      <x:c r="S239" s="8">
        <x:v>26547.690278261838</x:v>
      </x:c>
      <x:c r="T239" s="12">
        <x:v>344370.31293573626</x:v>
      </x:c>
      <x:c r="U239" s="12">
        <x:v>55.975301099912485</x:v>
      </x:c>
      <x:c r="V239" s="12">
        <x:v>98</x:v>
      </x:c>
      <x:c r="W239" s="12">
        <x:f>NA()</x:f>
      </x:c>
    </x:row>
    <x:row r="240">
      <x:c r="A240">
        <x:v>50977</x:v>
      </x:c>
      <x:c r="B240" s="1">
        <x:v>46238.61670751334</x:v>
      </x:c>
      <x:c r="C240" s="6">
        <x:v>7.925601763333334</x:v>
      </x:c>
      <x:c r="D240" s="14" t="s">
        <x:v>94</x:v>
      </x:c>
      <x:c r="E240" s="15">
        <x:v>46220.53837619371</x:v>
      </x:c>
      <x:c r="F240" t="s">
        <x:v>99</x:v>
      </x:c>
      <x:c r="G240" s="6">
        <x:v>218.49505865498875</x:v>
      </x:c>
      <x:c r="H240" t="s">
        <x:v>100</x:v>
      </x:c>
      <x:c r="I240" s="6">
        <x:v>26.496971513705375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35.2</x:v>
      </x:c>
      <x:c r="O240" s="8">
        <x:v>1</x:v>
      </x:c>
      <x:c r="Q240">
        <x:v>0</x:v>
      </x:c>
      <x:c r="R240" s="6">
        <x:v>20.445999999999998</x:v>
      </x:c>
      <x:c r="S240" s="8">
        <x:v>26544.903568984417</x:v>
      </x:c>
      <x:c r="T240" s="12">
        <x:v>344368.32962365105</x:v>
      </x:c>
      <x:c r="U240" s="12">
        <x:v>55.975301099912485</x:v>
      </x:c>
      <x:c r="V240" s="12">
        <x:v>98</x:v>
      </x:c>
      <x:c r="W240" s="12">
        <x:f>NA()</x:f>
      </x:c>
    </x:row>
    <x:row r="241">
      <x:c r="A241">
        <x:v>50982</x:v>
      </x:c>
      <x:c r="B241" s="1">
        <x:v>46238.61673036194</x:v>
      </x:c>
      <x:c r="C241" s="6">
        <x:v>7.958503741666667</x:v>
      </x:c>
      <x:c r="D241" s="14" t="s">
        <x:v>94</x:v>
      </x:c>
      <x:c r="E241" s="15">
        <x:v>46220.53837619371</x:v>
      </x:c>
      <x:c r="F241" t="s">
        <x:v>99</x:v>
      </x:c>
      <x:c r="G241" s="6">
        <x:v>218.64897221789727</x:v>
      </x:c>
      <x:c r="H241" t="s">
        <x:v>100</x:v>
      </x:c>
      <x:c r="I241" s="6">
        <x:v>26.47546493720438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35.2</x:v>
      </x:c>
      <x:c r="O241" s="8">
        <x:v>1</x:v>
      </x:c>
      <x:c r="Q241">
        <x:v>0</x:v>
      </x:c>
      <x:c r="R241" s="6">
        <x:v>20.445</x:v>
      </x:c>
      <x:c r="S241" s="8">
        <x:v>26541.9188489404</x:v>
      </x:c>
      <x:c r="T241" s="12">
        <x:v>344376.0283514965</x:v>
      </x:c>
      <x:c r="U241" s="12">
        <x:v>55.975301099912485</x:v>
      </x:c>
      <x:c r="V241" s="12">
        <x:v>98</x:v>
      </x:c>
      <x:c r="W241" s="12">
        <x:f>NA()</x:f>
      </x:c>
    </x:row>
    <x:row r="242">
      <x:c r="A242">
        <x:v>50998</x:v>
      </x:c>
      <x:c r="B242" s="1">
        <x:v>46238.61675390822</x:v>
      </x:c>
      <x:c r="C242" s="6">
        <x:v>7.9924104</x:v>
      </x:c>
      <x:c r="D242" s="14" t="s">
        <x:v>94</x:v>
      </x:c>
      <x:c r="E242" s="15">
        <x:v>46220.53837619371</x:v>
      </x:c>
      <x:c r="F242" t="s">
        <x:v>99</x:v>
      </x:c>
      <x:c r="G242" s="6">
        <x:v>218.36140767967532</x:v>
      </x:c>
      <x:c r="H242" t="s">
        <x:v>100</x:v>
      </x:c>
      <x:c r="I242" s="6">
        <x:v>26.508986420894416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35.2</x:v>
      </x:c>
      <x:c r="O242" s="8">
        <x:v>1</x:v>
      </x:c>
      <x:c r="Q242">
        <x:v>0</x:v>
      </x:c>
      <x:c r="R242" s="6">
        <x:v>20.448999999999998</x:v>
      </x:c>
      <x:c r="S242" s="8">
        <x:v>26537.69346085423</x:v>
      </x:c>
      <x:c r="T242" s="12">
        <x:v>344367.6718861804</x:v>
      </x:c>
      <x:c r="U242" s="12">
        <x:v>55.975301099912485</x:v>
      </x:c>
      <x:c r="V242" s="12">
        <x:v>98</x:v>
      </x:c>
      <x:c r="W242" s="12">
        <x:f>NA()</x:f>
      </x:c>
    </x:row>
    <x:row r="243">
      <x:c r="A243">
        <x:v>51006</x:v>
      </x:c>
      <x:c r="B243" s="1">
        <x:v>46238.616776854</x:v>
      </x:c>
      <x:c r="C243" s="6">
        <x:v>8.025452316666666</x:v>
      </x:c>
      <x:c r="D243" s="14" t="s">
        <x:v>94</x:v>
      </x:c>
      <x:c r="E243" s="15">
        <x:v>46220.53837619371</x:v>
      </x:c>
      <x:c r="F243" t="s">
        <x:v>99</x:v>
      </x:c>
      <x:c r="G243" s="6">
        <x:v>218.6291595496693</x:v>
      </x:c>
      <x:c r="H243" t="s">
        <x:v>100</x:v>
      </x:c>
      <x:c r="I243" s="6">
        <x:v>26.484896575300354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35.2</x:v>
      </x:c>
      <x:c r="O243" s="8">
        <x:v>1</x:v>
      </x:c>
      <x:c r="Q243">
        <x:v>0</x:v>
      </x:c>
      <x:c r="R243" s="6">
        <x:v>20.442999999999998</x:v>
      </x:c>
      <x:c r="S243" s="8">
        <x:v>26543.625412488916</x:v>
      </x:c>
      <x:c r="T243" s="12">
        <x:v>344375.7472177963</x:v>
      </x:c>
      <x:c r="U243" s="12">
        <x:v>55.975301099912485</x:v>
      </x:c>
      <x:c r="V243" s="12">
        <x:v>98</x:v>
      </x:c>
      <x:c r="W243" s="12">
        <x:f>NA()</x:f>
      </x:c>
    </x:row>
    <x:row r="244">
      <x:c r="A244">
        <x:v>51013</x:v>
      </x:c>
      <x:c r="B244" s="1">
        <x:v>46238.6168003127</x:v>
      </x:c>
      <x:c r="C244" s="6">
        <x:v>8.059232848333334</x:v>
      </x:c>
      <x:c r="D244" s="14" t="s">
        <x:v>94</x:v>
      </x:c>
      <x:c r="E244" s="15">
        <x:v>46220.53837619371</x:v>
      </x:c>
      <x:c r="F244" t="s">
        <x:v>99</x:v>
      </x:c>
      <x:c r="G244" s="6">
        <x:v>218.49798172517407</x:v>
      </x:c>
      <x:c r="H244" t="s">
        <x:v>100</x:v>
      </x:c>
      <x:c r="I244" s="6">
        <x:v>26.505892578182284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35.2</x:v>
      </x:c>
      <x:c r="O244" s="8">
        <x:v>1</x:v>
      </x:c>
      <x:c r="Q244">
        <x:v>0</x:v>
      </x:c>
      <x:c r="R244" s="6">
        <x:v>20.442999999999998</x:v>
      </x:c>
      <x:c r="S244" s="8">
        <x:v>26544.39782267019</x:v>
      </x:c>
      <x:c r="T244" s="12">
        <x:v>344377.8662395851</x:v>
      </x:c>
      <x:c r="U244" s="12">
        <x:v>55.975301099912485</x:v>
      </x:c>
      <x:c r="V244" s="12">
        <x:v>98</x:v>
      </x:c>
      <x:c r="W244" s="12">
        <x:f>NA()</x:f>
      </x:c>
    </x:row>
    <x:row r="245">
      <x:c r="A245">
        <x:v>51026</x:v>
      </x:c>
      <x:c r="B245" s="1">
        <x:v>46238.616823232354</x:v>
      </x:c>
      <x:c r="C245" s="6">
        <x:v>8.092237138333333</x:v>
      </x:c>
      <x:c r="D245" s="14" t="s">
        <x:v>94</x:v>
      </x:c>
      <x:c r="E245" s="15">
        <x:v>46220.53837619371</x:v>
      </x:c>
      <x:c r="F245" t="s">
        <x:v>99</x:v>
      </x:c>
      <x:c r="G245" s="6">
        <x:v>218.4435518203582</x:v>
      </x:c>
      <x:c r="H245" t="s">
        <x:v>100</x:v>
      </x:c>
      <x:c r="I245" s="6">
        <x:v>26.495830099758678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35.2</x:v>
      </x:c>
      <x:c r="O245" s="8">
        <x:v>1</x:v>
      </x:c>
      <x:c r="Q245">
        <x:v>0</x:v>
      </x:c>
      <x:c r="R245" s="6">
        <x:v>20.448999999999998</x:v>
      </x:c>
      <x:c r="S245" s="8">
        <x:v>26539.957401094576</x:v>
      </x:c>
      <x:c r="T245" s="12">
        <x:v>344370.7636830863</x:v>
      </x:c>
      <x:c r="U245" s="12">
        <x:v>55.975301099912485</x:v>
      </x:c>
      <x:c r="V245" s="12">
        <x:v>98</x:v>
      </x:c>
      <x:c r="W245" s="12">
        <x:f>NA()</x:f>
      </x:c>
    </x:row>
    <x:row r="246">
      <x:c r="A246">
        <x:v>51034</x:v>
      </x:c>
      <x:c r="B246" s="1">
        <x:v>46238.61684618919</x:v>
      </x:c>
      <x:c r="C246" s="6">
        <x:v>8.125294975</x:v>
      </x:c>
      <x:c r="D246" s="14" t="s">
        <x:v>94</x:v>
      </x:c>
      <x:c r="E246" s="15">
        <x:v>46220.53837619371</x:v>
      </x:c>
      <x:c r="F246" t="s">
        <x:v>99</x:v>
      </x:c>
      <x:c r="G246" s="6">
        <x:v>218.64075551421573</x:v>
      </x:c>
      <x:c r="H246" t="s">
        <x:v>100</x:v>
      </x:c>
      <x:c r="I246" s="6">
        <x:v>26.479910419375756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35.2</x:v>
      </x:c>
      <x:c r="O246" s="8">
        <x:v>1</x:v>
      </x:c>
      <x:c r="Q246">
        <x:v>0</x:v>
      </x:c>
      <x:c r="R246" s="6">
        <x:v>20.444</x:v>
      </x:c>
      <x:c r="S246" s="8">
        <x:v>26540.85843735953</x:v>
      </x:c>
      <x:c r="T246" s="12">
        <x:v>344368.68234895734</x:v>
      </x:c>
      <x:c r="U246" s="12">
        <x:v>55.975301099912485</x:v>
      </x:c>
      <x:c r="V246" s="12">
        <x:v>98</x:v>
      </x:c>
      <x:c r="W246" s="12">
        <x:f>NA()</x:f>
      </x:c>
    </x:row>
    <x:row r="247">
      <x:c r="A247">
        <x:v>51045</x:v>
      </x:c>
      <x:c r="B247" s="1">
        <x:v>46238.61686970467</x:v>
      </x:c>
      <x:c r="C247" s="6">
        <x:v>8.159157275</x:v>
      </x:c>
      <x:c r="D247" s="14" t="s">
        <x:v>94</x:v>
      </x:c>
      <x:c r="E247" s="15">
        <x:v>46220.53837619371</x:v>
      </x:c>
      <x:c r="F247" t="s">
        <x:v>99</x:v>
      </x:c>
      <x:c r="G247" s="6">
        <x:v>218.44652260535472</x:v>
      </x:c>
      <x:c r="H247" t="s">
        <x:v>100</x:v>
      </x:c>
      <x:c r="I247" s="6">
        <x:v>26.476576307195046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35.2</x:v>
      </x:c>
      <x:c r="O247" s="8">
        <x:v>1</x:v>
      </x:c>
      <x:c r="Q247">
        <x:v>0</x:v>
      </x:c>
      <x:c r="R247" s="6">
        <x:v>20.455</x:v>
      </x:c>
      <x:c r="S247" s="8">
        <x:v>26546.98034014943</x:v>
      </x:c>
      <x:c r="T247" s="12">
        <x:v>344375.38934952696</x:v>
      </x:c>
      <x:c r="U247" s="12">
        <x:v>55.975301099912485</x:v>
      </x:c>
      <x:c r="V247" s="12">
        <x:v>98</x:v>
      </x:c>
      <x:c r="W247" s="12">
        <x:f>NA()</x:f>
      </x:c>
    </x:row>
    <x:row r="248">
      <x:c r="A248">
        <x:v>51059</x:v>
      </x:c>
      <x:c r="B248" s="1">
        <x:v>46238.6168927033</x:v>
      </x:c>
      <x:c r="C248" s="6">
        <x:v>8.192275296666667</x:v>
      </x:c>
      <x:c r="D248" s="14" t="s">
        <x:v>94</x:v>
      </x:c>
      <x:c r="E248" s="15">
        <x:v>46220.53837619371</x:v>
      </x:c>
      <x:c r="F248" t="s">
        <x:v>99</x:v>
      </x:c>
      <x:c r="G248" s="6">
        <x:v>218.5865428110775</x:v>
      </x:c>
      <x:c r="H248" t="s">
        <x:v>100</x:v>
      </x:c>
      <x:c r="I248" s="6">
        <x:v>26.47606567769435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35.2</x:v>
      </x:c>
      <x:c r="O248" s="8">
        <x:v>1</x:v>
      </x:c>
      <x:c r="Q248">
        <x:v>0</x:v>
      </x:c>
      <x:c r="R248" s="6">
        <x:v>20.448</x:v>
      </x:c>
      <x:c r="S248" s="8">
        <x:v>26546.621656367286</x:v>
      </x:c>
      <x:c r="T248" s="12">
        <x:v>344363.9735867849</x:v>
      </x:c>
      <x:c r="U248" s="12">
        <x:v>55.975301099912485</x:v>
      </x:c>
      <x:c r="V248" s="12">
        <x:v>98</x:v>
      </x:c>
      <x:c r="W248" s="12">
        <x:f>NA()</x:f>
      </x:c>
    </x:row>
    <x:row r="249">
      <x:c r="A249">
        <x:v>51066</x:v>
      </x:c>
      <x:c r="B249" s="1">
        <x:v>46238.61691566741</x:v>
      </x:c>
      <x:c r="C249" s="6">
        <x:v>8.225343623333334</x:v>
      </x:c>
      <x:c r="D249" s="14" t="s">
        <x:v>94</x:v>
      </x:c>
      <x:c r="E249" s="15">
        <x:v>46220.53837619371</x:v>
      </x:c>
      <x:c r="F249" t="s">
        <x:v>99</x:v>
      </x:c>
      <x:c r="G249" s="6">
        <x:v>218.46481902925254</x:v>
      </x:c>
      <x:c r="H249" t="s">
        <x:v>100</x:v>
      </x:c>
      <x:c r="I249" s="6">
        <x:v>26.498683635352336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35.2</x:v>
      </x:c>
      <x:c r="O249" s="8">
        <x:v>1</x:v>
      </x:c>
      <x:c r="Q249">
        <x:v>0</x:v>
      </x:c>
      <x:c r="R249" s="6">
        <x:v>20.447</x:v>
      </x:c>
      <x:c r="S249" s="8">
        <x:v>26543.078708743415</x:v>
      </x:c>
      <x:c r="T249" s="12">
        <x:v>344359.3359284355</x:v>
      </x:c>
      <x:c r="U249" s="12">
        <x:v>55.975301099912485</x:v>
      </x:c>
      <x:c r="V249" s="12">
        <x:v>98</x:v>
      </x:c>
      <x:c r="W249" s="12">
        <x:f>NA()</x:f>
      </x:c>
    </x:row>
    <x:row r="250">
      <x:c r="A250">
        <x:v>51077</x:v>
      </x:c>
      <x:c r="B250" s="1">
        <x:v>46238.616939191874</x:v>
      </x:c>
      <x:c r="C250" s="6">
        <x:v>8.259218843333333</x:v>
      </x:c>
      <x:c r="D250" s="14" t="s">
        <x:v>94</x:v>
      </x:c>
      <x:c r="E250" s="15">
        <x:v>46220.53837619371</x:v>
      </x:c>
      <x:c r="F250" t="s">
        <x:v>99</x:v>
      </x:c>
      <x:c r="G250" s="6">
        <x:v>218.36756333701274</x:v>
      </x:c>
      <x:c r="H250" t="s">
        <x:v>100</x:v>
      </x:c>
      <x:c r="I250" s="6">
        <x:v>26.50487131034015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35.2</x:v>
      </x:c>
      <x:c r="O250" s="8">
        <x:v>1</x:v>
      </x:c>
      <x:c r="Q250">
        <x:v>0</x:v>
      </x:c>
      <x:c r="R250" s="6">
        <x:v>20.45</x:v>
      </x:c>
      <x:c r="S250" s="8">
        <x:v>26545.94830606199</x:v>
      </x:c>
      <x:c r="T250" s="12">
        <x:v>344360.8945231283</x:v>
      </x:c>
      <x:c r="U250" s="12">
        <x:v>55.975301099912485</x:v>
      </x:c>
      <x:c r="V250" s="12">
        <x:v>98</x:v>
      </x:c>
      <x:c r="W250" s="12">
        <x:f>NA()</x:f>
      </x:c>
    </x:row>
    <x:row r="251">
      <x:c r="A251">
        <x:v>51082</x:v>
      </x:c>
      <x:c r="B251" s="1">
        <x:v>46238.6169621479</x:v>
      </x:c>
      <x:c r="C251" s="6">
        <x:v>8.292275525</x:v>
      </x:c>
      <x:c r="D251" s="14" t="s">
        <x:v>94</x:v>
      </x:c>
      <x:c r="E251" s="15">
        <x:v>46220.53837619371</x:v>
      </x:c>
      <x:c r="F251" t="s">
        <x:v>99</x:v>
      </x:c>
      <x:c r="G251" s="6">
        <x:v>218.61677173978129</x:v>
      </x:c>
      <x:c r="H251" t="s">
        <x:v>100</x:v>
      </x:c>
      <x:c r="I251" s="6">
        <x:v>26.486879024895188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35.2</x:v>
      </x:c>
      <x:c r="O251" s="8">
        <x:v>1</x:v>
      </x:c>
      <x:c r="Q251">
        <x:v>0</x:v>
      </x:c>
      <x:c r="R251" s="6">
        <x:v>20.442999999999998</x:v>
      </x:c>
      <x:c r="S251" s="8">
        <x:v>26543.865479200773</x:v>
      </x:c>
      <x:c r="T251" s="12">
        <x:v>344372.7296056798</x:v>
      </x:c>
      <x:c r="U251" s="12">
        <x:v>55.975301099912485</x:v>
      </x:c>
      <x:c r="V251" s="12">
        <x:v>98</x:v>
      </x:c>
      <x:c r="W251" s="12">
        <x:f>NA()</x:f>
      </x:c>
    </x:row>
    <x:row r="252">
      <x:c r="A252">
        <x:v>51097</x:v>
      </x:c>
      <x:c r="B252" s="1">
        <x:v>46238.61698508048</x:v>
      </x:c>
      <x:c r="C252" s="6">
        <x:v>8.325298441666666</x:v>
      </x:c>
      <x:c r="D252" s="14" t="s">
        <x:v>94</x:v>
      </x:c>
      <x:c r="E252" s="15">
        <x:v>46220.53837619371</x:v>
      </x:c>
      <x:c r="F252" t="s">
        <x:v>99</x:v>
      </x:c>
      <x:c r="G252" s="6">
        <x:v>218.9060067758091</x:v>
      </x:c>
      <x:c r="H252" t="s">
        <x:v>100</x:v>
      </x:c>
      <x:c r="I252" s="6">
        <x:v>26.481322161566823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35.2</x:v>
      </x:c>
      <x:c r="O252" s="8">
        <x:v>1</x:v>
      </x:c>
      <x:c r="Q252">
        <x:v>0</x:v>
      </x:c>
      <x:c r="R252" s="6">
        <x:v>20.43</x:v>
      </x:c>
      <x:c r="S252" s="8">
        <x:v>26537.594482221095</x:v>
      </x:c>
      <x:c r="T252" s="12">
        <x:v>344357.9938387825</x:v>
      </x:c>
      <x:c r="U252" s="12">
        <x:v>55.975301099912485</x:v>
      </x:c>
      <x:c r="V252" s="12">
        <x:v>98</x:v>
      </x:c>
      <x:c r="W252" s="12">
        <x:f>NA()</x:f>
      </x:c>
    </x:row>
    <x:row r="253">
      <x:c r="A253">
        <x:v>51105</x:v>
      </x:c>
      <x:c r="B253" s="1">
        <x:v>46238.61700856857</x:v>
      </x:c>
      <x:c r="C253" s="6">
        <x:v>8.359121296666666</x:v>
      </x:c>
      <x:c r="D253" s="14" t="s">
        <x:v>94</x:v>
      </x:c>
      <x:c r="E253" s="15">
        <x:v>46220.53837619371</x:v>
      </x:c>
      <x:c r="F253" t="s">
        <x:v>99</x:v>
      </x:c>
      <x:c r="G253" s="6">
        <x:v>218.5841838826427</x:v>
      </x:c>
      <x:c r="H253" t="s">
        <x:v>100</x:v>
      </x:c>
      <x:c r="I253" s="6">
        <x:v>26.482703867264718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35.2</x:v>
      </x:c>
      <x:c r="O253" s="8">
        <x:v>1</x:v>
      </x:c>
      <x:c r="Q253">
        <x:v>0</x:v>
      </x:c>
      <x:c r="R253" s="6">
        <x:v>20.445999999999998</x:v>
      </x:c>
      <x:c r="S253" s="8">
        <x:v>26544.297600892634</x:v>
      </x:c>
      <x:c r="T253" s="12">
        <x:v>344348.5351136803</x:v>
      </x:c>
      <x:c r="U253" s="12">
        <x:v>55.975301099912485</x:v>
      </x:c>
      <x:c r="V253" s="12">
        <x:v>98</x:v>
      </x:c>
      <x:c r="W253" s="12">
        <x:f>NA()</x:f>
      </x:c>
    </x:row>
    <x:row r="254">
      <x:c r="A254">
        <x:v>51117</x:v>
      </x:c>
      <x:c r="B254" s="1">
        <x:v>46238.61703148826</x:v>
      </x:c>
      <x:c r="C254" s="6">
        <x:v>8.392125645</x:v>
      </x:c>
      <x:c r="D254" s="14" t="s">
        <x:v>94</x:v>
      </x:c>
      <x:c r="E254" s="15">
        <x:v>46220.53837619371</x:v>
      </x:c>
      <x:c r="F254" t="s">
        <x:v>99</x:v>
      </x:c>
      <x:c r="G254" s="6">
        <x:v>218.61305806943108</x:v>
      </x:c>
      <x:c r="H254" t="s">
        <x:v>100</x:v>
      </x:c>
      <x:c r="I254" s="6">
        <x:v>26.490603630328224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35.2</x:v>
      </x:c>
      <x:c r="O254" s="8">
        <x:v>1</x:v>
      </x:c>
      <x:c r="Q254">
        <x:v>0</x:v>
      </x:c>
      <x:c r="R254" s="6">
        <x:v>20.442</x:v>
      </x:c>
      <x:c r="S254" s="8">
        <x:v>26541.036608306367</x:v>
      </x:c>
      <x:c r="T254" s="12">
        <x:v>344347.8796484147</x:v>
      </x:c>
      <x:c r="U254" s="12">
        <x:v>55.975301099912485</x:v>
      </x:c>
      <x:c r="V254" s="12">
        <x:v>98</x:v>
      </x:c>
      <x:c r="W254" s="12">
        <x:f>NA()</x:f>
      </x:c>
    </x:row>
    <x:row r="255">
      <x:c r="A255">
        <x:v>51121</x:v>
      </x:c>
      <x:c r="B255" s="1">
        <x:v>46238.61705443122</x:v>
      </x:c>
      <x:c r="C255" s="6">
        <x:v>8.425163513333333</x:v>
      </x:c>
      <x:c r="D255" s="14" t="s">
        <x:v>94</x:v>
      </x:c>
      <x:c r="E255" s="15">
        <x:v>46220.53837619371</x:v>
      </x:c>
      <x:c r="F255" t="s">
        <x:v>99</x:v>
      </x:c>
      <x:c r="G255" s="6">
        <x:v>218.69757378120283</x:v>
      </x:c>
      <x:c r="H255" t="s">
        <x:v>100</x:v>
      </x:c>
      <x:c r="I255" s="6">
        <x:v>26.48021079000455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35.2</x:v>
      </x:c>
      <x:c r="O255" s="8">
        <x:v>1</x:v>
      </x:c>
      <x:c r="Q255">
        <x:v>0</x:v>
      </x:c>
      <x:c r="R255" s="6">
        <x:v>20.441</x:v>
      </x:c>
      <x:c r="S255" s="8">
        <x:v>26540.96028897973</x:v>
      </x:c>
      <x:c r="T255" s="12">
        <x:v>344348.486599945</x:v>
      </x:c>
      <x:c r="U255" s="12">
        <x:v>55.975301099912485</x:v>
      </x:c>
      <x:c r="V255" s="12">
        <x:v>98</x:v>
      </x:c>
      <x:c r="W255" s="12">
        <x:f>NA()</x:f>
      </x:c>
    </x:row>
    <x:row r="256">
      <x:c r="A256">
        <x:v>51137</x:v>
      </x:c>
      <x:c r="B256" s="1">
        <x:v>46238.61707800094</x:v>
      </x:c>
      <x:c r="C256" s="6">
        <x:v>8.459103908333333</x:v>
      </x:c>
      <x:c r="D256" s="14" t="s">
        <x:v>94</x:v>
      </x:c>
      <x:c r="E256" s="15">
        <x:v>46220.53837619371</x:v>
      </x:c>
      <x:c r="F256" t="s">
        <x:v>99</x:v>
      </x:c>
      <x:c r="G256" s="6">
        <x:v>218.4963731385701</x:v>
      </x:c>
      <x:c r="H256" t="s">
        <x:v>100</x:v>
      </x:c>
      <x:c r="I256" s="6">
        <x:v>26.481111902053726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35.2</x:v>
      </x:c>
      <x:c r="O256" s="8">
        <x:v>1</x:v>
      </x:c>
      <x:c r="Q256">
        <x:v>0</x:v>
      </x:c>
      <x:c r="R256" s="6">
        <x:v>20.451</x:v>
      </x:c>
      <x:c r="S256" s="8">
        <x:v>26536.817353348848</x:v>
      </x:c>
      <x:c r="T256" s="12">
        <x:v>344352.1692281362</x:v>
      </x:c>
      <x:c r="U256" s="12">
        <x:v>55.975301099912485</x:v>
      </x:c>
      <x:c r="V256" s="12">
        <x:v>98</x:v>
      </x:c>
      <x:c r="W256" s="12">
        <x:f>NA()</x:f>
      </x:c>
    </x:row>
    <x:row r="257">
      <x:c r="A257">
        <x:v>51144</x:v>
      </x:c>
      <x:c r="B257" s="1">
        <x:v>46238.617100947784</x:v>
      </x:c>
      <x:c r="C257" s="6">
        <x:v>8.49214737</x:v>
      </x:c>
      <x:c r="D257" s="14" t="s">
        <x:v>94</x:v>
      </x:c>
      <x:c r="E257" s="15">
        <x:v>46220.53837619371</x:v>
      </x:c>
      <x:c r="F257" t="s">
        <x:v>99</x:v>
      </x:c>
      <x:c r="G257" s="6">
        <x:v>218.46261212124858</x:v>
      </x:c>
      <x:c r="H257" t="s">
        <x:v>100</x:v>
      </x:c>
      <x:c r="I257" s="6">
        <x:v>26.47086927601231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35.2</x:v>
      </x:c>
      <x:c r="O257" s="8">
        <x:v>1</x:v>
      </x:c>
      <x:c r="Q257">
        <x:v>0</x:v>
      </x:c>
      <x:c r="R257" s="6">
        <x:v>20.456</x:v>
      </x:c>
      <x:c r="S257" s="8">
        <x:v>26539.900972904983</x:v>
      </x:c>
      <x:c r="T257" s="12">
        <x:v>344353.2993209905</x:v>
      </x:c>
      <x:c r="U257" s="12">
        <x:v>55.975301099912485</x:v>
      </x:c>
      <x:c r="V257" s="12">
        <x:v>98</x:v>
      </x:c>
      <x:c r="W257" s="12">
        <x:f>NA()</x:f>
      </x:c>
    </x:row>
    <x:row r="258">
      <x:c r="A258">
        <x:v>51151</x:v>
      </x:c>
      <x:c r="B258" s="1">
        <x:v>46238.61712389145</x:v>
      </x:c>
      <x:c r="C258" s="6">
        <x:v>8.525186238333333</x:v>
      </x:c>
      <x:c r="D258" s="14" t="s">
        <x:v>94</x:v>
      </x:c>
      <x:c r="E258" s="15">
        <x:v>46220.53837619371</x:v>
      </x:c>
      <x:c r="F258" t="s">
        <x:v>99</x:v>
      </x:c>
      <x:c r="G258" s="6">
        <x:v>218.2562639130531</x:v>
      </x:c>
      <x:c r="H258" t="s">
        <x:v>100</x:v>
      </x:c>
      <x:c r="I258" s="6">
        <x:v>26.51018791397837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35.2</x:v>
      </x:c>
      <x:c r="O258" s="8">
        <x:v>1</x:v>
      </x:c>
      <x:c r="Q258">
        <x:v>0</x:v>
      </x:c>
      <x:c r="R258" s="6">
        <x:v>20.454</x:v>
      </x:c>
      <x:c r="S258" s="8">
        <x:v>26538.67359840416</x:v>
      </x:c>
      <x:c r="T258" s="12">
        <x:v>344350.84843214287</x:v>
      </x:c>
      <x:c r="U258" s="12">
        <x:v>55.975301099912485</x:v>
      </x:c>
      <x:c r="V258" s="12">
        <x:v>98</x:v>
      </x:c>
      <x:c r="W258" s="12">
        <x:f>NA()</x:f>
      </x:c>
    </x:row>
    <x:row r="259">
      <x:c r="A259">
        <x:v>51166</x:v>
      </x:c>
      <x:c r="B259" s="1">
        <x:v>46238.617147411096</x:v>
      </x:c>
      <x:c r="C259" s="6">
        <x:v>8.559054528333334</x:v>
      </x:c>
      <x:c r="D259" s="14" t="s">
        <x:v>94</x:v>
      </x:c>
      <x:c r="E259" s="15">
        <x:v>46220.53837619371</x:v>
      </x:c>
      <x:c r="F259" t="s">
        <x:v>99</x:v>
      </x:c>
      <x:c r="G259" s="6">
        <x:v>218.39725989584466</x:v>
      </x:c>
      <x:c r="H259" t="s">
        <x:v>100</x:v>
      </x:c>
      <x:c r="I259" s="6">
        <x:v>26.50637317492192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35.2</x:v>
      </x:c>
      <x:c r="O259" s="8">
        <x:v>1</x:v>
      </x:c>
      <x:c r="Q259">
        <x:v>0</x:v>
      </x:c>
      <x:c r="R259" s="6">
        <x:v>20.448</x:v>
      </x:c>
      <x:c r="S259" s="8">
        <x:v>26540.695982099413</x:v>
      </x:c>
      <x:c r="T259" s="12">
        <x:v>344337.94937461533</x:v>
      </x:c>
      <x:c r="U259" s="12">
        <x:v>55.975301099912485</x:v>
      </x:c>
      <x:c r="V259" s="12">
        <x:v>98</x:v>
      </x:c>
      <x:c r="W259" s="12">
        <x:f>NA()</x:f>
      </x:c>
    </x:row>
    <x:row r="260">
      <x:c r="A260">
        <x:v>51178</x:v>
      </x:c>
      <x:c r="B260" s="1">
        <x:v>46238.6171703456</x:v>
      </x:c>
      <x:c r="C260" s="6">
        <x:v>8.592080215</x:v>
      </x:c>
      <x:c r="D260" s="14" t="s">
        <x:v>94</x:v>
      </x:c>
      <x:c r="E260" s="15">
        <x:v>46220.53837619371</x:v>
      </x:c>
      <x:c r="F260" t="s">
        <x:v>99</x:v>
      </x:c>
      <x:c r="G260" s="6">
        <x:v>218.65251768244235</x:v>
      </x:c>
      <x:c r="H260" t="s">
        <x:v>100</x:v>
      </x:c>
      <x:c r="I260" s="6">
        <x:v>26.48741969316916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35.2</x:v>
      </x:c>
      <x:c r="O260" s="8">
        <x:v>1</x:v>
      </x:c>
      <x:c r="Q260">
        <x:v>0</x:v>
      </x:c>
      <x:c r="R260" s="6">
        <x:v>20.441</x:v>
      </x:c>
      <x:c r="S260" s="8">
        <x:v>26540.543053389025</x:v>
      </x:c>
      <x:c r="T260" s="12">
        <x:v>344347.4727593582</x:v>
      </x:c>
      <x:c r="U260" s="12">
        <x:v>55.975301099912485</x:v>
      </x:c>
      <x:c r="V260" s="12">
        <x:v>98</x:v>
      </x:c>
      <x:c r="W260" s="12">
        <x:f>NA()</x:f>
      </x:c>
    </x:row>
    <x:row r="261">
      <x:c r="A261">
        <x:v>51183</x:v>
      </x:c>
      <x:c r="B261" s="1">
        <x:v>46238.617193894446</x:v>
      </x:c>
      <x:c r="C261" s="6">
        <x:v>8.625990558333333</x:v>
      </x:c>
      <x:c r="D261" s="14" t="s">
        <x:v>94</x:v>
      </x:c>
      <x:c r="E261" s="15">
        <x:v>46220.53837619371</x:v>
      </x:c>
      <x:c r="F261" t="s">
        <x:v>99</x:v>
      </x:c>
      <x:c r="G261" s="6">
        <x:v>218.64596142160562</x:v>
      </x:c>
      <x:c r="H261" t="s">
        <x:v>100</x:v>
      </x:c>
      <x:c r="I261" s="6">
        <x:v>26.504120378302105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35.2</x:v>
      </x:c>
      <x:c r="O261" s="8">
        <x:v>1</x:v>
      </x:c>
      <x:c r="Q261">
        <x:v>0</x:v>
      </x:c>
      <x:c r="R261" s="6">
        <x:v>20.436</x:v>
      </x:c>
      <x:c r="S261" s="8">
        <x:v>26540.865762433372</x:v>
      </x:c>
      <x:c r="T261" s="12">
        <x:v>344333.86695105856</x:v>
      </x:c>
      <x:c r="U261" s="12">
        <x:v>55.975301099912485</x:v>
      </x:c>
      <x:c r="V261" s="12">
        <x:v>98</x:v>
      </x:c>
      <x:c r="W261" s="12">
        <x:f>NA()</x:f>
      </x:c>
    </x:row>
    <x:row r="262">
      <x:c r="A262">
        <x:v>51197</x:v>
      </x:c>
      <x:c r="B262" s="1">
        <x:v>46238.61721682734</x:v>
      </x:c>
      <x:c r="C262" s="6">
        <x:v>8.659013926666667</x:v>
      </x:c>
      <x:c r="D262" s="14" t="s">
        <x:v>94</x:v>
      </x:c>
      <x:c r="E262" s="15">
        <x:v>46220.53837619371</x:v>
      </x:c>
      <x:c r="F262" t="s">
        <x:v>99</x:v>
      </x:c>
      <x:c r="G262" s="6">
        <x:v>218.25049051318948</x:v>
      </x:c>
      <x:c r="H262" t="s">
        <x:v>100</x:v>
      </x:c>
      <x:c r="I262" s="6">
        <x:v>26.49546965333002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35.2</x:v>
      </x:c>
      <x:c r="O262" s="8">
        <x:v>1</x:v>
      </x:c>
      <x:c r="Q262">
        <x:v>0</x:v>
      </x:c>
      <x:c r="R262" s="6">
        <x:v>20.459</x:v>
      </x:c>
      <x:c r="S262" s="8">
        <x:v>26539.72681238219</x:v>
      </x:c>
      <x:c r="T262" s="12">
        <x:v>344337.90923365776</x:v>
      </x:c>
      <x:c r="U262" s="12">
        <x:v>55.975301099912485</x:v>
      </x:c>
      <x:c r="V262" s="12">
        <x:v>98</x:v>
      </x:c>
      <x:c r="W262" s="12">
        <x:f>NA()</x:f>
      </x:c>
    </x:row>
    <x:row r="263">
      <x:c r="A263">
        <x:v>51202</x:v>
      </x:c>
      <x:c r="B263" s="1">
        <x:v>46238.61723977251</x:v>
      </x:c>
      <x:c r="C263" s="6">
        <x:v>8.69205497</x:v>
      </x:c>
      <x:c r="D263" s="14" t="s">
        <x:v>94</x:v>
      </x:c>
      <x:c r="E263" s="15">
        <x:v>46220.53837619371</x:v>
      </x:c>
      <x:c r="F263" t="s">
        <x:v>99</x:v>
      </x:c>
      <x:c r="G263" s="6">
        <x:v>218.44208654087547</x:v>
      </x:c>
      <x:c r="H263" t="s">
        <x:v>100</x:v>
      </x:c>
      <x:c r="I263" s="6">
        <x:v>26.49919426829365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35.2</x:v>
      </x:c>
      <x:c r="O263" s="8">
        <x:v>1</x:v>
      </x:c>
      <x:c r="Q263">
        <x:v>0</x:v>
      </x:c>
      <x:c r="R263" s="6">
        <x:v>20.448</x:v>
      </x:c>
      <x:c r="S263" s="8">
        <x:v>26538.40018023918</x:v>
      </x:c>
      <x:c r="T263" s="12">
        <x:v>344331.4285391214</x:v>
      </x:c>
      <x:c r="U263" s="12">
        <x:v>55.975301099912485</x:v>
      </x:c>
      <x:c r="V263" s="12">
        <x:v>98</x:v>
      </x:c>
      <x:c r="W263" s="12">
        <x:f>NA()</x:f>
      </x:c>
    </x:row>
    <x:row r="264">
      <x:c r="A264">
        <x:v>51214</x:v>
      </x:c>
      <x:c r="B264" s="1">
        <x:v>46238.617263254484</x:v>
      </x:c>
      <x:c r="C264" s="6">
        <x:v>8.725869005</x:v>
      </x:c>
      <x:c r="D264" s="14" t="s">
        <x:v>94</x:v>
      </x:c>
      <x:c r="E264" s="15">
        <x:v>46220.53837619371</x:v>
      </x:c>
      <x:c r="F264" t="s">
        <x:v>99</x:v>
      </x:c>
      <x:c r="G264" s="6">
        <x:v>218.57709885002376</x:v>
      </x:c>
      <x:c r="H264" t="s">
        <x:v>100</x:v>
      </x:c>
      <x:c r="I264" s="6">
        <x:v>26.502618514728965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35.2</x:v>
      </x:c>
      <x:c r="O264" s="8">
        <x:v>1</x:v>
      </x:c>
      <x:c r="Q264">
        <x:v>0</x:v>
      </x:c>
      <x:c r="R264" s="6">
        <x:v>20.439999999999998</x:v>
      </x:c>
      <x:c r="S264" s="8">
        <x:v>26542.942943144957</x:v>
      </x:c>
      <x:c r="T264" s="12">
        <x:v>344343.79210485646</x:v>
      </x:c>
      <x:c r="U264" s="12">
        <x:v>55.975301099912485</x:v>
      </x:c>
      <x:c r="V264" s="12">
        <x:v>98</x:v>
      </x:c>
      <x:c r="W264" s="12">
        <x:f>NA()</x:f>
      </x:c>
    </x:row>
    <x:row r="265">
      <x:c r="A265">
        <x:v>51229</x:v>
      </x:c>
      <x:c r="B265" s="1">
        <x:v>46238.617286251654</x:v>
      </x:c>
      <x:c r="C265" s="6">
        <x:v>8.758984935</x:v>
      </x:c>
      <x:c r="D265" s="14" t="s">
        <x:v>94</x:v>
      </x:c>
      <x:c r="E265" s="15">
        <x:v>46220.53837619371</x:v>
      </x:c>
      <x:c r="F265" t="s">
        <x:v>99</x:v>
      </x:c>
      <x:c r="G265" s="6">
        <x:v>218.5157706965004</x:v>
      </x:c>
      <x:c r="H265" t="s">
        <x:v>100</x:v>
      </x:c>
      <x:c r="I265" s="6">
        <x:v>26.484265796129876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35.2</x:v>
      </x:c>
      <x:c r="O265" s="8">
        <x:v>1</x:v>
      </x:c>
      <x:c r="Q265">
        <x:v>0</x:v>
      </x:c>
      <x:c r="R265" s="6">
        <x:v>20.448999999999998</x:v>
      </x:c>
      <x:c r="S265" s="8">
        <x:v>26537.18603217958</x:v>
      </x:c>
      <x:c r="T265" s="12">
        <x:v>344331.8423813911</x:v>
      </x:c>
      <x:c r="U265" s="12">
        <x:v>55.975301099912485</x:v>
      </x:c>
      <x:c r="V265" s="12">
        <x:v>98</x:v>
      </x:c>
      <x:c r="W265" s="12">
        <x:f>NA()</x:f>
      </x:c>
    </x:row>
    <x:row r="266">
      <x:c r="A266">
        <x:v>51236</x:v>
      </x:c>
      <x:c r="B266" s="1">
        <x:v>46238.6173092014</x:v>
      </x:c>
      <x:c r="C266" s="6">
        <x:v>8.79203257</x:v>
      </x:c>
      <x:c r="D266" s="14" t="s">
        <x:v>94</x:v>
      </x:c>
      <x:c r="E266" s="15">
        <x:v>46220.53837619371</x:v>
      </x:c>
      <x:c r="F266" t="s">
        <x:v>99</x:v>
      </x:c>
      <x:c r="G266" s="6">
        <x:v>218.55922672678278</x:v>
      </x:c>
      <x:c r="H266" t="s">
        <x:v>100</x:v>
      </x:c>
      <x:c r="I266" s="6">
        <x:v>26.486698802155843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35.2</x:v>
      </x:c>
      <x:c r="O266" s="8">
        <x:v>1</x:v>
      </x:c>
      <x:c r="Q266">
        <x:v>0</x:v>
      </x:c>
      <x:c r="R266" s="6">
        <x:v>20.445999999999998</x:v>
      </x:c>
      <x:c r="S266" s="8">
        <x:v>26534.289307010127</x:v>
      </x:c>
      <x:c r="T266" s="12">
        <x:v>344323.8034932157</x:v>
      </x:c>
      <x:c r="U266" s="12">
        <x:v>55.975301099912485</x:v>
      </x:c>
      <x:c r="V266" s="12">
        <x:v>98</x:v>
      </x:c>
      <x:c r="W266" s="12">
        <x:f>NA()</x:f>
      </x:c>
    </x:row>
    <x:row r="267">
      <x:c r="A267">
        <x:v>51247</x:v>
      </x:c>
      <x:c r="B267" s="1">
        <x:v>46238.61733269793</x:v>
      </x:c>
      <x:c r="C267" s="6">
        <x:v>8.825867581666667</x:v>
      </x:c>
      <x:c r="D267" s="14" t="s">
        <x:v>94</x:v>
      </x:c>
      <x:c r="E267" s="15">
        <x:v>46220.53837619371</x:v>
      </x:c>
      <x:c r="F267" t="s">
        <x:v>99</x:v>
      </x:c>
      <x:c r="G267" s="6">
        <x:v>218.35873804012772</x:v>
      </x:c>
      <x:c r="H267" t="s">
        <x:v>100</x:v>
      </x:c>
      <x:c r="I267" s="6">
        <x:v>26.48750980455634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35.2</x:v>
      </x:c>
      <x:c r="O267" s="8">
        <x:v>1</x:v>
      </x:c>
      <x:c r="Q267">
        <x:v>0</x:v>
      </x:c>
      <x:c r="R267" s="6">
        <x:v>20.456</x:v>
      </x:c>
      <x:c r="S267" s="8">
        <x:v>26534.948338397582</x:v>
      </x:c>
      <x:c r="T267" s="12">
        <x:v>344336.9689539081</x:v>
      </x:c>
      <x:c r="U267" s="12">
        <x:v>55.975301099912485</x:v>
      </x:c>
      <x:c r="V267" s="12">
        <x:v>98</x:v>
      </x:c>
      <x:c r="W267" s="12">
        <x:f>NA()</x:f>
      </x:c>
    </x:row>
    <x:row r="268">
      <x:c r="A268">
        <x:v>51259</x:v>
      </x:c>
      <x:c r="B268" s="1">
        <x:v>46238.617355597744</x:v>
      </x:c>
      <x:c r="C268" s="6">
        <x:v>8.858843298333333</x:v>
      </x:c>
      <x:c r="D268" s="14" t="s">
        <x:v>94</x:v>
      </x:c>
      <x:c r="E268" s="15">
        <x:v>46220.53837619371</x:v>
      </x:c>
      <x:c r="F268" t="s">
        <x:v>99</x:v>
      </x:c>
      <x:c r="G268" s="6">
        <x:v>218.50770234583038</x:v>
      </x:c>
      <x:c r="H268" t="s">
        <x:v>100</x:v>
      </x:c>
      <x:c r="I268" s="6">
        <x:v>26.50120676358256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35.2</x:v>
      </x:c>
      <x:c r="O268" s="8">
        <x:v>1</x:v>
      </x:c>
      <x:c r="Q268">
        <x:v>0</x:v>
      </x:c>
      <x:c r="R268" s="6">
        <x:v>20.444</x:v>
      </x:c>
      <x:c r="S268" s="8">
        <x:v>26538.683453483438</x:v>
      </x:c>
      <x:c r="T268" s="12">
        <x:v>344329.7525416278</x:v>
      </x:c>
      <x:c r="U268" s="12">
        <x:v>55.975301099912485</x:v>
      </x:c>
      <x:c r="V268" s="12">
        <x:v>98</x:v>
      </x:c>
      <x:c r="W268" s="12">
        <x:f>NA()</x:f>
      </x:c>
    </x:row>
    <x:row r="269">
      <x:c r="A269">
        <x:v>51263</x:v>
      </x:c>
      <x:c r="B269" s="1">
        <x:v>46238.61737851114</x:v>
      </x:c>
      <x:c r="C269" s="6">
        <x:v>8.89183859</x:v>
      </x:c>
      <x:c r="D269" s="14" t="s">
        <x:v>94</x:v>
      </x:c>
      <x:c r="E269" s="15">
        <x:v>46220.53837619371</x:v>
      </x:c>
      <x:c r="F269" t="s">
        <x:v>99</x:v>
      </x:c>
      <x:c r="G269" s="6">
        <x:v>218.4355563638866</x:v>
      </x:c>
      <x:c r="H269" t="s">
        <x:v>100</x:v>
      </x:c>
      <x:c r="I269" s="6">
        <x:v>26.503369446431407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35.2</x:v>
      </x:c>
      <x:c r="O269" s="8">
        <x:v>1</x:v>
      </x:c>
      <x:c r="Q269">
        <x:v>0</x:v>
      </x:c>
      <x:c r="R269" s="6">
        <x:v>20.447</x:v>
      </x:c>
      <x:c r="S269" s="8">
        <x:v>26538.69527592949</x:v>
      </x:c>
      <x:c r="T269" s="12">
        <x:v>344327.3624745333</x:v>
      </x:c>
      <x:c r="U269" s="12">
        <x:v>55.975301099912485</x:v>
      </x:c>
      <x:c r="V269" s="12">
        <x:v>98</x:v>
      </x:c>
      <x:c r="W269" s="12">
        <x:f>NA()</x:f>
      </x:c>
    </x:row>
    <x:row r="270">
      <x:c r="A270">
        <x:v>51278</x:v>
      </x:c>
      <x:c r="B270" s="1">
        <x:v>46238.617402107055</x:v>
      </x:c>
      <x:c r="C270" s="6">
        <x:v>8.92581672</x:v>
      </x:c>
      <x:c r="D270" s="14" t="s">
        <x:v>94</x:v>
      </x:c>
      <x:c r="E270" s="15">
        <x:v>46220.53837619371</x:v>
      </x:c>
      <x:c r="F270" t="s">
        <x:v>99</x:v>
      </x:c>
      <x:c r="G270" s="6">
        <x:v>218.48628160100782</x:v>
      </x:c>
      <x:c r="H270" t="s">
        <x:v>100</x:v>
      </x:c>
      <x:c r="I270" s="6">
        <x:v>26.485857762836986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35.2</x:v>
      </x:c>
      <x:c r="O270" s="8">
        <x:v>1</x:v>
      </x:c>
      <x:c r="Q270">
        <x:v>0</x:v>
      </x:c>
      <x:c r="R270" s="6">
        <x:v>20.45</x:v>
      </x:c>
      <x:c r="S270" s="8">
        <x:v>26537.469815630106</x:v>
      </x:c>
      <x:c r="T270" s="12">
        <x:v>344318.1760970741</x:v>
      </x:c>
      <x:c r="U270" s="12">
        <x:v>55.975301099912485</x:v>
      </x:c>
      <x:c r="V270" s="12">
        <x:v>98</x:v>
      </x:c>
      <x:c r="W270" s="12">
        <x:f>NA()</x:f>
      </x:c>
    </x:row>
    <x:row r="271">
      <x:c r="A271">
        <x:v>51285</x:v>
      </x:c>
      <x:c r="B271" s="1">
        <x:v>46238.61742495375</x:v>
      </x:c>
      <x:c r="C271" s="6">
        <x:v>8.958715955</x:v>
      </x:c>
      <x:c r="D271" s="14" t="s">
        <x:v>94</x:v>
      </x:c>
      <x:c r="E271" s="15">
        <x:v>46220.53837619371</x:v>
      </x:c>
      <x:c r="F271" t="s">
        <x:v>99</x:v>
      </x:c>
      <x:c r="G271" s="6">
        <x:v>218.42559265532003</x:v>
      </x:c>
      <x:c r="H271" t="s">
        <x:v>100</x:v>
      </x:c>
      <x:c r="I271" s="6">
        <x:v>26.486188171115828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35.2</x:v>
      </x:c>
      <x:c r="O271" s="8">
        <x:v>1</x:v>
      </x:c>
      <x:c r="Q271">
        <x:v>0</x:v>
      </x:c>
      <x:c r="R271" s="6">
        <x:v>20.453</x:v>
      </x:c>
      <x:c r="S271" s="8">
        <x:v>26543.41952791199</x:v>
      </x:c>
      <x:c r="T271" s="12">
        <x:v>344325.6928821773</x:v>
      </x:c>
      <x:c r="U271" s="12">
        <x:v>55.975301099912485</x:v>
      </x:c>
      <x:c r="V271" s="12">
        <x:v>98</x:v>
      </x:c>
      <x:c r="W271" s="12">
        <x:f>NA()</x:f>
      </x:c>
    </x:row>
    <x:row r="272">
      <x:c r="A272">
        <x:v>51297</x:v>
      </x:c>
      <x:c r="B272" s="1">
        <x:v>46238.6174484505</x:v>
      </x:c>
      <x:c r="C272" s="6">
        <x:v>8.992551278333334</x:v>
      </x:c>
      <x:c r="D272" s="14" t="s">
        <x:v>94</x:v>
      </x:c>
      <x:c r="E272" s="15">
        <x:v>46220.53837619371</x:v>
      </x:c>
      <x:c r="F272" t="s">
        <x:v>99</x:v>
      </x:c>
      <x:c r="G272" s="6">
        <x:v>218.50518929322388</x:v>
      </x:c>
      <x:c r="H272" t="s">
        <x:v>100</x:v>
      </x:c>
      <x:c r="I272" s="6">
        <x:v>26.47970015995088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35.2</x:v>
      </x:c>
      <x:c r="O272" s="8">
        <x:v>1</x:v>
      </x:c>
      <x:c r="Q272">
        <x:v>0</x:v>
      </x:c>
      <x:c r="R272" s="6">
        <x:v>20.451</x:v>
      </x:c>
      <x:c r="S272" s="8">
        <x:v>26540.58514480215</x:v>
      </x:c>
      <x:c r="T272" s="12">
        <x:v>344315.77214752644</x:v>
      </x:c>
      <x:c r="U272" s="12">
        <x:v>55.975301099912485</x:v>
      </x:c>
      <x:c r="V272" s="12">
        <x:v>98</x:v>
      </x:c>
      <x:c r="W272" s="12">
        <x:f>NA()</x:f>
      </x:c>
    </x:row>
    <x:row r="273">
      <x:c r="A273">
        <x:v>51306</x:v>
      </x:c>
      <x:c r="B273" s="1">
        <x:v>46238.61747139062</x:v>
      </x:c>
      <x:c r="C273" s="6">
        <x:v>9.025585051666667</x:v>
      </x:c>
      <x:c r="D273" s="14" t="s">
        <x:v>94</x:v>
      </x:c>
      <x:c r="E273" s="15">
        <x:v>46220.53837619371</x:v>
      </x:c>
      <x:c r="F273" t="s">
        <x:v>99</x:v>
      </x:c>
      <x:c r="G273" s="6">
        <x:v>218.57555910936372</x:v>
      </x:c>
      <x:c r="H273" t="s">
        <x:v>100</x:v>
      </x:c>
      <x:c r="I273" s="6">
        <x:v>26.499734938551683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35.2</x:v>
      </x:c>
      <x:c r="O273" s="8">
        <x:v>1</x:v>
      </x:c>
      <x:c r="Q273">
        <x:v>0</x:v>
      </x:c>
      <x:c r="R273" s="6">
        <x:v>20.441</x:v>
      </x:c>
      <x:c r="S273" s="8">
        <x:v>26539.535643428484</x:v>
      </x:c>
      <x:c r="T273" s="12">
        <x:v>344320.3926286814</x:v>
      </x:c>
      <x:c r="U273" s="12">
        <x:v>55.975301099912485</x:v>
      </x:c>
      <x:c r="V273" s="12">
        <x:v>98</x:v>
      </x:c>
      <x:c r="W273" s="12">
        <x:f>NA()</x:f>
      </x:c>
    </x:row>
    <x:row r="274">
      <x:c r="A274">
        <x:v>51310</x:v>
      </x:c>
      <x:c r="B274" s="1">
        <x:v>46238.61749429519</x:v>
      </x:c>
      <x:c r="C274" s="6">
        <x:v>9.058567635</x:v>
      </x:c>
      <x:c r="D274" s="14" t="s">
        <x:v>94</x:v>
      </x:c>
      <x:c r="E274" s="15">
        <x:v>46220.53837619371</x:v>
      </x:c>
      <x:c r="F274" t="s">
        <x:v>99</x:v>
      </x:c>
      <x:c r="G274" s="6">
        <x:v>218.87156942972908</x:v>
      </x:c>
      <x:c r="H274" t="s">
        <x:v>100</x:v>
      </x:c>
      <x:c r="I274" s="6">
        <x:v>26.47116964583256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35.2</x:v>
      </x:c>
      <x:c r="O274" s="8">
        <x:v>1</x:v>
      </x:c>
      <x:c r="Q274">
        <x:v>0</x:v>
      </x:c>
      <x:c r="R274" s="6">
        <x:v>20.435</x:v>
      </x:c>
      <x:c r="S274" s="8">
        <x:v>26538.898834186017</x:v>
      </x:c>
      <x:c r="T274" s="12">
        <x:v>344317.79834612046</x:v>
      </x:c>
      <x:c r="U274" s="12">
        <x:v>55.975301099912485</x:v>
      </x:c>
      <x:c r="V274" s="12">
        <x:v>98</x:v>
      </x:c>
      <x:c r="W274" s="12">
        <x:f>NA()</x:f>
      </x:c>
    </x:row>
    <x:row r="275">
      <x:c r="A275">
        <x:v>51322</x:v>
      </x:c>
      <x:c r="B275" s="1">
        <x:v>46238.617517875275</x:v>
      </x:c>
      <x:c r="C275" s="6">
        <x:v>9.092522955</x:v>
      </x:c>
      <x:c r="D275" s="14" t="s">
        <x:v>94</x:v>
      </x:c>
      <x:c r="E275" s="15">
        <x:v>46220.53837619371</x:v>
      </x:c>
      <x:c r="F275" t="s">
        <x:v>99</x:v>
      </x:c>
      <x:c r="G275" s="6">
        <x:v>218.48342783686792</x:v>
      </x:c>
      <x:c r="H275" t="s">
        <x:v>100</x:v>
      </x:c>
      <x:c r="I275" s="6">
        <x:v>26.46753517281104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35.2</x:v>
      </x:c>
      <x:c r="O275" s="8">
        <x:v>1</x:v>
      </x:c>
      <x:c r="Q275">
        <x:v>0</x:v>
      </x:c>
      <x:c r="R275" s="6">
        <x:v>20.456</x:v>
      </x:c>
      <x:c r="S275" s="8">
        <x:v>26543.634525734673</x:v>
      </x:c>
      <x:c r="T275" s="12">
        <x:v>344308.53342642915</x:v>
      </x:c>
      <x:c r="U275" s="12">
        <x:v>55.975301099912485</x:v>
      </x:c>
      <x:c r="V275" s="12">
        <x:v>98</x:v>
      </x:c>
      <x:c r="W275" s="12">
        <x:f>NA()</x:f>
      </x:c>
    </x:row>
    <x:row r="276">
      <x:c r="A276">
        <x:v>51332</x:v>
      </x:c>
      <x:c r="B276" s="1">
        <x:v>46238.61754070326</x:v>
      </x:c>
      <x:c r="C276" s="6">
        <x:v>9.125395245</x:v>
      </x:c>
      <x:c r="D276" s="14" t="s">
        <x:v>94</x:v>
      </x:c>
      <x:c r="E276" s="15">
        <x:v>46220.53837619371</x:v>
      </x:c>
      <x:c r="F276" t="s">
        <x:v>99</x:v>
      </x:c>
      <x:c r="G276" s="6">
        <x:v>218.57530961459423</x:v>
      </x:c>
      <x:c r="H276" t="s">
        <x:v>100</x:v>
      </x:c>
      <x:c r="I276" s="6">
        <x:v>26.465342476113165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35.2</x:v>
      </x:c>
      <x:c r="O276" s="8">
        <x:v>1</x:v>
      </x:c>
      <x:c r="Q276">
        <x:v>0</x:v>
      </x:c>
      <x:c r="R276" s="6">
        <x:v>20.451999999999998</x:v>
      </x:c>
      <x:c r="S276" s="8">
        <x:v>26537.75514211464</x:v>
      </x:c>
      <x:c r="T276" s="12">
        <x:v>344311.936879308</x:v>
      </x:c>
      <x:c r="U276" s="12">
        <x:v>55.975301099912485</x:v>
      </x:c>
      <x:c r="V276" s="12">
        <x:v>98</x:v>
      </x:c>
      <x:c r="W276" s="12">
        <x:f>NA()</x:f>
      </x:c>
    </x:row>
    <x:row r="277">
      <x:c r="A277">
        <x:v>51347</x:v>
      </x:c>
      <x:c r="B277" s="1">
        <x:v>46238.61756420603</x:v>
      </x:c>
      <x:c r="C277" s="6">
        <x:v>9.159239248333334</x:v>
      </x:c>
      <x:c r="D277" s="14" t="s">
        <x:v>94</x:v>
      </x:c>
      <x:c r="E277" s="15">
        <x:v>46220.53837619371</x:v>
      </x:c>
      <x:c r="F277" t="s">
        <x:v>99</x:v>
      </x:c>
      <x:c r="G277" s="6">
        <x:v>218.65161666873234</x:v>
      </x:c>
      <x:c r="H277" t="s">
        <x:v>100</x:v>
      </x:c>
      <x:c r="I277" s="6">
        <x:v>26.46251900576317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35.2</x:v>
      </x:c>
      <x:c r="O277" s="8">
        <x:v>1</x:v>
      </x:c>
      <x:c r="Q277">
        <x:v>0</x:v>
      </x:c>
      <x:c r="R277" s="6">
        <x:v>20.448999999999998</x:v>
      </x:c>
      <x:c r="S277" s="8">
        <x:v>26537.826705399348</x:v>
      </x:c>
      <x:c r="T277" s="12">
        <x:v>344296.3590333087</x:v>
      </x:c>
      <x:c r="U277" s="12">
        <x:v>55.975301099912485</x:v>
      </x:c>
      <x:c r="V277" s="12">
        <x:v>98</x:v>
      </x:c>
      <x:c r="W277" s="12">
        <x:f>NA()</x:f>
      </x:c>
    </x:row>
    <x:row r="278">
      <x:c r="A278">
        <x:v>51354</x:v>
      </x:c>
      <x:c r="B278" s="1">
        <x:v>46238.617587158595</x:v>
      </x:c>
      <x:c r="C278" s="6">
        <x:v>9.192290926666667</x:v>
      </x:c>
      <x:c r="D278" s="14" t="s">
        <x:v>94</x:v>
      </x:c>
      <x:c r="E278" s="15">
        <x:v>46220.53837619371</x:v>
      </x:c>
      <x:c r="F278" t="s">
        <x:v>99</x:v>
      </x:c>
      <x:c r="G278" s="6">
        <x:v>218.50965526847335</x:v>
      </x:c>
      <x:c r="H278" t="s">
        <x:v>100</x:v>
      </x:c>
      <x:c r="I278" s="6">
        <x:v>26.49150474516682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35.2</x:v>
      </x:c>
      <x:c r="O278" s="8">
        <x:v>1</x:v>
      </x:c>
      <x:c r="Q278">
        <x:v>0</x:v>
      </x:c>
      <x:c r="R278" s="6">
        <x:v>20.447</x:v>
      </x:c>
      <x:c r="S278" s="8">
        <x:v>26534.961239405326</x:v>
      </x:c>
      <x:c r="T278" s="12">
        <x:v>344296.27345278073</x:v>
      </x:c>
      <x:c r="U278" s="12">
        <x:v>55.975301099912485</x:v>
      </x:c>
      <x:c r="V278" s="12">
        <x:v>98</x:v>
      </x:c>
      <x:c r="W278" s="12">
        <x:f>NA()</x:f>
      </x:c>
    </x:row>
    <x:row r="279">
      <x:c r="A279">
        <x:v>51365</x:v>
      </x:c>
      <x:c r="B279" s="1">
        <x:v>46238.617610065565</x:v>
      </x:c>
      <x:c r="C279" s="6">
        <x:v>9.225276961666667</x:v>
      </x:c>
      <x:c r="D279" s="14" t="s">
        <x:v>94</x:v>
      </x:c>
      <x:c r="E279" s="15">
        <x:v>46220.53837619371</x:v>
      </x:c>
      <x:c r="F279" t="s">
        <x:v>99</x:v>
      </x:c>
      <x:c r="G279" s="6">
        <x:v>218.71781683489684</x:v>
      </x:c>
      <x:c r="H279" t="s">
        <x:v>100</x:v>
      </x:c>
      <x:c r="I279" s="6">
        <x:v>26.461317529738608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35.2</x:v>
      </x:c>
      <x:c r="O279" s="8">
        <x:v>1</x:v>
      </x:c>
      <x:c r="Q279">
        <x:v>0</x:v>
      </x:c>
      <x:c r="R279" s="6">
        <x:v>20.445999999999998</x:v>
      </x:c>
      <x:c r="S279" s="8">
        <x:v>26535.830647149676</x:v>
      </x:c>
      <x:c r="T279" s="12">
        <x:v>344300.7053369131</x:v>
      </x:c>
      <x:c r="U279" s="12">
        <x:v>55.975301099912485</x:v>
      </x:c>
      <x:c r="V279" s="12">
        <x:v>98</x:v>
      </x:c>
      <x:c r="W279" s="12">
        <x:f>NA()</x:f>
      </x:c>
    </x:row>
    <x:row r="280">
      <x:c r="A280">
        <x:v>51374</x:v>
      </x:c>
      <x:c r="B280" s="1">
        <x:v>46238.6176336063</x:v>
      </x:c>
      <x:c r="C280" s="6">
        <x:v>9.259175625</x:v>
      </x:c>
      <x:c r="D280" s="14" t="s">
        <x:v>94</x:v>
      </x:c>
      <x:c r="E280" s="15">
        <x:v>46220.53837619371</x:v>
      </x:c>
      <x:c r="F280" t="s">
        <x:v>99</x:v>
      </x:c>
      <x:c r="G280" s="6">
        <x:v>218.4325671099508</x:v>
      </x:c>
      <x:c r="H280" t="s">
        <x:v>100</x:v>
      </x:c>
      <x:c r="I280" s="6">
        <x:v>26.488200658608093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35.2</x:v>
      </x:c>
      <x:c r="O280" s="8">
        <x:v>1</x:v>
      </x:c>
      <x:c r="Q280">
        <x:v>0</x:v>
      </x:c>
      <x:c r="R280" s="6">
        <x:v>20.451999999999998</x:v>
      </x:c>
      <x:c r="S280" s="8">
        <x:v>26541.844821219893</x:v>
      </x:c>
      <x:c r="T280" s="12">
        <x:v>344298.1893819359</x:v>
      </x:c>
      <x:c r="U280" s="12">
        <x:v>55.975301099912485</x:v>
      </x:c>
      <x:c r="V280" s="12">
        <x:v>98</x:v>
      </x:c>
      <x:c r="W280" s="12">
        <x:f>NA()</x:f>
      </x:c>
    </x:row>
    <x:row r="281">
      <x:c r="A281">
        <x:v>51388</x:v>
      </x:c>
      <x:c r="B281" s="1">
        <x:v>46238.61765650148</x:v>
      </x:c>
      <x:c r="C281" s="6">
        <x:v>9.29214469</x:v>
      </x:c>
      <x:c r="D281" s="14" t="s">
        <x:v>94</x:v>
      </x:c>
      <x:c r="E281" s="15">
        <x:v>46220.53837619371</x:v>
      </x:c>
      <x:c r="F281" t="s">
        <x:v>99</x:v>
      </x:c>
      <x:c r="G281" s="6">
        <x:v>218.88259694244763</x:v>
      </x:c>
      <x:c r="H281" t="s">
        <x:v>100</x:v>
      </x:c>
      <x:c r="I281" s="6">
        <x:v>26.453748240670848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35.2</x:v>
      </x:c>
      <x:c r="O281" s="8">
        <x:v>1</x:v>
      </x:c>
      <x:c r="Q281">
        <x:v>0</x:v>
      </x:c>
      <x:c r="R281" s="6">
        <x:v>20.439999999999998</x:v>
      </x:c>
      <x:c r="S281" s="8">
        <x:v>26535.05507858641</x:v>
      </x:c>
      <x:c r="T281" s="12">
        <x:v>344296.83517744846</x:v>
      </x:c>
      <x:c r="U281" s="12">
        <x:v>55.975301099912485</x:v>
      </x:c>
      <x:c r="V281" s="12">
        <x:v>98</x:v>
      </x:c>
      <x:c r="W281" s="12">
        <x:f>NA()</x:f>
      </x:c>
    </x:row>
    <x:row r="282">
      <x:c r="A282">
        <x:v>51395</x:v>
      </x:c>
      <x:c r="B282" s="1">
        <x:v>46238.617679466064</x:v>
      </x:c>
      <x:c r="C282" s="6">
        <x:v>9.325213691666667</x:v>
      </x:c>
      <x:c r="D282" s="14" t="s">
        <x:v>94</x:v>
      </x:c>
      <x:c r="E282" s="15">
        <x:v>46220.53837619371</x:v>
      </x:c>
      <x:c r="F282" t="s">
        <x:v>99</x:v>
      </x:c>
      <x:c r="G282" s="6">
        <x:v>218.6422334864349</x:v>
      </x:c>
      <x:c r="H282" t="s">
        <x:v>100</x:v>
      </x:c>
      <x:c r="I282" s="6">
        <x:v>26.464020851398345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35.2</x:v>
      </x:c>
      <x:c r="O282" s="8">
        <x:v>1</x:v>
      </x:c>
      <x:c r="Q282">
        <x:v>0</x:v>
      </x:c>
      <x:c r="R282" s="6">
        <x:v>20.448999999999998</x:v>
      </x:c>
      <x:c r="S282" s="8">
        <x:v>26533.260570291633</x:v>
      </x:c>
      <x:c r="T282" s="12">
        <x:v>344289.7773086521</x:v>
      </x:c>
      <x:c r="U282" s="12">
        <x:v>55.975301099912485</x:v>
      </x:c>
      <x:c r="V282" s="12">
        <x:v>98</x:v>
      </x:c>
      <x:c r="W282" s="12">
        <x:f>NA()</x:f>
      </x:c>
    </x:row>
    <x:row r="283">
      <x:c r="A283">
        <x:v>51408</x:v>
      </x:c>
      <x:c r="B283" s="1">
        <x:v>46238.617702949305</x:v>
      </x:c>
      <x:c r="C283" s="6">
        <x:v>9.359029553333333</x:v>
      </x:c>
      <x:c r="D283" s="14" t="s">
        <x:v>94</x:v>
      </x:c>
      <x:c r="E283" s="15">
        <x:v>46220.53837619371</x:v>
      </x:c>
      <x:c r="F283" t="s">
        <x:v>99</x:v>
      </x:c>
      <x:c r="G283" s="6">
        <x:v>218.78366550991456</x:v>
      </x:c>
      <x:c r="H283" t="s">
        <x:v>100</x:v>
      </x:c>
      <x:c r="I283" s="6">
        <x:v>26.460176127913655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35.2</x:v>
      </x:c>
      <x:c r="O283" s="8">
        <x:v>1</x:v>
      </x:c>
      <x:c r="Q283">
        <x:v>0</x:v>
      </x:c>
      <x:c r="R283" s="6">
        <x:v>20.442999999999998</x:v>
      </x:c>
      <x:c r="S283" s="8">
        <x:v>26533.022902223212</x:v>
      </x:c>
      <x:c r="T283" s="12">
        <x:v>344291.49273625755</x:v>
      </x:c>
      <x:c r="U283" s="12">
        <x:v>55.975301099912485</x:v>
      </x:c>
      <x:c r="V283" s="12">
        <x:v>98</x:v>
      </x:c>
      <x:c r="W283" s="12">
        <x:f>NA()</x:f>
      </x:c>
    </x:row>
    <x:row r="284">
      <x:c r="A284">
        <x:v>51413</x:v>
      </x:c>
      <x:c r="B284" s="1">
        <x:v>46238.61772591657</x:v>
      </x:c>
      <x:c r="C284" s="6">
        <x:v>9.392102415</x:v>
      </x:c>
      <x:c r="D284" s="14" t="s">
        <x:v>94</x:v>
      </x:c>
      <x:c r="E284" s="15">
        <x:v>46220.53837619371</x:v>
      </x:c>
      <x:c r="F284" t="s">
        <x:v>99</x:v>
      </x:c>
      <x:c r="G284" s="6">
        <x:v>218.57726760920406</x:v>
      </x:c>
      <x:c r="H284" t="s">
        <x:v>100</x:v>
      </x:c>
      <x:c r="I284" s="6">
        <x:v>26.471289793768392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35.2</x:v>
      </x:c>
      <x:c r="O284" s="8">
        <x:v>1</x:v>
      </x:c>
      <x:c r="Q284">
        <x:v>0</x:v>
      </x:c>
      <x:c r="R284" s="6">
        <x:v>20.45</x:v>
      </x:c>
      <x:c r="S284" s="8">
        <x:v>26532.872894952412</x:v>
      </x:c>
      <x:c r="T284" s="12">
        <x:v>344283.42892572423</x:v>
      </x:c>
      <x:c r="U284" s="12">
        <x:v>55.975301099912485</x:v>
      </x:c>
      <x:c r="V284" s="12">
        <x:v>98</x:v>
      </x:c>
      <x:c r="W284" s="12">
        <x:f>NA()</x:f>
      </x:c>
    </x:row>
    <x:row r="285">
      <x:c r="A285">
        <x:v>51420</x:v>
      </x:c>
      <x:c r="B285" s="1">
        <x:v>46238.61774885994</x:v>
      </x:c>
      <x:c r="C285" s="6">
        <x:v>9.425140866666666</x:v>
      </x:c>
      <x:c r="D285" s="14" t="s">
        <x:v>94</x:v>
      </x:c>
      <x:c r="E285" s="15">
        <x:v>46220.53837619371</x:v>
      </x:c>
      <x:c r="F285" t="s">
        <x:v>99</x:v>
      </x:c>
      <x:c r="G285" s="6">
        <x:v>218.83028436885846</x:v>
      </x:c>
      <x:c r="H285" t="s">
        <x:v>100</x:v>
      </x:c>
      <x:c r="I285" s="6">
        <x:v>26.45585081925583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35.2</x:v>
      </x:c>
      <x:c r="O285" s="8">
        <x:v>1</x:v>
      </x:c>
      <x:c r="Q285">
        <x:v>0</x:v>
      </x:c>
      <x:c r="R285" s="6">
        <x:v>20.442</x:v>
      </x:c>
      <x:c r="S285" s="8">
        <x:v>26533.79126755979</x:v>
      </x:c>
      <x:c r="T285" s="12">
        <x:v>344283.57056665677</x:v>
      </x:c>
      <x:c r="U285" s="12">
        <x:v>55.975301099912485</x:v>
      </x:c>
      <x:c r="V285" s="12">
        <x:v>98</x:v>
      </x:c>
      <x:c r="W285" s="12">
        <x:f>NA()</x:f>
      </x:c>
    </x:row>
    <x:row r="286">
      <x:c r="A286">
        <x:v>51438</x:v>
      </x:c>
      <x:c r="B286" s="1">
        <x:v>46238.61777241919</x:v>
      </x:c>
      <x:c r="C286" s="6">
        <x:v>9.459066183333332</x:v>
      </x:c>
      <x:c r="D286" s="14" t="s">
        <x:v>94</x:v>
      </x:c>
      <x:c r="E286" s="15">
        <x:v>46220.53837619371</x:v>
      </x:c>
      <x:c r="F286" t="s">
        <x:v>99</x:v>
      </x:c>
      <x:c r="G286" s="6">
        <x:v>218.5331680561397</x:v>
      </x:c>
      <x:c r="H286" t="s">
        <x:v>100</x:v>
      </x:c>
      <x:c r="I286" s="6">
        <x:v>26.46269922720421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35.2</x:v>
      </x:c>
      <x:c r="O286" s="8">
        <x:v>1</x:v>
      </x:c>
      <x:c r="Q286">
        <x:v>0</x:v>
      </x:c>
      <x:c r="R286" s="6">
        <x:v>20.455</x:v>
      </x:c>
      <x:c r="S286" s="8">
        <x:v>26537.916578239674</x:v>
      </x:c>
      <x:c r="T286" s="12">
        <x:v>344287.5875184773</x:v>
      </x:c>
      <x:c r="U286" s="12">
        <x:v>55.975301099912485</x:v>
      </x:c>
      <x:c r="V286" s="12">
        <x:v>98</x:v>
      </x:c>
      <x:c r="W286" s="12">
        <x:f>NA()</x:f>
      </x:c>
    </x:row>
    <x:row r="287">
      <x:c r="A287">
        <x:v>51447</x:v>
      </x:c>
      <x:c r="B287" s="1">
        <x:v>46238.61779531169</x:v>
      </x:c>
      <x:c r="C287" s="6">
        <x:v>9.492031396666667</x:v>
      </x:c>
      <x:c r="D287" s="14" t="s">
        <x:v>94</x:v>
      </x:c>
      <x:c r="E287" s="15">
        <x:v>46220.53837619371</x:v>
      </x:c>
      <x:c r="F287" t="s">
        <x:v>99</x:v>
      </x:c>
      <x:c r="G287" s="6">
        <x:v>218.56698870975993</x:v>
      </x:c>
      <x:c r="H287" t="s">
        <x:v>100</x:v>
      </x:c>
      <x:c r="I287" s="6">
        <x:v>26.47606567769435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35.2</x:v>
      </x:c>
      <x:c r="O287" s="8">
        <x:v>1</x:v>
      </x:c>
      <x:c r="Q287">
        <x:v>0</x:v>
      </x:c>
      <x:c r="R287" s="6">
        <x:v>20.448999999999998</x:v>
      </x:c>
      <x:c r="S287" s="8">
        <x:v>26536.370126728827</x:v>
      </x:c>
      <x:c r="T287" s="12">
        <x:v>344284.44724097714</x:v>
      </x:c>
      <x:c r="U287" s="12">
        <x:v>55.975301099912485</x:v>
      </x:c>
      <x:c r="V287" s="12">
        <x:v>98</x:v>
      </x:c>
      <x:c r="W287" s="12">
        <x:f>NA()</x:f>
      </x:c>
    </x:row>
    <x:row r="288">
      <x:c r="A288">
        <x:v>51459</x:v>
      </x:c>
      <x:c r="B288" s="1">
        <x:v>46238.617818871244</x:v>
      </x:c>
      <x:c r="C288" s="6">
        <x:v>9.525957133333334</x:v>
      </x:c>
      <x:c r="D288" s="14" t="s">
        <x:v>94</x:v>
      </x:c>
      <x:c r="E288" s="15">
        <x:v>46220.53837619371</x:v>
      </x:c>
      <x:c r="F288" t="s">
        <x:v>99</x:v>
      </x:c>
      <x:c r="G288" s="6">
        <x:v>218.75868566188743</x:v>
      </x:c>
      <x:c r="H288" t="s">
        <x:v>100</x:v>
      </x:c>
      <x:c r="I288" s="6">
        <x:v>26.4766964553246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35.2</x:v>
      </x:c>
      <x:c r="O288" s="8">
        <x:v>1</x:v>
      </x:c>
      <x:c r="Q288">
        <x:v>0</x:v>
      </x:c>
      <x:c r="R288" s="6">
        <x:v>20.439</x:v>
      </x:c>
      <x:c r="S288" s="8">
        <x:v>26543.143884739595</x:v>
      </x:c>
      <x:c r="T288" s="12">
        <x:v>344285.4450885938</x:v>
      </x:c>
      <x:c r="U288" s="12">
        <x:v>55.975301099912485</x:v>
      </x:c>
      <x:c r="V288" s="12">
        <x:v>98</x:v>
      </x:c>
      <x:c r="W288" s="12">
        <x:f>NA()</x:f>
      </x:c>
    </x:row>
    <x:row r="289">
      <x:c r="A289">
        <x:v>51467</x:v>
      </x:c>
      <x:c r="B289" s="1">
        <x:v>46238.61784176956</x:v>
      </x:c>
      <x:c r="C289" s="6">
        <x:v>9.558930726666667</x:v>
      </x:c>
      <x:c r="D289" s="14" t="s">
        <x:v>94</x:v>
      </x:c>
      <x:c r="E289" s="15">
        <x:v>46220.53837619371</x:v>
      </x:c>
      <x:c r="F289" t="s">
        <x:v>99</x:v>
      </x:c>
      <x:c r="G289" s="6">
        <x:v>218.62108855788532</x:v>
      </x:c>
      <x:c r="H289" t="s">
        <x:v>100</x:v>
      </x:c>
      <x:c r="I289" s="6">
        <x:v>26.45801347288807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35.2</x:v>
      </x:c>
      <x:c r="O289" s="8">
        <x:v>1</x:v>
      </x:c>
      <x:c r="Q289">
        <x:v>0</x:v>
      </x:c>
      <x:c r="R289" s="6">
        <x:v>20.451999999999998</x:v>
      </x:c>
      <x:c r="S289" s="8">
        <x:v>26531.631647551443</x:v>
      </x:c>
      <x:c r="T289" s="12">
        <x:v>344275.460249287</x:v>
      </x:c>
      <x:c r="U289" s="12">
        <x:v>55.975301099912485</x:v>
      </x:c>
      <x:c r="V289" s="12">
        <x:v>98</x:v>
      </x:c>
      <x:c r="W289" s="12">
        <x:f>NA()</x:f>
      </x:c>
    </x:row>
    <x:row r="290">
      <x:c r="A290">
        <x:v>51471</x:v>
      </x:c>
      <x:c r="B290" s="1">
        <x:v>46238.61786468595</x:v>
      </x:c>
      <x:c r="C290" s="6">
        <x:v>9.59193032</x:v>
      </x:c>
      <x:c r="D290" s="14" t="s">
        <x:v>94</x:v>
      </x:c>
      <x:c r="E290" s="15">
        <x:v>46220.53837619371</x:v>
      </x:c>
      <x:c r="F290" t="s">
        <x:v>99</x:v>
      </x:c>
      <x:c r="G290" s="6">
        <x:v>218.60818456103357</x:v>
      </x:c>
      <x:c r="H290" t="s">
        <x:v>100</x:v>
      </x:c>
      <x:c r="I290" s="6">
        <x:v>26.463209854672186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35.2</x:v>
      </x:c>
      <x:c r="O290" s="8">
        <x:v>1</x:v>
      </x:c>
      <x:c r="Q290">
        <x:v>0</x:v>
      </x:c>
      <x:c r="R290" s="6">
        <x:v>20.451</x:v>
      </x:c>
      <x:c r="S290" s="8">
        <x:v>26525.886757892553</x:v>
      </x:c>
      <x:c r="T290" s="12">
        <x:v>344280.7018150676</x:v>
      </x:c>
      <x:c r="U290" s="12">
        <x:v>55.975301099912485</x:v>
      </x:c>
      <x:c r="V290" s="12">
        <x:v>98</x:v>
      </x:c>
      <x:c r="W290" s="12">
        <x:f>NA()</x:f>
      </x:c>
    </x:row>
    <x:row r="291">
      <x:c r="A291">
        <x:v>51488</x:v>
      </x:c>
      <x:c r="B291" s="1">
        <x:v>46238.617888175</x:v>
      </x:c>
      <x:c r="C291" s="6">
        <x:v>9.62575455</x:v>
      </x:c>
      <x:c r="D291" s="14" t="s">
        <x:v>94</x:v>
      </x:c>
      <x:c r="E291" s="15">
        <x:v>46220.53837619371</x:v>
      </x:c>
      <x:c r="F291" t="s">
        <x:v>99</x:v>
      </x:c>
      <x:c r="G291" s="6">
        <x:v>218.65382521467765</x:v>
      </x:c>
      <x:c r="H291" t="s">
        <x:v>100</x:v>
      </x:c>
      <x:c r="I291" s="6">
        <x:v>26.459034726476602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35.2</x:v>
      </x:c>
      <x:c r="O291" s="8">
        <x:v>1</x:v>
      </x:c>
      <x:c r="Q291">
        <x:v>0</x:v>
      </x:c>
      <x:c r="R291" s="6">
        <x:v>20.45</x:v>
      </x:c>
      <x:c r="S291" s="8">
        <x:v>26529.334965563587</x:v>
      </x:c>
      <x:c r="T291" s="12">
        <x:v>344284.1180956741</x:v>
      </x:c>
      <x:c r="U291" s="12">
        <x:v>55.975301099912485</x:v>
      </x:c>
      <x:c r="V291" s="12">
        <x:v>98</x:v>
      </x:c>
      <x:c r="W291" s="12">
        <x:f>NA()</x:f>
      </x:c>
    </x:row>
    <x:row r="292">
      <x:c r="A292">
        <x:v>51496</x:v>
      </x:c>
      <x:c r="B292" s="1">
        <x:v>46238.61791102817</x:v>
      </x:c>
      <x:c r="C292" s="6">
        <x:v>9.658663111666666</x:v>
      </x:c>
      <x:c r="D292" s="14" t="s">
        <x:v>94</x:v>
      </x:c>
      <x:c r="E292" s="15">
        <x:v>46220.53837619371</x:v>
      </x:c>
      <x:c r="F292" t="s">
        <x:v>99</x:v>
      </x:c>
      <x:c r="G292" s="6">
        <x:v>218.6119165539261</x:v>
      </x:c>
      <x:c r="H292" t="s">
        <x:v>100</x:v>
      </x:c>
      <x:c r="I292" s="6">
        <x:v>26.47513452998055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35.2</x:v>
      </x:c>
      <x:c r="O292" s="8">
        <x:v>1</x:v>
      </x:c>
      <x:c r="Q292">
        <x:v>0</x:v>
      </x:c>
      <x:c r="R292" s="6">
        <x:v>20.447</x:v>
      </x:c>
      <x:c r="S292" s="8">
        <x:v>26532.267183924938</x:v>
      </x:c>
      <x:c r="T292" s="12">
        <x:v>344282.945472247</x:v>
      </x:c>
      <x:c r="U292" s="12">
        <x:v>55.975301099912485</x:v>
      </x:c>
      <x:c r="V292" s="12">
        <x:v>98</x:v>
      </x:c>
      <x:c r="W292" s="12">
        <x:f>NA()</x:f>
      </x:c>
    </x:row>
    <x:row r="293">
      <x:c r="A293">
        <x:v>51505</x:v>
      </x:c>
      <x:c r="B293" s="1">
        <x:v>46238.61793456147</x:v>
      </x:c>
      <x:c r="C293" s="6">
        <x:v>9.69255107</x:v>
      </x:c>
      <x:c r="D293" s="14" t="s">
        <x:v>94</x:v>
      </x:c>
      <x:c r="E293" s="15">
        <x:v>46220.53837619371</x:v>
      </x:c>
      <x:c r="F293" t="s">
        <x:v>99</x:v>
      </x:c>
      <x:c r="G293" s="6">
        <x:v>218.46718480019172</x:v>
      </x:c>
      <x:c r="H293" t="s">
        <x:v>100</x:v>
      </x:c>
      <x:c r="I293" s="6">
        <x:v>26.4607468287777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35.2</x:v>
      </x:c>
      <x:c r="O293" s="8">
        <x:v>1</x:v>
      </x:c>
      <x:c r="Q293">
        <x:v>0</x:v>
      </x:c>
      <x:c r="R293" s="6">
        <x:v>20.459</x:v>
      </x:c>
      <x:c r="S293" s="8">
        <x:v>26638.814812023702</x:v>
      </x:c>
      <x:c r="T293" s="12">
        <x:v>344264.2556195948</x:v>
      </x:c>
      <x:c r="U293" s="12">
        <x:v>55.975301099912485</x:v>
      </x:c>
      <x:c r="V293" s="12">
        <x:v>98</x:v>
      </x:c>
      <x:c r="W293" s="12">
        <x:f>NA()</x:f>
      </x:c>
    </x:row>
    <x:row r="294">
      <x:c r="A294">
        <x:v>51518</x:v>
      </x:c>
      <x:c r="B294" s="1">
        <x:v>46238.617957534334</x:v>
      </x:c>
      <x:c r="C294" s="6">
        <x:v>9.725632</x:v>
      </x:c>
      <x:c r="D294" s="14" t="s">
        <x:v>94</x:v>
      </x:c>
      <x:c r="E294" s="15">
        <x:v>46220.53837619371</x:v>
      </x:c>
      <x:c r="F294" t="s">
        <x:v>99</x:v>
      </x:c>
      <x:c r="G294" s="6">
        <x:v>218.82479307140943</x:v>
      </x:c>
      <x:c r="H294" t="s">
        <x:v>100</x:v>
      </x:c>
      <x:c r="I294" s="6">
        <x:v>26.466123436416638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35.2</x:v>
      </x:c>
      <x:c r="O294" s="8">
        <x:v>1</x:v>
      </x:c>
      <x:c r="Q294">
        <x:v>0</x:v>
      </x:c>
      <x:c r="R294" s="6">
        <x:v>20.439</x:v>
      </x:c>
      <x:c r="S294" s="8">
        <x:v>26614.416273796345</x:v>
      </x:c>
      <x:c r="T294" s="12">
        <x:v>344272.9318155941</x:v>
      </x:c>
      <x:c r="U294" s="12">
        <x:v>55.975301099912485</x:v>
      </x:c>
      <x:c r="V294" s="12">
        <x:v>98</x:v>
      </x:c>
      <x:c r="W294" s="12">
        <x:f>NA()</x:f>
      </x:c>
    </x:row>
    <x:row r="295">
      <x:c r="A295">
        <x:v>51520</x:v>
      </x:c>
      <x:c r="B295" s="1">
        <x:v>46238.617980428215</x:v>
      </x:c>
      <x:c r="C295" s="6">
        <x:v>9.758599178333334</x:v>
      </x:c>
      <x:c r="D295" s="14" t="s">
        <x:v>94</x:v>
      </x:c>
      <x:c r="E295" s="15">
        <x:v>46220.53837619371</x:v>
      </x:c>
      <x:c r="F295" t="s">
        <x:v>99</x:v>
      </x:c>
      <x:c r="G295" s="6">
        <x:v>218.81164472218694</x:v>
      </x:c>
      <x:c r="H295" t="s">
        <x:v>100</x:v>
      </x:c>
      <x:c r="I295" s="6">
        <x:v>26.45570063502737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35.2</x:v>
      </x:c>
      <x:c r="O295" s="8">
        <x:v>1</x:v>
      </x:c>
      <x:c r="Q295">
        <x:v>0</x:v>
      </x:c>
      <x:c r="R295" s="6">
        <x:v>20.442999999999998</x:v>
      </x:c>
      <x:c r="S295" s="8">
        <x:v>26650.739675819485</x:v>
      </x:c>
      <x:c r="T295" s="12">
        <x:v>344287.834429198</x:v>
      </x:c>
      <x:c r="U295" s="12">
        <x:v>55.975301099912485</x:v>
      </x:c>
      <x:c r="V295" s="12">
        <x:v>98</x:v>
      </x:c>
      <x:c r="W295" s="12">
        <x:f>NA()</x:f>
      </x:c>
    </x:row>
    <x:row r="296">
      <x:c r="A296">
        <x:v>51539</x:v>
      </x:c>
      <x:c r="B296" s="1">
        <x:v>46238.618003996286</x:v>
      </x:c>
      <x:c r="C296" s="6">
        <x:v>9.792537208333334</x:v>
      </x:c>
      <x:c r="D296" s="14" t="s">
        <x:v>94</x:v>
      </x:c>
      <x:c r="E296" s="15">
        <x:v>46220.53837619371</x:v>
      </x:c>
      <x:c r="F296" t="s">
        <x:v>99</x:v>
      </x:c>
      <x:c r="G296" s="6">
        <x:v>218.07176169863223</x:v>
      </x:c>
      <x:c r="H296" t="s">
        <x:v>100</x:v>
      </x:c>
      <x:c r="I296" s="6">
        <x:v>26.439660998118597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35.2</x:v>
      </x:c>
      <x:c r="O296" s="8">
        <x:v>1</x:v>
      </x:c>
      <x:c r="Q296">
        <x:v>0</x:v>
      </x:c>
      <x:c r="R296" s="6">
        <x:v>20.486</x:v>
      </x:c>
      <x:c r="S296" s="8">
        <x:v>28065.113299782504</x:v>
      </x:c>
      <x:c r="T296" s="12">
        <x:v>344288.7334426814</x:v>
      </x:c>
      <x:c r="U296" s="12">
        <x:v>55.975301099912485</x:v>
      </x:c>
      <x:c r="V296" s="12">
        <x:v>98</x:v>
      </x:c>
      <x:c r="W296" s="12">
        <x:f>NA()</x:f>
      </x:c>
    </x:row>
    <x:row r="297">
      <x:c r="A297">
        <x:v>51547</x:v>
      </x:c>
      <x:c r="B297" s="1">
        <x:v>46238.61802691112</x:v>
      </x:c>
      <x:c r="C297" s="6">
        <x:v>9.825534565</x:v>
      </x:c>
      <x:c r="D297" s="14" t="s">
        <x:v>94</x:v>
      </x:c>
      <x:c r="E297" s="15">
        <x:v>46220.53837619371</x:v>
      </x:c>
      <x:c r="F297" t="s">
        <x:v>99</x:v>
      </x:c>
      <x:c r="G297" s="6">
        <x:v>217.8855972985512</x:v>
      </x:c>
      <x:c r="H297" t="s">
        <x:v>100</x:v>
      </x:c>
      <x:c r="I297" s="6">
        <x:v>26.46642380581261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35.2</x:v>
      </x:c>
      <x:c r="O297" s="8">
        <x:v>1</x:v>
      </x:c>
      <x:c r="Q297">
        <x:v>0</x:v>
      </x:c>
      <x:c r="R297" s="6">
        <x:v>20.487</x:v>
      </x:c>
      <x:c r="S297" s="8">
        <x:v>27871.94982482085</x:v>
      </x:c>
      <x:c r="T297" s="12">
        <x:v>344279.65061043354</x:v>
      </x:c>
      <x:c r="U297" s="12">
        <x:v>55.975301099912485</x:v>
      </x:c>
      <x:c r="V297" s="12">
        <x:v>98</x:v>
      </x:c>
      <x:c r="W297" s="12">
        <x:f>NA()</x:f>
      </x:c>
    </x:row>
    <x:row r="298">
      <x:c r="A298">
        <x:v>51554</x:v>
      </x:c>
      <x:c r="B298" s="1">
        <x:v>46238.6180498978</x:v>
      </x:c>
      <x:c r="C298" s="6">
        <x:v>9.858635386666666</x:v>
      </x:c>
      <x:c r="D298" s="14" t="s">
        <x:v>94</x:v>
      </x:c>
      <x:c r="E298" s="15">
        <x:v>46220.53837619371</x:v>
      </x:c>
      <x:c r="F298" t="s">
        <x:v>99</x:v>
      </x:c>
      <x:c r="G298" s="6">
        <x:v>218.10188984234944</x:v>
      </x:c>
      <x:c r="H298" t="s">
        <x:v>100</x:v>
      </x:c>
      <x:c r="I298" s="6">
        <x:v>26.45359805653652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35.2</x:v>
      </x:c>
      <x:c r="O298" s="8">
        <x:v>1</x:v>
      </x:c>
      <x:c r="Q298">
        <x:v>0</x:v>
      </x:c>
      <x:c r="R298" s="6">
        <x:v>20.48</x:v>
      </x:c>
      <x:c r="S298" s="8">
        <x:v>27718.641272518696</x:v>
      </x:c>
      <x:c r="T298" s="12">
        <x:v>344278.9556676565</x:v>
      </x:c>
      <x:c r="U298" s="12">
        <x:v>55.975301099912485</x:v>
      </x:c>
      <x:c r="V298" s="12">
        <x:v>98</x:v>
      </x:c>
      <x:c r="W298" s="12">
        <x:f>NA()</x:f>
      </x:c>
    </x:row>
    <x:row r="299">
      <x:c r="A299">
        <x:v>51569</x:v>
      </x:c>
      <x:c r="B299" s="1">
        <x:v>46238.6180734141</x:v>
      </x:c>
      <x:c r="C299" s="6">
        <x:v>9.892498865</x:v>
      </x:c>
      <x:c r="D299" s="14" t="s">
        <x:v>94</x:v>
      </x:c>
      <x:c r="E299" s="15">
        <x:v>46220.53837619371</x:v>
      </x:c>
      <x:c r="F299" t="s">
        <x:v>99</x:v>
      </x:c>
      <x:c r="G299" s="6">
        <x:v>218.36655668473924</x:v>
      </x:c>
      <x:c r="H299" t="s">
        <x:v>100</x:v>
      </x:c>
      <x:c r="I299" s="6">
        <x:v>26.448702057439732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35.2</x:v>
      </x:c>
      <x:c r="O299" s="8">
        <x:v>1</x:v>
      </x:c>
      <x:c r="Q299">
        <x:v>0</x:v>
      </x:c>
      <x:c r="R299" s="6">
        <x:v>20.468</x:v>
      </x:c>
      <x:c r="S299" s="8">
        <x:v>27663.344839106863</x:v>
      </x:c>
      <x:c r="T299" s="12">
        <x:v>344279.1092008996</x:v>
      </x:c>
      <x:c r="U299" s="12">
        <x:v>55.975301099912485</x:v>
      </x:c>
      <x:c r="V299" s="12">
        <x:v>98</x:v>
      </x:c>
      <x:c r="W299" s="12">
        <x:f>NA()</x:f>
      </x:c>
    </x:row>
    <x:row r="300">
      <x:c r="A300">
        <x:v>51577</x:v>
      </x:c>
      <x:c r="B300" s="1">
        <x:v>46238.61809630743</x:v>
      </x:c>
      <x:c r="C300" s="6">
        <x:v>9.92546524</x:v>
      </x:c>
      <x:c r="D300" s="14" t="s">
        <x:v>94</x:v>
      </x:c>
      <x:c r="E300" s="15">
        <x:v>46220.53837619371</x:v>
      </x:c>
      <x:c r="F300" t="s">
        <x:v>99</x:v>
      </x:c>
      <x:c r="G300" s="6">
        <x:v>218.36554317440675</x:v>
      </x:c>
      <x:c r="H300" t="s">
        <x:v>100</x:v>
      </x:c>
      <x:c r="I300" s="6">
        <x:v>26.458253767822498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35.2</x:v>
      </x:c>
      <x:c r="O300" s="8">
        <x:v>1</x:v>
      </x:c>
      <x:c r="Q300">
        <x:v>0</x:v>
      </x:c>
      <x:c r="R300" s="6">
        <x:v>20.465</x:v>
      </x:c>
      <x:c r="S300" s="8">
        <x:v>27465.008660664647</x:v>
      </x:c>
      <x:c r="T300" s="12">
        <x:v>344265.43966455734</x:v>
      </x:c>
      <x:c r="U300" s="12">
        <x:v>55.975301099912485</x:v>
      </x:c>
      <x:c r="V300" s="12">
        <x:v>98</x:v>
      </x:c>
      <x:c r="W300" s="12">
        <x:f>NA()</x:f>
      </x:c>
    </x:row>
    <x:row r="301">
      <x:c r="A301">
        <x:v>51588</x:v>
      </x:c>
      <x:c r="B301" s="1">
        <x:v>46238.61811982972</x:v>
      </x:c>
      <x:c r="C301" s="6">
        <x:v>9.959337358333332</x:v>
      </x:c>
      <x:c r="D301" s="14" t="s">
        <x:v>94</x:v>
      </x:c>
      <x:c r="E301" s="15">
        <x:v>46220.53837619371</x:v>
      </x:c>
      <x:c r="F301" t="s">
        <x:v>99</x:v>
      </x:c>
      <x:c r="G301" s="6">
        <x:v>218.3366826663172</x:v>
      </x:c>
      <x:c r="H301" t="s">
        <x:v>100</x:v>
      </x:c>
      <x:c r="I301" s="6">
        <x:v>26.46287944865435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35.2</x:v>
      </x:c>
      <x:c r="O301" s="8">
        <x:v>1</x:v>
      </x:c>
      <x:c r="Q301">
        <x:v>0</x:v>
      </x:c>
      <x:c r="R301" s="6">
        <x:v>20.465</x:v>
      </x:c>
      <x:c r="S301" s="8">
        <x:v>27435.6590077867</x:v>
      </x:c>
      <x:c r="T301" s="12">
        <x:v>344263.8425328501</x:v>
      </x:c>
      <x:c r="U301" s="12">
        <x:v>55.975301099912485</x:v>
      </x:c>
      <x:c r="V301" s="12">
        <x:v>98</x:v>
      </x:c>
      <x:c r="W301" s="12">
        <x:f>NA()</x:f>
      </x:c>
    </x:row>
    <x:row r="302">
      <x:c r="A302">
        <x:v>51595</x:v>
      </x:c>
      <x:c r="B302" s="1">
        <x:v>46238.61814278887</x:v>
      </x:c>
      <x:c r="C302" s="6">
        <x:v>9.992398533333333</x:v>
      </x:c>
      <x:c r="D302" s="14" t="s">
        <x:v>94</x:v>
      </x:c>
      <x:c r="E302" s="15">
        <x:v>46220.53837619371</x:v>
      </x:c>
      <x:c r="F302" t="s">
        <x:v>99</x:v>
      </x:c>
      <x:c r="G302" s="6">
        <x:v>218.5293764576056</x:v>
      </x:c>
      <x:c r="H302" t="s">
        <x:v>100</x:v>
      </x:c>
      <x:c r="I302" s="6">
        <x:v>26.460176127913655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35.2</x:v>
      </x:c>
      <x:c r="O302" s="8">
        <x:v>1</x:v>
      </x:c>
      <x:c r="Q302">
        <x:v>0</x:v>
      </x:c>
      <x:c r="R302" s="6">
        <x:v>20.456</x:v>
      </x:c>
      <x:c r="S302" s="8">
        <x:v>27421.947464399593</x:v>
      </x:c>
      <x:c r="T302" s="12">
        <x:v>344265.3601753505</x:v>
      </x:c>
      <x:c r="U302" s="12">
        <x:v>55.975301099912485</x:v>
      </x:c>
      <x:c r="V302" s="12">
        <x:v>98</x:v>
      </x:c>
      <x:c r="W302" s="12">
        <x:f>NA()</x:f>
      </x:c>
    </x:row>
    <x:row r="303">
      <x:c r="A303">
        <x:v>51606</x:v>
      </x:c>
      <x:c r="B303" s="1">
        <x:v>46238.61816570739</x:v>
      </x:c>
      <x:c r="C303" s="6">
        <x:v>10.025401193333334</x:v>
      </x:c>
      <x:c r="D303" s="14" t="s">
        <x:v>94</x:v>
      </x:c>
      <x:c r="E303" s="15">
        <x:v>46220.53837619371</x:v>
      </x:c>
      <x:c r="F303" t="s">
        <x:v>99</x:v>
      </x:c>
      <x:c r="G303" s="6">
        <x:v>218.4531543069465</x:v>
      </x:c>
      <x:c r="H303" t="s">
        <x:v>100</x:v>
      </x:c>
      <x:c r="I303" s="6">
        <x:v>26.450474228067378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35.2</x:v>
      </x:c>
      <x:c r="O303" s="8">
        <x:v>1</x:v>
      </x:c>
      <x:c r="Q303">
        <x:v>0</x:v>
      </x:c>
      <x:c r="R303" s="6">
        <x:v>20.463</x:v>
      </x:c>
      <x:c r="S303" s="8">
        <x:v>27425.01433606522</x:v>
      </x:c>
      <x:c r="T303" s="12">
        <x:v>344266.81047758745</x:v>
      </x:c>
      <x:c r="U303" s="12">
        <x:v>55.975301099912485</x:v>
      </x:c>
      <x:c r="V303" s="12">
        <x:v>98</x:v>
      </x:c>
      <x:c r="W303" s="12">
        <x:f>NA()</x:f>
      </x:c>
    </x:row>
    <x:row r="304">
      <x:c r="A304">
        <x:v>51619</x:v>
      </x:c>
      <x:c r="B304" s="1">
        <x:v>46238.61818925688</x:v>
      </x:c>
      <x:c r="C304" s="6">
        <x:v>10.059312463333333</x:v>
      </x:c>
      <x:c r="D304" s="14" t="s">
        <x:v>94</x:v>
      </x:c>
      <x:c r="E304" s="15">
        <x:v>46220.53837619371</x:v>
      </x:c>
      <x:c r="F304" t="s">
        <x:v>99</x:v>
      </x:c>
      <x:c r="G304" s="6">
        <x:v>218.25561995720076</x:v>
      </x:c>
      <x:c r="H304" t="s">
        <x:v>100</x:v>
      </x:c>
      <x:c r="I304" s="6">
        <x:v>26.44771084376771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35.2</x:v>
      </x:c>
      <x:c r="O304" s="8">
        <x:v>1</x:v>
      </x:c>
      <x:c r="Q304">
        <x:v>0</x:v>
      </x:c>
      <x:c r="R304" s="6">
        <x:v>20.474</x:v>
      </x:c>
      <x:c r="S304" s="8">
        <x:v>27405.476883201987</x:v>
      </x:c>
      <x:c r="T304" s="12">
        <x:v>344257.1222848639</x:v>
      </x:c>
      <x:c r="U304" s="12">
        <x:v>55.975301099912485</x:v>
      </x:c>
      <x:c r="V304" s="12">
        <x:v>98</x:v>
      </x:c>
      <x:c r="W304" s="12">
        <x:f>NA()</x:f>
      </x:c>
    </x:row>
    <x:row r="305">
      <x:c r="A305">
        <x:v>51625</x:v>
      </x:c>
      <x:c r="B305" s="1">
        <x:v>46238.618212168105</x:v>
      </x:c>
      <x:c r="C305" s="6">
        <x:v>10.092304625</x:v>
      </x:c>
      <x:c r="D305" s="14" t="s">
        <x:v>94</x:v>
      </x:c>
      <x:c r="E305" s="15">
        <x:v>46220.53837619371</x:v>
      </x:c>
      <x:c r="F305" t="s">
        <x:v>99</x:v>
      </x:c>
      <x:c r="G305" s="6">
        <x:v>218.3143937921563</x:v>
      </x:c>
      <x:c r="H305" t="s">
        <x:v>100</x:v>
      </x:c>
      <x:c r="I305" s="6">
        <x:v>26.450804632864674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35.2</x:v>
      </x:c>
      <x:c r="O305" s="8">
        <x:v>1</x:v>
      </x:c>
      <x:c r="Q305">
        <x:v>0</x:v>
      </x:c>
      <x:c r="R305" s="6">
        <x:v>20.47</x:v>
      </x:c>
      <x:c r="S305" s="8">
        <x:v>27392.609931799216</x:v>
      </x:c>
      <x:c r="T305" s="12">
        <x:v>344251.8834807256</x:v>
      </x:c>
      <x:c r="U305" s="12">
        <x:v>55.975301099912485</x:v>
      </x:c>
      <x:c r="V305" s="12">
        <x:v>98</x:v>
      </x:c>
      <x:c r="W305" s="12">
        <x:f>NA()</x:f>
      </x:c>
    </x:row>
    <x:row r="306">
      <x:c r="A306">
        <x:v>51633</x:v>
      </x:c>
      <x:c r="B306" s="1">
        <x:v>46238.6182350977</x:v>
      </x:c>
      <x:c r="C306" s="6">
        <x:v>10.125323246666667</x:v>
      </x:c>
      <x:c r="D306" s="14" t="s">
        <x:v>94</x:v>
      </x:c>
      <x:c r="E306" s="15">
        <x:v>46220.53837619371</x:v>
      </x:c>
      <x:c r="F306" t="s">
        <x:v>99</x:v>
      </x:c>
      <x:c r="G306" s="6">
        <x:v>218.27944278093884</x:v>
      </x:c>
      <x:c r="H306" t="s">
        <x:v>100</x:v>
      </x:c>
      <x:c r="I306" s="6">
        <x:v>26.447019998047836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35.2</x:v>
      </x:c>
      <x:c r="O306" s="8">
        <x:v>1</x:v>
      </x:c>
      <x:c r="Q306">
        <x:v>0</x:v>
      </x:c>
      <x:c r="R306" s="6">
        <x:v>20.473</x:v>
      </x:c>
      <x:c r="S306" s="8">
        <x:v>27384.87116690946</x:v>
      </x:c>
      <x:c r="T306" s="12">
        <x:v>344249.82005794987</x:v>
      </x:c>
      <x:c r="U306" s="12">
        <x:v>55.975301099912485</x:v>
      </x:c>
      <x:c r="V306" s="12">
        <x:v>98</x:v>
      </x:c>
      <x:c r="W306" s="12">
        <x:f>NA()</x:f>
      </x:c>
    </x:row>
    <x:row r="307">
      <x:c r="A307">
        <x:v>51647</x:v>
      </x:c>
      <x:c r="B307" s="1">
        <x:v>46238.61825865539</x:v>
      </x:c>
      <x:c r="C307" s="6">
        <x:v>10.159246316666668</x:v>
      </x:c>
      <x:c r="D307" s="14" t="s">
        <x:v>94</x:v>
      </x:c>
      <x:c r="E307" s="15">
        <x:v>46220.53837619371</x:v>
      </x:c>
      <x:c r="F307" t="s">
        <x:v>99</x:v>
      </x:c>
      <x:c r="G307" s="6">
        <x:v>218.2891474122706</x:v>
      </x:c>
      <x:c r="H307" t="s">
        <x:v>100</x:v>
      </x:c>
      <x:c r="I307" s="6">
        <x:v>26.4423342656155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35.2</x:v>
      </x:c>
      <x:c r="O307" s="8">
        <x:v>1</x:v>
      </x:c>
      <x:c r="Q307">
        <x:v>0</x:v>
      </x:c>
      <x:c r="R307" s="6">
        <x:v>20.474</x:v>
      </x:c>
      <x:c r="S307" s="8">
        <x:v>27381.156568787712</x:v>
      </x:c>
      <x:c r="T307" s="12">
        <x:v>344264.1485022933</x:v>
      </x:c>
      <x:c r="U307" s="12">
        <x:v>55.975301099912485</x:v>
      </x:c>
      <x:c r="V307" s="12">
        <x:v>98</x:v>
      </x:c>
      <x:c r="W307" s="12">
        <x:f>NA()</x:f>
      </x:c>
    </x:row>
    <x:row r="308">
      <x:c r="A308">
        <x:v>51654</x:v>
      </x:c>
      <x:c r="B308" s="1">
        <x:v>46238.61828161244</x:v>
      </x:c>
      <x:c r="C308" s="6">
        <x:v>10.192304471666667</x:v>
      </x:c>
      <x:c r="D308" s="14" t="s">
        <x:v>94</x:v>
      </x:c>
      <x:c r="E308" s="15">
        <x:v>46220.53837619371</x:v>
      </x:c>
      <x:c r="F308" t="s">
        <x:v>99</x:v>
      </x:c>
      <x:c r="G308" s="6">
        <x:v>218.21499696390796</x:v>
      </x:c>
      <x:c r="H308" t="s">
        <x:v>100</x:v>
      </x:c>
      <x:c r="I308" s="6">
        <x:v>26.438579677038888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35.2</x:v>
      </x:c>
      <x:c r="O308" s="8">
        <x:v>1</x:v>
      </x:c>
      <x:c r="Q308">
        <x:v>0</x:v>
      </x:c>
      <x:c r="R308" s="6">
        <x:v>20.479</x:v>
      </x:c>
      <x:c r="S308" s="8">
        <x:v>27379.247189321482</x:v>
      </x:c>
      <x:c r="T308" s="12">
        <x:v>344249.5634397541</x:v>
      </x:c>
      <x:c r="U308" s="12">
        <x:v>55.975301099912485</x:v>
      </x:c>
      <x:c r="V308" s="12">
        <x:v>98</x:v>
      </x:c>
      <x:c r="W308" s="12">
        <x:f>NA()</x:f>
      </x:c>
    </x:row>
    <x:row r="309">
      <x:c r="A309">
        <x:v>51667</x:v>
      </x:c>
      <x:c r="B309" s="1">
        <x:v>46238.618304572585</x:v>
      </x:c>
      <x:c r="C309" s="6">
        <x:v>10.225367078333333</x:v>
      </x:c>
      <x:c r="D309" s="14" t="s">
        <x:v>94</x:v>
      </x:c>
      <x:c r="E309" s="15">
        <x:v>46220.53837619371</x:v>
      </x:c>
      <x:c r="F309" t="s">
        <x:v>99</x:v>
      </x:c>
      <x:c r="G309" s="6">
        <x:v>218.24300231271542</x:v>
      </x:c>
      <x:c r="H309" t="s">
        <x:v>100</x:v>
      </x:c>
      <x:c r="I309" s="6">
        <x:v>26.443475661374123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35.2</x:v>
      </x:c>
      <x:c r="O309" s="8">
        <x:v>1</x:v>
      </x:c>
      <x:c r="Q309">
        <x:v>0</x:v>
      </x:c>
      <x:c r="R309" s="6">
        <x:v>20.476</x:v>
      </x:c>
      <x:c r="S309" s="8">
        <x:v>27373.065254374134</x:v>
      </x:c>
      <x:c r="T309" s="12">
        <x:v>344254.8948993239</x:v>
      </x:c>
      <x:c r="U309" s="12">
        <x:v>55.975301099912485</x:v>
      </x:c>
      <x:c r="V309" s="12">
        <x:v>98</x:v>
      </x:c>
      <x:c r="W309" s="12">
        <x:f>NA()</x:f>
      </x:c>
    </x:row>
    <x:row r="310">
      <x:c r="A310">
        <x:v>51678</x:v>
      </x:c>
      <x:c r="B310" s="1">
        <x:v>46238.61832812275</x:v>
      </x:c>
      <x:c r="C310" s="6">
        <x:v>10.259279316666667</x:v>
      </x:c>
      <x:c r="D310" s="14" t="s">
        <x:v>94</x:v>
      </x:c>
      <x:c r="E310" s="15">
        <x:v>46220.53837619371</x:v>
      </x:c>
      <x:c r="F310" t="s">
        <x:v>99</x:v>
      </x:c>
      <x:c r="G310" s="6">
        <x:v>218.3490183116481</x:v>
      </x:c>
      <x:c r="H310" t="s">
        <x:v>100</x:v>
      </x:c>
      <x:c r="I310" s="6">
        <x:v>26.442124008543942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35.2</x:v>
      </x:c>
      <x:c r="O310" s="8">
        <x:v>1</x:v>
      </x:c>
      <x:c r="Q310">
        <x:v>0</x:v>
      </x:c>
      <x:c r="R310" s="6">
        <x:v>20.471</x:v>
      </x:c>
      <x:c r="S310" s="8">
        <x:v>27370.52249911434</x:v>
      </x:c>
      <x:c r="T310" s="12">
        <x:v>344251.75732321787</x:v>
      </x:c>
      <x:c r="U310" s="12">
        <x:v>55.975301099912485</x:v>
      </x:c>
      <x:c r="V310" s="12">
        <x:v>98</x:v>
      </x:c>
      <x:c r="W310" s="12">
        <x:f>NA()</x:f>
      </x:c>
    </x:row>
    <x:row r="311">
      <x:c r="A311">
        <x:v>51684</x:v>
      </x:c>
      <x:c r="B311" s="1">
        <x:v>46238.61835102477</x:v>
      </x:c>
      <x:c r="C311" s="6">
        <x:v>10.292258223333333</x:v>
      </x:c>
      <x:c r="D311" s="14" t="s">
        <x:v>94</x:v>
      </x:c>
      <x:c r="E311" s="15">
        <x:v>46220.53837619371</x:v>
      </x:c>
      <x:c r="F311" t="s">
        <x:v>99</x:v>
      </x:c>
      <x:c r="G311" s="6">
        <x:v>218.16488437355144</x:v>
      </x:c>
      <x:c r="H311" t="s">
        <x:v>100</x:v>
      </x:c>
      <x:c r="I311" s="6">
        <x:v>26.452877172785975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35.2</x:v>
      </x:c>
      <x:c r="O311" s="8">
        <x:v>1</x:v>
      </x:c>
      <x:c r="Q311">
        <x:v>0</x:v>
      </x:c>
      <x:c r="R311" s="6">
        <x:v>20.477</x:v>
      </x:c>
      <x:c r="S311" s="8">
        <x:v>27370.246514020284</x:v>
      </x:c>
      <x:c r="T311" s="12">
        <x:v>344245.15393317404</x:v>
      </x:c>
      <x:c r="U311" s="12">
        <x:v>55.975301099912485</x:v>
      </x:c>
      <x:c r="V311" s="12">
        <x:v>98</x:v>
      </x:c>
      <x:c r="W311" s="12">
        <x:f>NA()</x:f>
      </x:c>
    </x:row>
    <x:row r="312">
      <x:c r="A312">
        <x:v>51692</x:v>
      </x:c>
      <x:c r="B312" s="1">
        <x:v>46238.6183739041</x:v>
      </x:c>
      <x:c r="C312" s="6">
        <x:v>10.325204456666667</x:v>
      </x:c>
      <x:c r="D312" s="14" t="s">
        <x:v>94</x:v>
      </x:c>
      <x:c r="E312" s="15">
        <x:v>46220.53837619371</x:v>
      </x:c>
      <x:c r="F312" t="s">
        <x:v>99</x:v>
      </x:c>
      <x:c r="G312" s="6">
        <x:v>218.34006199934666</x:v>
      </x:c>
      <x:c r="H312" t="s">
        <x:v>100</x:v>
      </x:c>
      <x:c r="I312" s="6">
        <x:v>26.446689593623887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35.2</x:v>
      </x:c>
      <x:c r="O312" s="8">
        <x:v>1</x:v>
      </x:c>
      <x:c r="Q312">
        <x:v>0</x:v>
      </x:c>
      <x:c r="R312" s="6">
        <x:v>20.47</x:v>
      </x:c>
      <x:c r="S312" s="8">
        <x:v>27360.792818879876</x:v>
      </x:c>
      <x:c r="T312" s="12">
        <x:v>344244.80060862104</x:v>
      </x:c>
      <x:c r="U312" s="12">
        <x:v>55.975301099912485</x:v>
      </x:c>
      <x:c r="V312" s="12">
        <x:v>98</x:v>
      </x:c>
      <x:c r="W312" s="12">
        <x:f>NA()</x:f>
      </x:c>
    </x:row>
    <x:row r="313">
      <x:c r="A313">
        <x:v>51703</x:v>
      </x:c>
      <x:c r="B313" s="1">
        <x:v>46238.61839746196</x:v>
      </x:c>
      <x:c r="C313" s="6">
        <x:v>10.35912778</x:v>
      </x:c>
      <x:c r="D313" s="14" t="s">
        <x:v>94</x:v>
      </x:c>
      <x:c r="E313" s="15">
        <x:v>46220.53837619371</x:v>
      </x:c>
      <x:c r="F313" t="s">
        <x:v>99</x:v>
      </x:c>
      <x:c r="G313" s="6">
        <x:v>218.32570730764857</x:v>
      </x:c>
      <x:c r="H313" t="s">
        <x:v>100</x:v>
      </x:c>
      <x:c r="I313" s="6">
        <x:v>26.455250082382918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35.2</x:v>
      </x:c>
      <x:c r="O313" s="8">
        <x:v>1</x:v>
      </x:c>
      <x:c r="Q313">
        <x:v>0</x:v>
      </x:c>
      <x:c r="R313" s="6">
        <x:v>20.468</x:v>
      </x:c>
      <x:c r="S313" s="8">
        <x:v>27357.948455743615</x:v>
      </x:c>
      <x:c r="T313" s="12">
        <x:v>344251.6371432493</x:v>
      </x:c>
      <x:c r="U313" s="12">
        <x:v>55.975301099912485</x:v>
      </x:c>
      <x:c r="V313" s="12">
        <x:v>98</x:v>
      </x:c>
      <x:c r="W313" s="12">
        <x:f>NA()</x:f>
      </x:c>
    </x:row>
    <x:row r="314">
      <x:c r="A314">
        <x:v>51715</x:v>
      </x:c>
      <x:c r="B314" s="1">
        <x:v>46238.6184204385</x:v>
      </x:c>
      <x:c r="C314" s="6">
        <x:v>10.39221399</x:v>
      </x:c>
      <x:c r="D314" s="14" t="s">
        <x:v>94</x:v>
      </x:c>
      <x:c r="E314" s="15">
        <x:v>46220.53837619371</x:v>
      </x:c>
      <x:c r="F314" t="s">
        <x:v>99</x:v>
      </x:c>
      <x:c r="G314" s="6">
        <x:v>218.18010488700858</x:v>
      </x:c>
      <x:c r="H314" t="s">
        <x:v>100</x:v>
      </x:c>
      <x:c r="I314" s="6">
        <x:v>26.43791886988356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35.2</x:v>
      </x:c>
      <x:c r="O314" s="8">
        <x:v>1</x:v>
      </x:c>
      <x:c r="Q314">
        <x:v>0</x:v>
      </x:c>
      <x:c r="R314" s="6">
        <x:v>20.480999999999998</x:v>
      </x:c>
      <x:c r="S314" s="8">
        <x:v>27349.54934117782</x:v>
      </x:c>
      <x:c r="T314" s="12">
        <x:v>344247.5730735753</x:v>
      </x:c>
      <x:c r="U314" s="12">
        <x:v>55.975301099912485</x:v>
      </x:c>
      <x:c r="V314" s="12">
        <x:v>98</x:v>
      </x:c>
      <x:c r="W314" s="12">
        <x:f>NA()</x:f>
      </x:c>
    </x:row>
    <x:row r="315">
      <x:c r="A315">
        <x:v>51722</x:v>
      </x:c>
      <x:c r="B315" s="1">
        <x:v>46238.61844333059</x:v>
      </x:c>
      <x:c r="C315" s="6">
        <x:v>10.425178613333333</x:v>
      </x:c>
      <x:c r="D315" s="14" t="s">
        <x:v>94</x:v>
      </x:c>
      <x:c r="E315" s="15">
        <x:v>46220.53837619371</x:v>
      </x:c>
      <x:c r="F315" t="s">
        <x:v>99</x:v>
      </x:c>
      <x:c r="G315" s="6">
        <x:v>218.20682627087226</x:v>
      </x:c>
      <x:c r="H315" t="s">
        <x:v>100</x:v>
      </x:c>
      <x:c r="I315" s="6">
        <x:v>26.446148931908738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35.2</x:v>
      </x:c>
      <x:c r="O315" s="8">
        <x:v>1</x:v>
      </x:c>
      <x:c r="Q315">
        <x:v>0</x:v>
      </x:c>
      <x:c r="R315" s="6">
        <x:v>20.477</x:v>
      </x:c>
      <x:c r="S315" s="8">
        <x:v>27343.86192409233</x:v>
      </x:c>
      <x:c r="T315" s="12">
        <x:v>344240.20709357504</x:v>
      </x:c>
      <x:c r="U315" s="12">
        <x:v>55.975301099912485</x:v>
      </x:c>
      <x:c r="V315" s="12">
        <x:v>98</x:v>
      </x:c>
      <x:c r="W315" s="12">
        <x:f>NA()</x:f>
      </x:c>
    </x:row>
    <x:row r="316">
      <x:c r="A316">
        <x:v>51732</x:v>
      </x:c>
      <x:c r="B316" s="1">
        <x:v>46238.61846687047</x:v>
      </x:c>
      <x:c r="C316" s="6">
        <x:v>10.459076018333333</x:v>
      </x:c>
      <x:c r="D316" s="14" t="s">
        <x:v>94</x:v>
      </x:c>
      <x:c r="E316" s="15">
        <x:v>46220.53837619371</x:v>
      </x:c>
      <x:c r="F316" t="s">
        <x:v>99</x:v>
      </x:c>
      <x:c r="G316" s="6">
        <x:v>218.21666439815618</x:v>
      </x:c>
      <x:c r="H316" t="s">
        <x:v>100</x:v>
      </x:c>
      <x:c r="I316" s="6">
        <x:v>26.45395849847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35.2</x:v>
      </x:c>
      <x:c r="O316" s="8">
        <x:v>1</x:v>
      </x:c>
      <x:c r="Q316">
        <x:v>0</x:v>
      </x:c>
      <x:c r="R316" s="6">
        <x:v>20.474</x:v>
      </x:c>
      <x:c r="S316" s="8">
        <x:v>27340.904121421518</x:v>
      </x:c>
      <x:c r="T316" s="12">
        <x:v>344240.20432496537</x:v>
      </x:c>
      <x:c r="U316" s="12">
        <x:v>55.975301099912485</x:v>
      </x:c>
      <x:c r="V316" s="12">
        <x:v>98</x:v>
      </x:c>
      <x:c r="W316" s="12">
        <x:f>NA()</x:f>
      </x:c>
    </x:row>
    <x:row r="317">
      <x:c r="A317">
        <x:v>51745</x:v>
      </x:c>
      <x:c r="B317" s="1">
        <x:v>46238.618489794506</x:v>
      </x:c>
      <x:c r="C317" s="6">
        <x:v>10.492086651666666</x:v>
      </x:c>
      <x:c r="D317" s="14" t="s">
        <x:v>94</x:v>
      </x:c>
      <x:c r="E317" s="15">
        <x:v>46220.53837619371</x:v>
      </x:c>
      <x:c r="F317" t="s">
        <x:v>99</x:v>
      </x:c>
      <x:c r="G317" s="6">
        <x:v>218.35557408964385</x:v>
      </x:c>
      <x:c r="H317" t="s">
        <x:v>100</x:v>
      </x:c>
      <x:c r="I317" s="6">
        <x:v>26.45672188791241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35.2</x:v>
      </x:c>
      <x:c r="O317" s="8">
        <x:v>1</x:v>
      </x:c>
      <x:c r="Q317">
        <x:v>0</x:v>
      </x:c>
      <x:c r="R317" s="6">
        <x:v>20.466</x:v>
      </x:c>
      <x:c r="S317" s="8">
        <x:v>27331.44905237715</x:v>
      </x:c>
      <x:c r="T317" s="12">
        <x:v>344250.8028871127</x:v>
      </x:c>
      <x:c r="U317" s="12">
        <x:v>55.975301099912485</x:v>
      </x:c>
      <x:c r="V317" s="12">
        <x:v>98</x:v>
      </x:c>
      <x:c r="W317" s="12">
        <x:f>NA()</x:f>
      </x:c>
    </x:row>
    <x:row r="318">
      <x:c r="A318">
        <x:v>51750</x:v>
      </x:c>
      <x:c r="B318" s="1">
        <x:v>46238.61851275133</x:v>
      </x:c>
      <x:c r="C318" s="6">
        <x:v>10.525144468333334</x:v>
      </x:c>
      <x:c r="D318" s="14" t="s">
        <x:v>94</x:v>
      </x:c>
      <x:c r="E318" s="15">
        <x:v>46220.53837619371</x:v>
      </x:c>
      <x:c r="F318" t="s">
        <x:v>99</x:v>
      </x:c>
      <x:c r="G318" s="6">
        <x:v>218.23974885456067</x:v>
      </x:c>
      <x:c r="H318" t="s">
        <x:v>100</x:v>
      </x:c>
      <x:c r="I318" s="6">
        <x:v>26.437738649773564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35.2</x:v>
      </x:c>
      <x:c r="O318" s="8">
        <x:v>1</x:v>
      </x:c>
      <x:c r="Q318">
        <x:v>0</x:v>
      </x:c>
      <x:c r="R318" s="6">
        <x:v>20.477999999999998</x:v>
      </x:c>
      <x:c r="S318" s="8">
        <x:v>27351.579810341456</x:v>
      </x:c>
      <x:c r="T318" s="12">
        <x:v>344254.6476501759</x:v>
      </x:c>
      <x:c r="U318" s="12">
        <x:v>55.975301099912485</x:v>
      </x:c>
      <x:c r="V318" s="12">
        <x:v>98</x:v>
      </x:c>
      <x:c r="W318" s="12">
        <x:f>NA()</x:f>
      </x:c>
    </x:row>
    <x:row r="319">
      <x:c r="A319">
        <x:v>51765</x:v>
      </x:c>
      <x:c r="B319" s="1">
        <x:v>46238.618536227164</x:v>
      </x:c>
      <x:c r="C319" s="6">
        <x:v>10.558949668333334</x:v>
      </x:c>
      <x:c r="D319" s="14" t="s">
        <x:v>94</x:v>
      </x:c>
      <x:c r="E319" s="15">
        <x:v>46220.53837619371</x:v>
      </x:c>
      <x:c r="F319" t="s">
        <x:v>99</x:v>
      </x:c>
      <x:c r="G319" s="6">
        <x:v>218.32323560144292</x:v>
      </x:c>
      <x:c r="H319" t="s">
        <x:v>100</x:v>
      </x:c>
      <x:c r="I319" s="6">
        <x:v>26.452516730968455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35.2</x:v>
      </x:c>
      <x:c r="O319" s="8">
        <x:v>1</x:v>
      </x:c>
      <x:c r="Q319">
        <x:v>0</x:v>
      </x:c>
      <x:c r="R319" s="6">
        <x:v>20.468999999999998</x:v>
      </x:c>
      <x:c r="S319" s="8">
        <x:v>27318.72980051673</x:v>
      </x:c>
      <x:c r="T319" s="12">
        <x:v>344238.53398378595</x:v>
      </x:c>
      <x:c r="U319" s="12">
        <x:v>55.975301099912485</x:v>
      </x:c>
      <x:c r="V319" s="12">
        <x:v>98</x:v>
      </x:c>
      <x:c r="W319" s="12">
        <x:f>NA()</x:f>
      </x:c>
    </x:row>
    <x:row r="320">
      <x:c r="A320">
        <x:v>51773</x:v>
      </x:c>
      <x:c r="B320" s="1">
        <x:v>46238.61855913948</x:v>
      </x:c>
      <x:c r="C320" s="6">
        <x:v>10.591943401666667</x:v>
      </x:c>
      <x:c r="D320" s="14" t="s">
        <x:v>94</x:v>
      </x:c>
      <x:c r="E320" s="15">
        <x:v>46220.53837619371</x:v>
      </x:c>
      <x:c r="F320" t="s">
        <x:v>99</x:v>
      </x:c>
      <x:c r="G320" s="6">
        <x:v>218.43522789878676</x:v>
      </x:c>
      <x:c r="H320" t="s">
        <x:v>100</x:v>
      </x:c>
      <x:c r="I320" s="6">
        <x:v>26.443956249178427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35.2</x:v>
      </x:c>
      <x:c r="O320" s="8">
        <x:v>1</x:v>
      </x:c>
      <x:c r="Q320">
        <x:v>0</x:v>
      </x:c>
      <x:c r="R320" s="6">
        <x:v>20.466</x:v>
      </x:c>
      <x:c r="S320" s="8">
        <x:v>27205.779247992195</x:v>
      </x:c>
      <x:c r="T320" s="12">
        <x:v>344249.1669329559</x:v>
      </x:c>
      <x:c r="U320" s="12">
        <x:v>55.975301099912485</x:v>
      </x:c>
      <x:c r="V320" s="12">
        <x:v>98</x:v>
      </x:c>
      <x:c r="W320" s="12">
        <x:f>NA()</x:f>
      </x:c>
    </x:row>
    <x:row r="321">
      <x:c r="A321">
        <x:v>51785</x:v>
      </x:c>
      <x:c r="B321" s="1">
        <x:v>46238.61858262801</x:v>
      </x:c>
      <x:c r="C321" s="6">
        <x:v>10.625766885</x:v>
      </x:c>
      <x:c r="D321" s="14" t="s">
        <x:v>94</x:v>
      </x:c>
      <x:c r="E321" s="15">
        <x:v>46220.53837619371</x:v>
      </x:c>
      <x:c r="F321" t="s">
        <x:v>99</x:v>
      </x:c>
      <x:c r="G321" s="6">
        <x:v>218.5474205141258</x:v>
      </x:c>
      <x:c r="H321" t="s">
        <x:v>100</x:v>
      </x:c>
      <x:c r="I321" s="6">
        <x:v>26.432241941048233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35.2</x:v>
      </x:c>
      <x:c r="O321" s="8">
        <x:v>1</x:v>
      </x:c>
      <x:c r="Q321">
        <x:v>0</x:v>
      </x:c>
      <x:c r="R321" s="6">
        <x:v>20.464</x:v>
      </x:c>
      <x:c r="S321" s="8">
        <x:v>27186.55740611077</x:v>
      </x:c>
      <x:c r="T321" s="12">
        <x:v>344241.64155790105</x:v>
      </x:c>
      <x:c r="U321" s="12">
        <x:v>55.975301099912485</x:v>
      </x:c>
      <x:c r="V321" s="12">
        <x:v>98</x:v>
      </x:c>
      <x:c r="W321" s="12">
        <x:f>NA()</x:f>
      </x:c>
    </x:row>
    <x:row r="322">
      <x:c r="A322">
        <x:v>51798</x:v>
      </x:c>
      <x:c r="B322" s="1">
        <x:v>46238.61860559117</x:v>
      </x:c>
      <x:c r="C322" s="6">
        <x:v>10.658833828333334</x:v>
      </x:c>
      <x:c r="D322" s="14" t="s">
        <x:v>94</x:v>
      </x:c>
      <x:c r="E322" s="15">
        <x:v>46220.53837619371</x:v>
      </x:c>
      <x:c r="F322" t="s">
        <x:v>99</x:v>
      </x:c>
      <x:c r="G322" s="6">
        <x:v>218.2994497392183</x:v>
      </x:c>
      <x:c r="H322" t="s">
        <x:v>100</x:v>
      </x:c>
      <x:c r="I322" s="6">
        <x:v>26.440682246124197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35.2</x:v>
      </x:c>
      <x:c r="O322" s="8">
        <x:v>1</x:v>
      </x:c>
      <x:c r="Q322">
        <x:v>0</x:v>
      </x:c>
      <x:c r="R322" s="6">
        <x:v>20.474</x:v>
      </x:c>
      <x:c r="S322" s="8">
        <x:v>27104.667298205717</x:v>
      </x:c>
      <x:c r="T322" s="12">
        <x:v>344237.6033385262</x:v>
      </x:c>
      <x:c r="U322" s="12">
        <x:v>55.975301099912485</x:v>
      </x:c>
      <x:c r="V322" s="12">
        <x:v>98</x:v>
      </x:c>
      <x:c r="W322" s="12">
        <x:f>NA()</x:f>
      </x:c>
    </x:row>
    <x:row r="323">
      <x:c r="A323">
        <x:v>51801</x:v>
      </x:c>
      <x:c r="B323" s="1">
        <x:v>46238.618628544646</x:v>
      </x:c>
      <x:c r="C323" s="6">
        <x:v>10.691886851666666</x:v>
      </x:c>
      <x:c r="D323" s="14" t="s">
        <x:v>94</x:v>
      </x:c>
      <x:c r="E323" s="15">
        <x:v>46220.53837619371</x:v>
      </x:c>
      <x:c r="F323" t="s">
        <x:v>99</x:v>
      </x:c>
      <x:c r="G323" s="6">
        <x:v>218.49548387381856</x:v>
      </x:c>
      <x:c r="H323" t="s">
        <x:v>100</x:v>
      </x:c>
      <x:c r="I323" s="6">
        <x:v>26.440562099283852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35.2</x:v>
      </x:c>
      <x:c r="O323" s="8">
        <x:v>1</x:v>
      </x:c>
      <x:c r="Q323">
        <x:v>0</x:v>
      </x:c>
      <x:c r="R323" s="6">
        <x:v>20.464</x:v>
      </x:c>
      <x:c r="S323" s="8">
        <x:v>27112.726482670503</x:v>
      </x:c>
      <x:c r="T323" s="12">
        <x:v>344234.09675279335</x:v>
      </x:c>
      <x:c r="U323" s="12">
        <x:v>55.975301099912485</x:v>
      </x:c>
      <x:c r="V323" s="12">
        <x:v>98</x:v>
      </x:c>
      <x:c r="W323" s="12">
        <x:f>NA()</x:f>
      </x:c>
    </x:row>
    <x:row r="324">
      <x:c r="A324">
        <x:v>51817</x:v>
      </x:c>
      <x:c r="B324" s="1">
        <x:v>46238.61865207515</x:v>
      </x:c>
      <x:c r="C324" s="6">
        <x:v>10.725770761666666</x:v>
      </x:c>
      <x:c r="D324" s="14" t="s">
        <x:v>94</x:v>
      </x:c>
      <x:c r="E324" s="15">
        <x:v>46220.53837619371</x:v>
      </x:c>
      <x:c r="F324" t="s">
        <x:v>99</x:v>
      </x:c>
      <x:c r="G324" s="6">
        <x:v>218.53494236099678</x:v>
      </x:c>
      <x:c r="H324" t="s">
        <x:v>100</x:v>
      </x:c>
      <x:c r="I324" s="6">
        <x:v>26.440502025865044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35.2</x:v>
      </x:c>
      <x:c r="O324" s="8">
        <x:v>1</x:v>
      </x:c>
      <x:c r="Q324">
        <x:v>0</x:v>
      </x:c>
      <x:c r="R324" s="6">
        <x:v>20.462</x:v>
      </x:c>
      <x:c r="S324" s="8">
        <x:v>27113.41397847141</x:v>
      </x:c>
      <x:c r="T324" s="12">
        <x:v>344241.61400249886</x:v>
      </x:c>
      <x:c r="U324" s="12">
        <x:v>55.975301099912485</x:v>
      </x:c>
      <x:c r="V324" s="12">
        <x:v>98</x:v>
      </x:c>
      <x:c r="W324" s="12">
        <x:f>NA()</x:f>
      </x:c>
    </x:row>
    <x:row r="325">
      <x:c r="A325">
        <x:v>51826</x:v>
      </x:c>
      <x:c r="B325" s="1">
        <x:v>46238.61867502823</x:v>
      </x:c>
      <x:c r="C325" s="6">
        <x:v>10.758823203333334</x:v>
      </x:c>
      <x:c r="D325" s="14" t="s">
        <x:v>94</x:v>
      </x:c>
      <x:c r="E325" s="15">
        <x:v>46220.53837619371</x:v>
      </x:c>
      <x:c r="F325" t="s">
        <x:v>99</x:v>
      </x:c>
      <x:c r="G325" s="6">
        <x:v>218.67405586778202</x:v>
      </x:c>
      <x:c r="H325" t="s">
        <x:v>100</x:v>
      </x:c>
      <x:c r="I325" s="6">
        <x:v>26.44014158537675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35.2</x:v>
      </x:c>
      <x:c r="O325" s="8">
        <x:v>1</x:v>
      </x:c>
      <x:c r="Q325">
        <x:v>0</x:v>
      </x:c>
      <x:c r="R325" s="6">
        <x:v>20.455</x:v>
      </x:c>
      <x:c r="S325" s="8">
        <x:v>27113.938341617708</x:v>
      </x:c>
      <x:c r="T325" s="12">
        <x:v>344228.919693477</x:v>
      </x:c>
      <x:c r="U325" s="12">
        <x:v>55.975301099912485</x:v>
      </x:c>
      <x:c r="V325" s="12">
        <x:v>98</x:v>
      </x:c>
      <x:c r="W325" s="12">
        <x:f>NA()</x:f>
      </x:c>
    </x:row>
    <x:row r="326">
      <x:c r="A326">
        <x:v>51830</x:v>
      </x:c>
      <x:c r="B326" s="1">
        <x:v>46238.61869795397</x:v>
      </x:c>
      <x:c r="C326" s="6">
        <x:v>10.791836278333333</x:v>
      </x:c>
      <x:c r="D326" s="14" t="s">
        <x:v>94</x:v>
      </x:c>
      <x:c r="E326" s="15">
        <x:v>46220.53837619371</x:v>
      </x:c>
      <x:c r="F326" t="s">
        <x:v>99</x:v>
      </x:c>
      <x:c r="G326" s="6">
        <x:v>218.35816103945615</x:v>
      </x:c>
      <x:c r="H326" t="s">
        <x:v>100</x:v>
      </x:c>
      <x:c r="I326" s="6">
        <x:v>26.45317754099642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35.2</x:v>
      </x:c>
      <x:c r="O326" s="8">
        <x:v>1</x:v>
      </x:c>
      <x:c r="Q326">
        <x:v>0</x:v>
      </x:c>
      <x:c r="R326" s="6">
        <x:v>20.467</x:v>
      </x:c>
      <x:c r="S326" s="8">
        <x:v>27103.69155470672</x:v>
      </x:c>
      <x:c r="T326" s="12">
        <x:v>344245.242552802</x:v>
      </x:c>
      <x:c r="U326" s="12">
        <x:v>55.975301099912485</x:v>
      </x:c>
      <x:c r="V326" s="12">
        <x:v>98</x:v>
      </x:c>
      <x:c r="W326" s="12">
        <x:f>NA()</x:f>
      </x:c>
    </x:row>
    <x:row r="327">
      <x:c r="A327">
        <x:v>51846</x:v>
      </x:c>
      <x:c r="B327" s="1">
        <x:v>46238.61872142345</x:v>
      </x:c>
      <x:c r="C327" s="6">
        <x:v>10.825632323333334</x:v>
      </x:c>
      <x:c r="D327" s="14" t="s">
        <x:v>94</x:v>
      </x:c>
      <x:c r="E327" s="15">
        <x:v>46220.53837619371</x:v>
      </x:c>
      <x:c r="F327" t="s">
        <x:v>99</x:v>
      </x:c>
      <x:c r="G327" s="6">
        <x:v>218.34710716917635</x:v>
      </x:c>
      <x:c r="H327" t="s">
        <x:v>100</x:v>
      </x:c>
      <x:c r="I327" s="6">
        <x:v>26.439300557719434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35.2</x:v>
      </x:c>
      <x:c r="O327" s="8">
        <x:v>1</x:v>
      </x:c>
      <x:c r="Q327">
        <x:v>0</x:v>
      </x:c>
      <x:c r="R327" s="6">
        <x:v>20.471999999999998</x:v>
      </x:c>
      <x:c r="S327" s="8">
        <x:v>27101.443905530734</x:v>
      </x:c>
      <x:c r="T327" s="12">
        <x:v>344246.4752437585</x:v>
      </x:c>
      <x:c r="U327" s="12">
        <x:v>55.975301099912485</x:v>
      </x:c>
      <x:c r="V327" s="12">
        <x:v>98</x:v>
      </x:c>
      <x:c r="W327" s="12">
        <x:f>NA()</x:f>
      </x:c>
    </x:row>
    <x:row r="328">
      <x:c r="A328">
        <x:v>51856</x:v>
      </x:c>
      <x:c r="B328" s="1">
        <x:v>46238.61874436497</x:v>
      </x:c>
      <x:c r="C328" s="6">
        <x:v>10.858668108333333</x:v>
      </x:c>
      <x:c r="D328" s="14" t="s">
        <x:v>94</x:v>
      </x:c>
      <x:c r="E328" s="15">
        <x:v>46220.53837619371</x:v>
      </x:c>
      <x:c r="F328" t="s">
        <x:v>99</x:v>
      </x:c>
      <x:c r="G328" s="6">
        <x:v>218.24565891707948</x:v>
      </x:c>
      <x:c r="H328" t="s">
        <x:v>100</x:v>
      </x:c>
      <x:c r="I328" s="6">
        <x:v>26.44617896866839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35.2</x:v>
      </x:c>
      <x:c r="O328" s="8">
        <x:v>1</x:v>
      </x:c>
      <x:c r="Q328">
        <x:v>0</x:v>
      </x:c>
      <x:c r="R328" s="6">
        <x:v>20.474999999999998</x:v>
      </x:c>
      <x:c r="S328" s="8">
        <x:v>27102.109049709285</x:v>
      </x:c>
      <x:c r="T328" s="12">
        <x:v>344220.58819621435</x:v>
      </x:c>
      <x:c r="U328" s="12">
        <x:v>55.975301099912485</x:v>
      </x:c>
      <x:c r="V328" s="12">
        <x:v>98</x:v>
      </x:c>
      <x:c r="W328" s="12">
        <x:f>NA()</x:f>
      </x:c>
    </x:row>
    <x:row r="329">
      <x:c r="A329">
        <x:v>51869</x:v>
      </x:c>
      <x:c r="B329" s="1">
        <x:v>46238.61876791438</x:v>
      </x:c>
      <x:c r="C329" s="6">
        <x:v>10.892579263333333</x:v>
      </x:c>
      <x:c r="D329" s="14" t="s">
        <x:v>94</x:v>
      </x:c>
      <x:c r="E329" s="15">
        <x:v>46220.53837619371</x:v>
      </x:c>
      <x:c r="F329" t="s">
        <x:v>99</x:v>
      </x:c>
      <x:c r="G329" s="6">
        <x:v>218.40050711650696</x:v>
      </x:c>
      <x:c r="H329" t="s">
        <x:v>100</x:v>
      </x:c>
      <x:c r="I329" s="6">
        <x:v>26.43074010962846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35.2</x:v>
      </x:c>
      <x:c r="O329" s="8">
        <x:v>1</x:v>
      </x:c>
      <x:c r="Q329">
        <x:v>0</x:v>
      </x:c>
      <x:c r="R329" s="6">
        <x:v>20.471999999999998</x:v>
      </x:c>
      <x:c r="S329" s="8">
        <x:v>27099.509478970944</x:v>
      </x:c>
      <x:c r="T329" s="12">
        <x:v>344231.0743817927</x:v>
      </x:c>
      <x:c r="U329" s="12">
        <x:v>55.975301099912485</x:v>
      </x:c>
      <x:c r="V329" s="12">
        <x:v>98</x:v>
      </x:c>
      <x:c r="W329" s="12">
        <x:f>NA()</x:f>
      </x:c>
    </x:row>
    <x:row r="330">
      <x:c r="A330">
        <x:v>51875</x:v>
      </x:c>
      <x:c r="B330" s="1">
        <x:v>46238.61879083508</x:v>
      </x:c>
      <x:c r="C330" s="6">
        <x:v>10.925585061666666</x:v>
      </x:c>
      <x:c r="D330" s="14" t="s">
        <x:v>94</x:v>
      </x:c>
      <x:c r="E330" s="15">
        <x:v>46220.53837619371</x:v>
      </x:c>
      <x:c r="F330" t="s">
        <x:v>99</x:v>
      </x:c>
      <x:c r="G330" s="6">
        <x:v>218.46280625721647</x:v>
      </x:c>
      <x:c r="H330" t="s">
        <x:v>100</x:v>
      </x:c>
      <x:c r="I330" s="6">
        <x:v>26.427015570605818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35.2</x:v>
      </x:c>
      <x:c r="O330" s="8">
        <x:v>1</x:v>
      </x:c>
      <x:c r="Q330">
        <x:v>0</x:v>
      </x:c>
      <x:c r="R330" s="6">
        <x:v>20.47</x:v>
      </x:c>
      <x:c r="S330" s="8">
        <x:v>27101.058754692527</x:v>
      </x:c>
      <x:c r="T330" s="12">
        <x:v>344223.83203799697</x:v>
      </x:c>
      <x:c r="U330" s="12">
        <x:v>55.975301099912485</x:v>
      </x:c>
      <x:c r="V330" s="12">
        <x:v>98</x:v>
      </x:c>
      <x:c r="W330" s="12">
        <x:f>NA()</x:f>
      </x:c>
    </x:row>
    <x:row r="331">
      <x:c r="A331">
        <x:v>51884</x:v>
      </x:c>
      <x:c r="B331" s="1">
        <x:v>46238.61881377178</x:v>
      </x:c>
      <x:c r="C331" s="6">
        <x:v>10.958613928333333</x:v>
      </x:c>
      <x:c r="D331" s="14" t="s">
        <x:v>94</x:v>
      </x:c>
      <x:c r="E331" s="15">
        <x:v>46220.53837619371</x:v>
      </x:c>
      <x:c r="F331" t="s">
        <x:v>99</x:v>
      </x:c>
      <x:c r="G331" s="6">
        <x:v>218.23033584609422</x:v>
      </x:c>
      <x:c r="H331" t="s">
        <x:v>100</x:v>
      </x:c>
      <x:c r="I331" s="6">
        <x:v>26.4517658106397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35.2</x:v>
      </x:c>
      <x:c r="O331" s="8">
        <x:v>1</x:v>
      </x:c>
      <x:c r="Q331">
        <x:v>0</x:v>
      </x:c>
      <x:c r="R331" s="6">
        <x:v>20.474</x:v>
      </x:c>
      <x:c r="S331" s="8">
        <x:v>27098.057413598417</x:v>
      </x:c>
      <x:c r="T331" s="12">
        <x:v>344227.41890124656</x:v>
      </x:c>
      <x:c r="U331" s="12">
        <x:v>55.975301099912485</x:v>
      </x:c>
      <x:c r="V331" s="12">
        <x:v>98</x:v>
      </x:c>
      <x:c r="W331" s="12">
        <x:f>NA()</x:f>
      </x:c>
    </x:row>
    <x:row r="332">
      <x:c r="A332">
        <x:v>51899</x:v>
      </x:c>
      <x:c r="B332" s="1">
        <x:v>46238.61883733325</x:v>
      </x:c>
      <x:c r="C332" s="6">
        <x:v>10.992542431666667</x:v>
      </x:c>
      <x:c r="D332" s="14" t="s">
        <x:v>94</x:v>
      </x:c>
      <x:c r="E332" s="15">
        <x:v>46220.53837619371</x:v>
      </x:c>
      <x:c r="F332" t="s">
        <x:v>99</x:v>
      </x:c>
      <x:c r="G332" s="6">
        <x:v>218.6389328202933</x:v>
      </x:c>
      <x:c r="H332" t="s">
        <x:v>100</x:v>
      </x:c>
      <x:c r="I332" s="6">
        <x:v>26.430109340632043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35.2</x:v>
      </x:c>
      <x:c r="O332" s="8">
        <x:v>1</x:v>
      </x:c>
      <x:c r="Q332">
        <x:v>0</x:v>
      </x:c>
      <x:c r="R332" s="6">
        <x:v>20.46</x:v>
      </x:c>
      <x:c r="S332" s="8">
        <x:v>27085.67728841323</x:v>
      </x:c>
      <x:c r="T332" s="12">
        <x:v>344200.22898632794</x:v>
      </x:c>
      <x:c r="U332" s="12">
        <x:v>55.975301099912485</x:v>
      </x:c>
      <x:c r="V332" s="12">
        <x:v>98</x:v>
      </x:c>
      <x:c r="W332" s="12">
        <x:f>NA()</x:f>
      </x:c>
    </x:row>
    <x:row r="333">
      <x:c r="A333">
        <x:v>51905</x:v>
      </x:c>
      <x:c r="B333" s="1">
        <x:v>46238.61886023086</x:v>
      </x:c>
      <x:c r="C333" s="6">
        <x:v>11.025514993333333</x:v>
      </x:c>
      <x:c r="D333" s="14" t="s">
        <x:v>94</x:v>
      </x:c>
      <x:c r="E333" s="15">
        <x:v>46220.53837619371</x:v>
      </x:c>
      <x:c r="F333" t="s">
        <x:v>99</x:v>
      </x:c>
      <x:c r="G333" s="6">
        <x:v>218.5942025165033</x:v>
      </x:c>
      <x:c r="H333" t="s">
        <x:v>100</x:v>
      </x:c>
      <x:c r="I333" s="6">
        <x:v>26.431010439234342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35.2</x:v>
      </x:c>
      <x:c r="O333" s="8">
        <x:v>1</x:v>
      </x:c>
      <x:c r="Q333">
        <x:v>0</x:v>
      </x:c>
      <x:c r="R333" s="6">
        <x:v>20.462</x:v>
      </x:c>
      <x:c r="S333" s="8">
        <x:v>27088.628015515256</x:v>
      </x:c>
      <x:c r="T333" s="12">
        <x:v>344218.4762519881</x:v>
      </x:c>
      <x:c r="U333" s="12">
        <x:v>55.975301099912485</x:v>
      </x:c>
      <x:c r="V333" s="12">
        <x:v>98</x:v>
      </x:c>
      <x:c r="W333" s="12">
        <x:f>NA()</x:f>
      </x:c>
    </x:row>
    <x:row r="334">
      <x:c r="A334">
        <x:v>51914</x:v>
      </x:c>
      <x:c r="B334" s="1">
        <x:v>46238.61888316776</x:v>
      </x:c>
      <x:c r="C334" s="6">
        <x:v>11.058544125</x:v>
      </x:c>
      <x:c r="D334" s="14" t="s">
        <x:v>94</x:v>
      </x:c>
      <x:c r="E334" s="15">
        <x:v>46220.53837619371</x:v>
      </x:c>
      <x:c r="F334" t="s">
        <x:v>99</x:v>
      </x:c>
      <x:c r="G334" s="6">
        <x:v>218.27413296619568</x:v>
      </x:c>
      <x:c r="H334" t="s">
        <x:v>100</x:v>
      </x:c>
      <x:c r="I334" s="6">
        <x:v>26.4259642901784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35.2</x:v>
      </x:c>
      <x:c r="O334" s="8">
        <x:v>1</x:v>
      </x:c>
      <x:c r="Q334">
        <x:v>0</x:v>
      </x:c>
      <x:c r="R334" s="6">
        <x:v>20.48</x:v>
      </x:c>
      <x:c r="S334" s="8">
        <x:v>27093.743777372758</x:v>
      </x:c>
      <x:c r="T334" s="12">
        <x:v>344221.1457643595</x:v>
      </x:c>
      <x:c r="U334" s="12">
        <x:v>55.975301099912485</x:v>
      </x:c>
      <x:c r="V334" s="12">
        <x:v>98</x:v>
      </x:c>
      <x:c r="W334" s="12">
        <x:f>NA()</x:f>
      </x:c>
    </x:row>
    <x:row r="335">
      <x:c r="A335">
        <x:v>51928</x:v>
      </x:c>
      <x:c r="B335" s="1">
        <x:v>46238.618906656695</x:v>
      </x:c>
      <x:c r="C335" s="6">
        <x:v>11.092368195</x:v>
      </x:c>
      <x:c r="D335" s="14" t="s">
        <x:v>94</x:v>
      </x:c>
      <x:c r="E335" s="15">
        <x:v>46220.53837619371</x:v>
      </x:c>
      <x:c r="F335" t="s">
        <x:v>99</x:v>
      </x:c>
      <x:c r="G335" s="6">
        <x:v>218.55215144826334</x:v>
      </x:c>
      <x:c r="H335" t="s">
        <x:v>100</x:v>
      </x:c>
      <x:c r="I335" s="6">
        <x:v>26.43461483606052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35.2</x:v>
      </x:c>
      <x:c r="O335" s="8">
        <x:v>1</x:v>
      </x:c>
      <x:c r="Q335">
        <x:v>0</x:v>
      </x:c>
      <x:c r="R335" s="6">
        <x:v>20.463</x:v>
      </x:c>
      <x:c r="S335" s="8">
        <x:v>27091.68627535393</x:v>
      </x:c>
      <x:c r="T335" s="12">
        <x:v>344224.77406675863</x:v>
      </x:c>
      <x:c r="U335" s="12">
        <x:v>55.975301099912485</x:v>
      </x:c>
      <x:c r="V335" s="12">
        <x:v>98</x:v>
      </x:c>
      <x:c r="W335" s="12">
        <x:f>NA()</x:f>
      </x:c>
    </x:row>
    <x:row r="336">
      <x:c r="A336">
        <x:v>51939</x:v>
      </x:c>
      <x:c r="B336" s="1">
        <x:v>46238.61892959651</x:v>
      </x:c>
      <x:c r="C336" s="6">
        <x:v>11.125401523333334</x:v>
      </x:c>
      <x:c r="D336" s="14" t="s">
        <x:v>94</x:v>
      </x:c>
      <x:c r="E336" s="15">
        <x:v>46220.53837619371</x:v>
      </x:c>
      <x:c r="F336" t="s">
        <x:v>99</x:v>
      </x:c>
      <x:c r="G336" s="6">
        <x:v>218.4695043896243</x:v>
      </x:c>
      <x:c r="H336" t="s">
        <x:v>100</x:v>
      </x:c>
      <x:c r="I336" s="6">
        <x:v>26.45098485367589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35.2</x:v>
      </x:c>
      <x:c r="O336" s="8">
        <x:v>1</x:v>
      </x:c>
      <x:c r="Q336">
        <x:v>0</x:v>
      </x:c>
      <x:c r="R336" s="6">
        <x:v>20.462</x:v>
      </x:c>
      <x:c r="S336" s="8">
        <x:v>27086.677403720918</x:v>
      </x:c>
      <x:c r="T336" s="12">
        <x:v>344208.7451084339</x:v>
      </x:c>
      <x:c r="U336" s="12">
        <x:v>55.975301099912485</x:v>
      </x:c>
      <x:c r="V336" s="12">
        <x:v>98</x:v>
      </x:c>
      <x:c r="W336" s="12">
        <x:f>NA()</x:f>
      </x:c>
    </x:row>
    <x:row r="337">
      <x:c r="A337">
        <x:v>51947</x:v>
      </x:c>
      <x:c r="B337" s="1">
        <x:v>46238.618953051846</x:v>
      </x:c>
      <x:c r="C337" s="6">
        <x:v>11.159177211666666</x:v>
      </x:c>
      <x:c r="D337" s="14" t="s">
        <x:v>94</x:v>
      </x:c>
      <x:c r="E337" s="15">
        <x:v>46220.53837619371</x:v>
      </x:c>
      <x:c r="F337" t="s">
        <x:v>99</x:v>
      </x:c>
      <x:c r="G337" s="6">
        <x:v>218.35055249290014</x:v>
      </x:c>
      <x:c r="H337" t="s">
        <x:v>100</x:v>
      </x:c>
      <x:c r="I337" s="6">
        <x:v>26.42935842531506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35.2</x:v>
      </x:c>
      <x:c r="O337" s="8">
        <x:v>1</x:v>
      </x:c>
      <x:c r="Q337">
        <x:v>0</x:v>
      </x:c>
      <x:c r="R337" s="6">
        <x:v>20.474999999999998</x:v>
      </x:c>
      <x:c r="S337" s="8">
        <x:v>27086.726507370295</x:v>
      </x:c>
      <x:c r="T337" s="12">
        <x:v>344206.2267345468</x:v>
      </x:c>
      <x:c r="U337" s="12">
        <x:v>55.975301099912485</x:v>
      </x:c>
      <x:c r="V337" s="12">
        <x:v>98</x:v>
      </x:c>
      <x:c r="W337" s="12">
        <x:f>NA()</x:f>
      </x:c>
    </x:row>
    <x:row r="338">
      <x:c r="A338">
        <x:v>51957</x:v>
      </x:c>
      <x:c r="B338" s="1">
        <x:v>46238.61897604921</x:v>
      </x:c>
      <x:c r="C338" s="6">
        <x:v>11.192293425</x:v>
      </x:c>
      <x:c r="D338" s="14" t="s">
        <x:v>94</x:v>
      </x:c>
      <x:c r="E338" s="15">
        <x:v>46220.53837619371</x:v>
      </x:c>
      <x:c r="F338" t="s">
        <x:v>99</x:v>
      </x:c>
      <x:c r="G338" s="6">
        <x:v>218.42730360938495</x:v>
      </x:c>
      <x:c r="H338" t="s">
        <x:v>100</x:v>
      </x:c>
      <x:c r="I338" s="6">
        <x:v>26.426444875476136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35.2</x:v>
      </x:c>
      <x:c r="O338" s="8">
        <x:v>1</x:v>
      </x:c>
      <x:c r="Q338">
        <x:v>0</x:v>
      </x:c>
      <x:c r="R338" s="6">
        <x:v>20.471999999999998</x:v>
      </x:c>
      <x:c r="S338" s="8">
        <x:v>27085.162551340207</x:v>
      </x:c>
      <x:c r="T338" s="12">
        <x:v>344212.43641634256</x:v>
      </x:c>
      <x:c r="U338" s="12">
        <x:v>55.975301099912485</x:v>
      </x:c>
      <x:c r="V338" s="12">
        <x:v>98</x:v>
      </x:c>
      <x:c r="W338" s="12">
        <x:f>NA()</x:f>
      </x:c>
    </x:row>
    <x:row r="339">
      <x:c r="A339">
        <x:v>51968</x:v>
      </x:c>
      <x:c r="B339" s="1">
        <x:v>46238.61899903276</x:v>
      </x:c>
      <x:c r="C339" s="6">
        <x:v>11.225389723333333</x:v>
      </x:c>
      <x:c r="D339" s="14" t="s">
        <x:v>94</x:v>
      </x:c>
      <x:c r="E339" s="15">
        <x:v>46220.53837619371</x:v>
      </x:c>
      <x:c r="F339" t="s">
        <x:v>99</x:v>
      </x:c>
      <x:c r="G339" s="6">
        <x:v>218.46134812332906</x:v>
      </x:c>
      <x:c r="H339" t="s">
        <x:v>100</x:v>
      </x:c>
      <x:c r="I339" s="6">
        <x:v>26.43037967018745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35.2</x:v>
      </x:c>
      <x:c r="O339" s="8">
        <x:v>1</x:v>
      </x:c>
      <x:c r="Q339">
        <x:v>0</x:v>
      </x:c>
      <x:c r="R339" s="6">
        <x:v>20.468999999999998</x:v>
      </x:c>
      <x:c r="S339" s="8">
        <x:v>27078.587029535716</x:v>
      </x:c>
      <x:c r="T339" s="12">
        <x:v>344217.42808930634</x:v>
      </x:c>
      <x:c r="U339" s="12">
        <x:v>55.975301099912485</x:v>
      </x:c>
      <x:c r="V339" s="12">
        <x:v>98</x:v>
      </x:c>
      <x:c r="W339" s="12">
        <x:f>NA()</x:f>
      </x:c>
    </x:row>
    <x:row r="340">
      <x:c r="A340">
        <x:v>51978</x:v>
      </x:c>
      <x:c r="B340" s="1">
        <x:v>46238.619022523744</x:v>
      </x:c>
      <x:c r="C340" s="6">
        <x:v>11.259216741666666</x:v>
      </x:c>
      <x:c r="D340" s="14" t="s">
        <x:v>94</x:v>
      </x:c>
      <x:c r="E340" s="15">
        <x:v>46220.53837619371</x:v>
      </x:c>
      <x:c r="F340" t="s">
        <x:v>99</x:v>
      </x:c>
      <x:c r="G340" s="6">
        <x:v>218.5628834965717</x:v>
      </x:c>
      <x:c r="H340" t="s">
        <x:v>100</x:v>
      </x:c>
      <x:c r="I340" s="6">
        <x:v>26.436026559205402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35.2</x:v>
      </x:c>
      <x:c r="O340" s="8">
        <x:v>1</x:v>
      </x:c>
      <x:c r="Q340">
        <x:v>0</x:v>
      </x:c>
      <x:c r="R340" s="6">
        <x:v>20.462</x:v>
      </x:c>
      <x:c r="S340" s="8">
        <x:v>27083.61056242351</x:v>
      </x:c>
      <x:c r="T340" s="12">
        <x:v>344212.25130588457</x:v>
      </x:c>
      <x:c r="U340" s="12">
        <x:v>55.975301099912485</x:v>
      </x:c>
      <x:c r="V340" s="12">
        <x:v>98</x:v>
      </x:c>
      <x:c r="W340" s="12">
        <x:f>NA()</x:f>
      </x:c>
    </x:row>
    <x:row r="341">
      <x:c r="A341">
        <x:v>51987</x:v>
      </x:c>
      <x:c r="B341" s="1">
        <x:v>46238.61904547651</x:v>
      </x:c>
      <x:c r="C341" s="6">
        <x:v>11.292268721666666</x:v>
      </x:c>
      <x:c r="D341" s="14" t="s">
        <x:v>94</x:v>
      </x:c>
      <x:c r="E341" s="15">
        <x:v>46220.53837619371</x:v>
      </x:c>
      <x:c r="F341" t="s">
        <x:v>99</x:v>
      </x:c>
      <x:c r="G341" s="6">
        <x:v>218.59397049765738</x:v>
      </x:c>
      <x:c r="H341" t="s">
        <x:v>100</x:v>
      </x:c>
      <x:c r="I341" s="6">
        <x:v>26.427916668377293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35.2</x:v>
      </x:c>
      <x:c r="O341" s="8">
        <x:v>1</x:v>
      </x:c>
      <x:c r="Q341">
        <x:v>0</x:v>
      </x:c>
      <x:c r="R341" s="6">
        <x:v>20.463</x:v>
      </x:c>
      <x:c r="S341" s="8">
        <x:v>27079.632176200434</x:v>
      </x:c>
      <x:c r="T341" s="12">
        <x:v>344203.7020226268</x:v>
      </x:c>
      <x:c r="U341" s="12">
        <x:v>55.975301099912485</x:v>
      </x:c>
      <x:c r="V341" s="12">
        <x:v>98</x:v>
      </x:c>
      <x:c r="W341" s="12">
        <x:f>NA()</x:f>
      </x:c>
    </x:row>
    <x:row r="342">
      <x:c r="A342">
        <x:v>51994</x:v>
      </x:c>
      <x:c r="B342" s="1">
        <x:v>46238.619068423584</x:v>
      </x:c>
      <x:c r="C342" s="6">
        <x:v>11.32531251</x:v>
      </x:c>
      <x:c r="D342" s="14" t="s">
        <x:v>94</x:v>
      </x:c>
      <x:c r="E342" s="15">
        <x:v>46220.53837619371</x:v>
      </x:c>
      <x:c r="F342" t="s">
        <x:v>99</x:v>
      </x:c>
      <x:c r="G342" s="6">
        <x:v>218.32638693542336</x:v>
      </x:c>
      <x:c r="H342" t="s">
        <x:v>100</x:v>
      </x:c>
      <x:c r="I342" s="6">
        <x:v>26.433233150153228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35.2</x:v>
      </x:c>
      <x:c r="O342" s="8">
        <x:v>1</x:v>
      </x:c>
      <x:c r="Q342">
        <x:v>0</x:v>
      </x:c>
      <x:c r="R342" s="6">
        <x:v>20.474999999999998</x:v>
      </x:c>
      <x:c r="S342" s="8">
        <x:v>27087.15296136856</x:v>
      </x:c>
      <x:c r="T342" s="12">
        <x:v>344199.5614388464</x:v>
      </x:c>
      <x:c r="U342" s="12">
        <x:v>55.975301099912485</x:v>
      </x:c>
      <x:c r="V342" s="12">
        <x:v>98</x:v>
      </x:c>
      <x:c r="W342" s="12">
        <x:f>NA()</x:f>
      </x:c>
    </x:row>
    <x:row r="343">
      <x:c r="A343">
        <x:v>52006</x:v>
      </x:c>
      <x:c r="B343" s="1">
        <x:v>46238.619091947156</x:v>
      </x:c>
      <x:c r="C343" s="6">
        <x:v>11.359186456666666</x:v>
      </x:c>
      <x:c r="D343" s="14" t="s">
        <x:v>94</x:v>
      </x:c>
      <x:c r="E343" s="15">
        <x:v>46220.53837619371</x:v>
      </x:c>
      <x:c r="F343" t="s">
        <x:v>99</x:v>
      </x:c>
      <x:c r="G343" s="6">
        <x:v>218.60086455420256</x:v>
      </x:c>
      <x:c r="H343" t="s">
        <x:v>100</x:v>
      </x:c>
      <x:c r="I343" s="6">
        <x:v>26.42368151095343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35.2</x:v>
      </x:c>
      <x:c r="O343" s="8">
        <x:v>1</x:v>
      </x:c>
      <x:c r="Q343">
        <x:v>0</x:v>
      </x:c>
      <x:c r="R343" s="6">
        <x:v>20.464</x:v>
      </x:c>
      <x:c r="S343" s="8">
        <x:v>27084.623083646195</x:v>
      </x:c>
      <x:c r="T343" s="12">
        <x:v>344210.96803138545</x:v>
      </x:c>
      <x:c r="U343" s="12">
        <x:v>55.975301099912485</x:v>
      </x:c>
      <x:c r="V343" s="12">
        <x:v>98</x:v>
      </x:c>
      <x:c r="W343" s="12">
        <x:f>NA()</x:f>
      </x:c>
    </x:row>
    <x:row r="344">
      <x:c r="A344">
        <x:v>52016</x:v>
      </x:c>
      <x:c r="B344" s="1">
        <x:v>46238.61911484131</x:v>
      </x:c>
      <x:c r="C344" s="6">
        <x:v>11.392154048333333</x:v>
      </x:c>
      <x:c r="D344" s="14" t="s">
        <x:v>94</x:v>
      </x:c>
      <x:c r="E344" s="15">
        <x:v>46220.53837619371</x:v>
      </x:c>
      <x:c r="F344" t="s">
        <x:v>99</x:v>
      </x:c>
      <x:c r="G344" s="6">
        <x:v>218.45791962816503</x:v>
      </x:c>
      <x:c r="H344" t="s">
        <x:v>100</x:v>
      </x:c>
      <x:c r="I344" s="6">
        <x:v>26.45597096664278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35.2</x:v>
      </x:c>
      <x:c r="O344" s="8">
        <x:v>1</x:v>
      </x:c>
      <x:c r="Q344">
        <x:v>0</x:v>
      </x:c>
      <x:c r="R344" s="6">
        <x:v>20.461</x:v>
      </x:c>
      <x:c r="S344" s="8">
        <x:v>27079.737109609996</x:v>
      </x:c>
      <x:c r="T344" s="12">
        <x:v>344208.4654854464</x:v>
      </x:c>
      <x:c r="U344" s="12">
        <x:v>55.975301099912485</x:v>
      </x:c>
      <x:c r="V344" s="12">
        <x:v>98</x:v>
      </x:c>
      <x:c r="W344" s="12">
        <x:f>NA()</x:f>
      </x:c>
    </x:row>
    <x:row r="345">
      <x:c r="A345">
        <x:v>52020</x:v>
      </x:c>
      <x:c r="B345" s="1">
        <x:v>46238.619137782276</x:v>
      </x:c>
      <x:c r="C345" s="6">
        <x:v>11.425189033333334</x:v>
      </x:c>
      <x:c r="D345" s="14" t="s">
        <x:v>94</x:v>
      </x:c>
      <x:c r="E345" s="15">
        <x:v>46220.53837619371</x:v>
      </x:c>
      <x:c r="F345" t="s">
        <x:v>99</x:v>
      </x:c>
      <x:c r="G345" s="6">
        <x:v>218.29097540777028</x:v>
      </x:c>
      <x:c r="H345" t="s">
        <x:v>100</x:v>
      </x:c>
      <x:c r="I345" s="6">
        <x:v>26.4545592351119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35.2</x:v>
      </x:c>
      <x:c r="O345" s="8">
        <x:v>1</x:v>
      </x:c>
      <x:c r="Q345">
        <x:v>0</x:v>
      </x:c>
      <x:c r="R345" s="6">
        <x:v>20.47</x:v>
      </x:c>
      <x:c r="S345" s="8">
        <x:v>27073.525104575536</x:v>
      </x:c>
      <x:c r="T345" s="12">
        <x:v>344190.14447348466</x:v>
      </x:c>
      <x:c r="U345" s="12">
        <x:v>55.975301099912485</x:v>
      </x:c>
      <x:c r="V345" s="12">
        <x:v>98</x:v>
      </x:c>
      <x:c r="W345" s="12">
        <x:f>NA()</x:f>
      </x:c>
    </x:row>
    <x:row r="346">
      <x:c r="A346">
        <x:v>52030</x:v>
      </x:c>
      <x:c r="B346" s="1">
        <x:v>46238.61916123902</x:v>
      </x:c>
      <x:c r="C346" s="6">
        <x:v>11.458966736666667</x:v>
      </x:c>
      <x:c r="D346" s="14" t="s">
        <x:v>94</x:v>
      </x:c>
      <x:c r="E346" s="15">
        <x:v>46220.53837619371</x:v>
      </x:c>
      <x:c r="F346" t="s">
        <x:v>99</x:v>
      </x:c>
      <x:c r="G346" s="6">
        <x:v>218.19087707961862</x:v>
      </x:c>
      <x:c r="H346" t="s">
        <x:v>100</x:v>
      </x:c>
      <x:c r="I346" s="6">
        <x:v>26.445578233525794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35.2</x:v>
      </x:c>
      <x:c r="O346" s="8">
        <x:v>1</x:v>
      </x:c>
      <x:c r="Q346">
        <x:v>0</x:v>
      </x:c>
      <x:c r="R346" s="6">
        <x:v>20.477999999999998</x:v>
      </x:c>
      <x:c r="S346" s="8">
        <x:v>27063.810750069988</x:v>
      </x:c>
      <x:c r="T346" s="12">
        <x:v>344196.94410826993</x:v>
      </x:c>
      <x:c r="U346" s="12">
        <x:v>55.975301099912485</x:v>
      </x:c>
      <x:c r="V346" s="12">
        <x:v>98</x:v>
      </x:c>
      <x:c r="W346" s="12">
        <x:f>NA()</x:f>
      </x:c>
    </x:row>
    <x:row r="347">
      <x:c r="A347">
        <x:v>52044</x:v>
      </x:c>
      <x:c r="B347" s="1">
        <x:v>46238.61918417618</x:v>
      </x:c>
      <x:c r="C347" s="6">
        <x:v>11.491996255</x:v>
      </x:c>
      <x:c r="D347" s="14" t="s">
        <x:v>94</x:v>
      </x:c>
      <x:c r="E347" s="15">
        <x:v>46220.53837619371</x:v>
      </x:c>
      <x:c r="F347" t="s">
        <x:v>99</x:v>
      </x:c>
      <x:c r="G347" s="6">
        <x:v>218.46055715005926</x:v>
      </x:c>
      <x:c r="H347" t="s">
        <x:v>100</x:v>
      </x:c>
      <x:c r="I347" s="6">
        <x:v>26.42737600968576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35.2</x:v>
      </x:c>
      <x:c r="O347" s="8">
        <x:v>1</x:v>
      </x:c>
      <x:c r="Q347">
        <x:v>0</x:v>
      </x:c>
      <x:c r="R347" s="6">
        <x:v>20.47</x:v>
      </x:c>
      <x:c r="S347" s="8">
        <x:v>27068.522492174765</x:v>
      </x:c>
      <x:c r="T347" s="12">
        <x:v>344181.6051998224</x:v>
      </x:c>
      <x:c r="U347" s="12">
        <x:v>55.975301099912485</x:v>
      </x:c>
      <x:c r="V347" s="12">
        <x:v>98</x:v>
      </x:c>
      <x:c r="W347" s="12">
        <x:f>NA()</x:f>
      </x:c>
    </x:row>
    <x:row r="348">
      <x:c r="A348">
        <x:v>52053</x:v>
      </x:c>
      <x:c r="B348" s="1">
        <x:v>46238.61920770064</x:v>
      </x:c>
      <x:c r="C348" s="6">
        <x:v>11.525871468333333</x:v>
      </x:c>
      <x:c r="D348" s="14" t="s">
        <x:v>94</x:v>
      </x:c>
      <x:c r="E348" s="15">
        <x:v>46220.53837619371</x:v>
      </x:c>
      <x:c r="F348" t="s">
        <x:v>99</x:v>
      </x:c>
      <x:c r="G348" s="6">
        <x:v>218.7203525098689</x:v>
      </x:c>
      <x:c r="H348" t="s">
        <x:v>100</x:v>
      </x:c>
      <x:c r="I348" s="6">
        <x:v>26.417073474580775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35.2</x:v>
      </x:c>
      <x:c r="O348" s="8">
        <x:v>1</x:v>
      </x:c>
      <x:c r="Q348">
        <x:v>0</x:v>
      </x:c>
      <x:c r="R348" s="6">
        <x:v>20.46</x:v>
      </x:c>
      <x:c r="S348" s="8">
        <x:v>27068.684381900035</x:v>
      </x:c>
      <x:c r="T348" s="12">
        <x:v>344196.1827311686</x:v>
      </x:c>
      <x:c r="U348" s="12">
        <x:v>55.975301099912485</x:v>
      </x:c>
      <x:c r="V348" s="12">
        <x:v>98</x:v>
      </x:c>
      <x:c r="W348" s="12">
        <x:f>NA()</x:f>
      </x:c>
    </x:row>
    <x:row r="349">
      <x:c r="A349">
        <x:v>52067</x:v>
      </x:c>
      <x:c r="B349" s="1">
        <x:v>46238.619230668715</x:v>
      </x:c>
      <x:c r="C349" s="6">
        <x:v>11.558945496666666</x:v>
      </x:c>
      <x:c r="D349" s="14" t="s">
        <x:v>94</x:v>
      </x:c>
      <x:c r="E349" s="15">
        <x:v>46220.53837619371</x:v>
      </x:c>
      <x:c r="F349" t="s">
        <x:v>99</x:v>
      </x:c>
      <x:c r="G349" s="6">
        <x:v>218.474404957853</x:v>
      </x:c>
      <x:c r="H349" t="s">
        <x:v>100</x:v>
      </x:c>
      <x:c r="I349" s="6">
        <x:v>26.437678576405688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35.2</x:v>
      </x:c>
      <x:c r="O349" s="8">
        <x:v>1</x:v>
      </x:c>
      <x:c r="Q349">
        <x:v>0</x:v>
      </x:c>
      <x:c r="R349" s="6">
        <x:v>20.466</x:v>
      </x:c>
      <x:c r="S349" s="8">
        <x:v>27063.570598796934</x:v>
      </x:c>
      <x:c r="T349" s="12">
        <x:v>344194.8978187735</x:v>
      </x:c>
      <x:c r="U349" s="12">
        <x:v>55.975301099912485</x:v>
      </x:c>
      <x:c r="V349" s="12">
        <x:v>98</x:v>
      </x:c>
      <x:c r="W349" s="12">
        <x:f>NA()</x:f>
      </x:c>
    </x:row>
    <x:row r="350">
      <x:c r="A350">
        <x:v>52075</x:v>
      </x:c>
      <x:c r="B350" s="1">
        <x:v>46238.619253548924</x:v>
      </x:c>
      <x:c r="C350" s="6">
        <x:v>11.591893008333333</x:v>
      </x:c>
      <x:c r="D350" s="14" t="s">
        <x:v>94</x:v>
      </x:c>
      <x:c r="E350" s="15">
        <x:v>46220.53837619371</x:v>
      </x:c>
      <x:c r="F350" t="s">
        <x:v>99</x:v>
      </x:c>
      <x:c r="G350" s="6">
        <x:v>218.80912639464987</x:v>
      </x:c>
      <x:c r="H350" t="s">
        <x:v>100</x:v>
      </x:c>
      <x:c r="I350" s="6">
        <x:v>26.41539143103546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35.2</x:v>
      </x:c>
      <x:c r="O350" s="8">
        <x:v>1</x:v>
      </x:c>
      <x:c r="Q350">
        <x:v>0</x:v>
      </x:c>
      <x:c r="R350" s="6">
        <x:v>20.456</x:v>
      </x:c>
      <x:c r="S350" s="8">
        <x:v>27057.83072367742</x:v>
      </x:c>
      <x:c r="T350" s="12">
        <x:v>344179.35339096334</x:v>
      </x:c>
      <x:c r="U350" s="12">
        <x:v>55.975301099912485</x:v>
      </x:c>
      <x:c r="V350" s="12">
        <x:v>98</x:v>
      </x:c>
      <x:c r="W350" s="12">
        <x:f>NA()</x:f>
      </x:c>
    </x:row>
    <x:row r="351">
      <x:c r="A351">
        <x:v>52084</x:v>
      </x:c>
      <x:c r="B351" s="1">
        <x:v>46238.61927707403</x:v>
      </x:c>
      <x:c r="C351" s="6">
        <x:v>11.625769155</x:v>
      </x:c>
      <x:c r="D351" s="14" t="s">
        <x:v>94</x:v>
      </x:c>
      <x:c r="E351" s="15">
        <x:v>46220.53837619371</x:v>
      </x:c>
      <x:c r="F351" t="s">
        <x:v>99</x:v>
      </x:c>
      <x:c r="G351" s="6">
        <x:v>218.5516898677351</x:v>
      </x:c>
      <x:c r="H351" t="s">
        <x:v>100</x:v>
      </x:c>
      <x:c r="I351" s="6">
        <x:v>26.428427290555646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35.2</x:v>
      </x:c>
      <x:c r="O351" s="8">
        <x:v>1</x:v>
      </x:c>
      <x:c r="Q351">
        <x:v>0</x:v>
      </x:c>
      <x:c r="R351" s="6">
        <x:v>20.465</x:v>
      </x:c>
      <x:c r="S351" s="8">
        <x:v>27067.127828175977</x:v>
      </x:c>
      <x:c r="T351" s="12">
        <x:v>344189.8105158359</x:v>
      </x:c>
      <x:c r="U351" s="12">
        <x:v>55.975301099912485</x:v>
      </x:c>
      <x:c r="V351" s="12">
        <x:v>98</x:v>
      </x:c>
      <x:c r="W351" s="12">
        <x:f>NA()</x:f>
      </x:c>
    </x:row>
    <x:row r="352">
      <x:c r="A352">
        <x:v>52093</x:v>
      </x:c>
      <x:c r="B352" s="1">
        <x:v>46238.61930005318</x:v>
      </x:c>
      <x:c r="C352" s="6">
        <x:v>11.658859126666666</x:v>
      </x:c>
      <x:c r="D352" s="14" t="s">
        <x:v>94</x:v>
      </x:c>
      <x:c r="E352" s="15">
        <x:v>46220.53837619371</x:v>
      </x:c>
      <x:c r="F352" t="s">
        <x:v>99</x:v>
      </x:c>
      <x:c r="G352" s="6">
        <x:v>218.5398600524712</x:v>
      </x:c>
      <x:c r="H352" t="s">
        <x:v>100</x:v>
      </x:c>
      <x:c r="I352" s="6">
        <x:v>26.442844889985736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35.2</x:v>
      </x:c>
      <x:c r="O352" s="8">
        <x:v>1</x:v>
      </x:c>
      <x:c r="Q352">
        <x:v>0</x:v>
      </x:c>
      <x:c r="R352" s="6">
        <x:v>20.461</x:v>
      </x:c>
      <x:c r="S352" s="8">
        <x:v>27055.85564657874</x:v>
      </x:c>
      <x:c r="T352" s="12">
        <x:v>344195.2551734201</x:v>
      </x:c>
      <x:c r="U352" s="12">
        <x:v>55.975301099912485</x:v>
      </x:c>
      <x:c r="V352" s="12">
        <x:v>98</x:v>
      </x:c>
      <x:c r="W352" s="12">
        <x:f>NA()</x:f>
      </x:c>
    </x:row>
    <x:row r="353">
      <x:c r="A353">
        <x:v>52100</x:v>
      </x:c>
      <x:c r="B353" s="1">
        <x:v>46238.619322985716</x:v>
      </x:c>
      <x:c r="C353" s="6">
        <x:v>11.691881975</x:v>
      </x:c>
      <x:c r="D353" s="14" t="s">
        <x:v>94</x:v>
      </x:c>
      <x:c r="E353" s="15">
        <x:v>46220.53837619371</x:v>
      </x:c>
      <x:c r="F353" t="s">
        <x:v>99</x:v>
      </x:c>
      <x:c r="G353" s="6">
        <x:v>218.64329651970053</x:v>
      </x:c>
      <x:c r="H353" t="s">
        <x:v>100</x:v>
      </x:c>
      <x:c r="I353" s="6">
        <x:v>26.407491844940978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35.2</x:v>
      </x:c>
      <x:c r="O353" s="8">
        <x:v>1</x:v>
      </x:c>
      <x:c r="Q353">
        <x:v>0</x:v>
      </x:c>
      <x:c r="R353" s="6">
        <x:v>20.467</x:v>
      </x:c>
      <x:c r="S353" s="8">
        <x:v>27054.416658305436</x:v>
      </x:c>
      <x:c r="T353" s="12">
        <x:v>344188.27061000944</x:v>
      </x:c>
      <x:c r="U353" s="12">
        <x:v>55.975301099912485</x:v>
      </x:c>
      <x:c r="V353" s="12">
        <x:v>98</x:v>
      </x:c>
      <x:c r="W353" s="12">
        <x:f>NA()</x:f>
      </x:c>
    </x:row>
    <x:row r="354">
      <x:c r="A354">
        <x:v>52113</x:v>
      </x:c>
      <x:c r="B354" s="1">
        <x:v>46238.61934657535</x:v>
      </x:c>
      <x:c r="C354" s="6">
        <x:v>11.725851063333334</x:v>
      </x:c>
      <x:c r="D354" s="14" t="s">
        <x:v>94</x:v>
      </x:c>
      <x:c r="E354" s="15">
        <x:v>46220.53837619371</x:v>
      </x:c>
      <x:c r="F354" t="s">
        <x:v>99</x:v>
      </x:c>
      <x:c r="G354" s="6">
        <x:v>218.33946292126197</x:v>
      </x:c>
      <x:c r="H354" t="s">
        <x:v>100</x:v>
      </x:c>
      <x:c r="I354" s="6">
        <x:v>26.443655881792893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35.2</x:v>
      </x:c>
      <x:c r="O354" s="8">
        <x:v>1</x:v>
      </x:c>
      <x:c r="Q354">
        <x:v>0</x:v>
      </x:c>
      <x:c r="R354" s="6">
        <x:v>20.471</x:v>
      </x:c>
      <x:c r="S354" s="8">
        <x:v>27056.352824755566</x:v>
      </x:c>
      <x:c r="T354" s="12">
        <x:v>344186.1986364027</x:v>
      </x:c>
      <x:c r="U354" s="12">
        <x:v>55.975301099912485</x:v>
      </x:c>
      <x:c r="V354" s="12">
        <x:v>98</x:v>
      </x:c>
      <x:c r="W354" s="12">
        <x:f>NA()</x:f>
      </x:c>
    </x:row>
    <x:row r="355">
      <x:c r="A355">
        <x:v>52123</x:v>
      </x:c>
      <x:c r="B355" s="1">
        <x:v>46238.61936952736</x:v>
      </x:c>
      <x:c r="C355" s="6">
        <x:v>11.758901948333333</x:v>
      </x:c>
      <x:c r="D355" s="14" t="s">
        <x:v>94</x:v>
      </x:c>
      <x:c r="E355" s="15">
        <x:v>46220.53837619371</x:v>
      </x:c>
      <x:c r="F355" t="s">
        <x:v>99</x:v>
      </x:c>
      <x:c r="G355" s="6">
        <x:v>218.29588141373623</x:v>
      </x:c>
      <x:c r="H355" t="s">
        <x:v>100</x:v>
      </x:c>
      <x:c r="I355" s="6">
        <x:v>26.456902109042403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35.2</x:v>
      </x:c>
      <x:c r="O355" s="8">
        <x:v>1</x:v>
      </x:c>
      <x:c r="Q355">
        <x:v>0</x:v>
      </x:c>
      <x:c r="R355" s="6">
        <x:v>20.468999999999998</x:v>
      </x:c>
      <x:c r="S355" s="8">
        <x:v>27054.51921206271</x:v>
      </x:c>
      <x:c r="T355" s="12">
        <x:v>344181.2700291067</x:v>
      </x:c>
      <x:c r="U355" s="12">
        <x:v>55.975301099912485</x:v>
      </x:c>
      <x:c r="V355" s="12">
        <x:v>98</x:v>
      </x:c>
      <x:c r="W355" s="12">
        <x:f>NA()</x:f>
      </x:c>
    </x:row>
    <x:row r="356">
      <x:c r="A356">
        <x:v>52133</x:v>
      </x:c>
      <x:c r="B356" s="1">
        <x:v>46238.61939242124</x:v>
      </x:c>
      <x:c r="C356" s="6">
        <x:v>11.791869145</x:v>
      </x:c>
      <x:c r="D356" s="14" t="s">
        <x:v>94</x:v>
      </x:c>
      <x:c r="E356" s="15">
        <x:v>46220.53837619371</x:v>
      </x:c>
      <x:c r="F356" t="s">
        <x:v>99</x:v>
      </x:c>
      <x:c r="G356" s="6">
        <x:v>218.4204503141857</x:v>
      </x:c>
      <x:c r="H356" t="s">
        <x:v>100</x:v>
      </x:c>
      <x:c r="I356" s="6">
        <x:v>26.43380384643706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35.2</x:v>
      </x:c>
      <x:c r="O356" s="8">
        <x:v>1</x:v>
      </x:c>
      <x:c r="Q356">
        <x:v>0</x:v>
      </x:c>
      <x:c r="R356" s="6">
        <x:v>20.47</x:v>
      </x:c>
      <x:c r="S356" s="8">
        <x:v>27054.861132467966</x:v>
      </x:c>
      <x:c r="T356" s="12">
        <x:v>344188.47730889614</x:v>
      </x:c>
      <x:c r="U356" s="12">
        <x:v>55.975301099912485</x:v>
      </x:c>
      <x:c r="V356" s="12">
        <x:v>98</x:v>
      </x:c>
      <x:c r="W356" s="12">
        <x:f>NA()</x:f>
      </x:c>
    </x:row>
    <x:row r="357">
      <x:c r="A357">
        <x:v>52149</x:v>
      </x:c>
      <x:c r="B357" s="1">
        <x:v>46238.619415927205</x:v>
      </x:c>
      <x:c r="C357" s="6">
        <x:v>11.825717725</x:v>
      </x:c>
      <x:c r="D357" s="14" t="s">
        <x:v>94</x:v>
      </x:c>
      <x:c r="E357" s="15">
        <x:v>46220.53837619371</x:v>
      </x:c>
      <x:c r="F357" t="s">
        <x:v>99</x:v>
      </x:c>
      <x:c r="G357" s="6">
        <x:v>218.40695737947456</x:v>
      </x:c>
      <x:c r="H357" t="s">
        <x:v>100</x:v>
      </x:c>
      <x:c r="I357" s="6">
        <x:v>26.435966485867993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35.2</x:v>
      </x:c>
      <x:c r="O357" s="8">
        <x:v>1</x:v>
      </x:c>
      <x:c r="Q357">
        <x:v>0</x:v>
      </x:c>
      <x:c r="R357" s="6">
        <x:v>20.47</x:v>
      </x:c>
      <x:c r="S357" s="8">
        <x:v>27054.644770578852</x:v>
      </x:c>
      <x:c r="T357" s="12">
        <x:v>344174.4201758809</x:v>
      </x:c>
      <x:c r="U357" s="12">
        <x:v>55.975301099912485</x:v>
      </x:c>
      <x:c r="V357" s="12">
        <x:v>98</x:v>
      </x:c>
      <x:c r="W357" s="12">
        <x:f>NA()</x:f>
      </x:c>
    </x:row>
    <x:row r="358">
      <x:c r="A358">
        <x:v>52153</x:v>
      </x:c>
      <x:c r="B358" s="1">
        <x:v>46238.619438869304</x:v>
      </x:c>
      <x:c r="C358" s="6">
        <x:v>11.858754348333333</x:v>
      </x:c>
      <x:c r="D358" s="14" t="s">
        <x:v>94</x:v>
      </x:c>
      <x:c r="E358" s="15">
        <x:v>46220.53837619371</x:v>
      </x:c>
      <x:c r="F358" t="s">
        <x:v>99</x:v>
      </x:c>
      <x:c r="G358" s="6">
        <x:v>218.55258371744492</x:v>
      </x:c>
      <x:c r="H358" t="s">
        <x:v>100</x:v>
      </x:c>
      <x:c r="I358" s="6">
        <x:v>26.425153302644503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35.2</x:v>
      </x:c>
      <x:c r="O358" s="8">
        <x:v>1</x:v>
      </x:c>
      <x:c r="Q358">
        <x:v>0</x:v>
      </x:c>
      <x:c r="R358" s="6">
        <x:v>20.466</x:v>
      </x:c>
      <x:c r="S358" s="8">
        <x:v>27052.411653751667</x:v>
      </x:c>
      <x:c r="T358" s="12">
        <x:v>344192.04145669553</x:v>
      </x:c>
      <x:c r="U358" s="12">
        <x:v>55.975301099912485</x:v>
      </x:c>
      <x:c r="V358" s="12">
        <x:v>98</x:v>
      </x:c>
      <x:c r="W358" s="12">
        <x:f>NA()</x:f>
      </x:c>
    </x:row>
    <x:row r="359">
      <x:c r="A359">
        <x:v>52169</x:v>
      </x:c>
      <x:c r="B359" s="1">
        <x:v>46238.61946238052</x:v>
      </x:c>
      <x:c r="C359" s="6">
        <x:v>11.892610503333334</x:v>
      </x:c>
      <x:c r="D359" s="14" t="s">
        <x:v>94</x:v>
      </x:c>
      <x:c r="E359" s="15">
        <x:v>46220.53837619371</x:v>
      </x:c>
      <x:c r="F359" t="s">
        <x:v>99</x:v>
      </x:c>
      <x:c r="G359" s="6">
        <x:v>218.332493757211</x:v>
      </x:c>
      <x:c r="H359" t="s">
        <x:v>100</x:v>
      </x:c>
      <x:c r="I359" s="6">
        <x:v>26.441643421002027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35.2</x:v>
      </x:c>
      <x:c r="O359" s="8">
        <x:v>1</x:v>
      </x:c>
      <x:c r="Q359">
        <x:v>0</x:v>
      </x:c>
      <x:c r="R359" s="6">
        <x:v>20.471999999999998</x:v>
      </x:c>
      <x:c r="S359" s="8">
        <x:v>27049.033988369352</x:v>
      </x:c>
      <x:c r="T359" s="12">
        <x:v>344172.5268480597</x:v>
      </x:c>
      <x:c r="U359" s="12">
        <x:v>55.975301099912485</x:v>
      </x:c>
      <x:c r="V359" s="12">
        <x:v>98</x:v>
      </x:c>
      <x:c r="W359" s="12">
        <x:f>NA()</x:f>
      </x:c>
    </x:row>
    <x:row r="360">
      <x:c r="A360">
        <x:v>52175</x:v>
      </x:c>
      <x:c r="B360" s="1">
        <x:v>46238.61948537649</x:v>
      </x:c>
      <x:c r="C360" s="6">
        <x:v>11.925724698333333</x:v>
      </x:c>
      <x:c r="D360" s="14" t="s">
        <x:v>94</x:v>
      </x:c>
      <x:c r="E360" s="15">
        <x:v>46220.53837619371</x:v>
      </x:c>
      <x:c r="F360" t="s">
        <x:v>99</x:v>
      </x:c>
      <x:c r="G360" s="6">
        <x:v>218.23709205330908</x:v>
      </x:c>
      <x:c r="H360" t="s">
        <x:v>100</x:v>
      </x:c>
      <x:c r="I360" s="6">
        <x:v>26.435035349275495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35.2</x:v>
      </x:c>
      <x:c r="O360" s="8">
        <x:v>1</x:v>
      </x:c>
      <x:c r="Q360">
        <x:v>0</x:v>
      </x:c>
      <x:c r="R360" s="6">
        <x:v>20.479</x:v>
      </x:c>
      <x:c r="S360" s="8">
        <x:v>27046.67877752525</x:v>
      </x:c>
      <x:c r="T360" s="12">
        <x:v>344179.71157139965</x:v>
      </x:c>
      <x:c r="U360" s="12">
        <x:v>55.975301099912485</x:v>
      </x:c>
      <x:c r="V360" s="12">
        <x:v>98</x:v>
      </x:c>
      <x:c r="W360" s="12">
        <x:f>NA()</x:f>
      </x:c>
    </x:row>
    <x:row r="361">
      <x:c r="A361">
        <x:v>52183</x:v>
      </x:c>
      <x:c r="B361" s="1">
        <x:v>46238.61950828412</x:v>
      </x:c>
      <x:c r="C361" s="6">
        <x:v>11.958711688333333</x:v>
      </x:c>
      <x:c r="D361" s="14" t="s">
        <x:v>94</x:v>
      </x:c>
      <x:c r="E361" s="15">
        <x:v>46220.53837619371</x:v>
      </x:c>
      <x:c r="F361" t="s">
        <x:v>99</x:v>
      </x:c>
      <x:c r="G361" s="6">
        <x:v>218.4714696071527</x:v>
      </x:c>
      <x:c r="H361" t="s">
        <x:v>100</x:v>
      </x:c>
      <x:c r="I361" s="6">
        <x:v>26.428757693182433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35.2</x:v>
      </x:c>
      <x:c r="O361" s="8">
        <x:v>1</x:v>
      </x:c>
      <x:c r="Q361">
        <x:v>0</x:v>
      </x:c>
      <x:c r="R361" s="6">
        <x:v>20.468999999999998</x:v>
      </x:c>
      <x:c r="S361" s="8">
        <x:v>27045.294458701275</x:v>
      </x:c>
      <x:c r="T361" s="12">
        <x:v>344170.439664452</x:v>
      </x:c>
      <x:c r="U361" s="12">
        <x:v>55.975301099912485</x:v>
      </x:c>
      <x:c r="V361" s="12">
        <x:v>98</x:v>
      </x:c>
      <x:c r="W361" s="12">
        <x:f>NA()</x:f>
      </x:c>
    </x:row>
    <x:row r="362">
      <x:c r="A362">
        <x:v>52198</x:v>
      </x:c>
      <x:c r="B362" s="1">
        <x:v>46238.61953180334</x:v>
      </x:c>
      <x:c r="C362" s="6">
        <x:v>11.992579361666667</x:v>
      </x:c>
      <x:c r="D362" s="14" t="s">
        <x:v>94</x:v>
      </x:c>
      <x:c r="E362" s="15">
        <x:v>46220.53837619371</x:v>
      </x:c>
      <x:c r="F362" t="s">
        <x:v>99</x:v>
      </x:c>
      <x:c r="G362" s="6">
        <x:v>218.62158533557147</x:v>
      </x:c>
      <x:c r="H362" t="s">
        <x:v>100</x:v>
      </x:c>
      <x:c r="I362" s="6">
        <x:v>26.426625094979954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35.2</x:v>
      </x:c>
      <x:c r="O362" s="8">
        <x:v>1</x:v>
      </x:c>
      <x:c r="Q362">
        <x:v>0</x:v>
      </x:c>
      <x:c r="R362" s="6">
        <x:v>20.462</x:v>
      </x:c>
      <x:c r="S362" s="8">
        <x:v>27056.224109154893</x:v>
      </x:c>
      <x:c r="T362" s="12">
        <x:v>344179.84610937175</x:v>
      </x:c>
      <x:c r="U362" s="12">
        <x:v>55.975301099912485</x:v>
      </x:c>
      <x:c r="V362" s="12">
        <x:v>98</x:v>
      </x:c>
      <x:c r="W362" s="12">
        <x:f>NA()</x:f>
      </x:c>
    </x:row>
    <x:row r="363">
      <x:c r="A363">
        <x:v>52204</x:v>
      </x:c>
      <x:c r="B363" s="1">
        <x:v>46238.61955470819</x:v>
      </x:c>
      <x:c r="C363" s="6">
        <x:v>12.025562346666666</x:v>
      </x:c>
      <x:c r="D363" s="14" t="s">
        <x:v>94</x:v>
      </x:c>
      <x:c r="E363" s="15">
        <x:v>46220.53837619371</x:v>
      </x:c>
      <x:c r="F363" t="s">
        <x:v>99</x:v>
      </x:c>
      <x:c r="G363" s="6">
        <x:v>218.45955546844246</x:v>
      </x:c>
      <x:c r="H363" t="s">
        <x:v>100</x:v>
      </x:c>
      <x:c r="I363" s="6">
        <x:v>26.43692765939568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35.2</x:v>
      </x:c>
      <x:c r="O363" s="8">
        <x:v>1</x:v>
      </x:c>
      <x:c r="Q363">
        <x:v>0</x:v>
      </x:c>
      <x:c r="R363" s="6">
        <x:v>20.467</x:v>
      </x:c>
      <x:c r="S363" s="8">
        <x:v>27049.59092144244</x:v>
      </x:c>
      <x:c r="T363" s="12">
        <x:v>344169.9799791947</x:v>
      </x:c>
      <x:c r="U363" s="12">
        <x:v>55.975301099912485</x:v>
      </x:c>
      <x:c r="V363" s="12">
        <x:v>98</x:v>
      </x:c>
      <x:c r="W363" s="12">
        <x:f>NA()</x:f>
      </x:c>
    </x:row>
    <x:row r="364">
      <x:c r="A364">
        <x:v>52213</x:v>
      </x:c>
      <x:c r="B364" s="1">
        <x:v>46238.619577591424</x:v>
      </x:c>
      <x:c r="C364" s="6">
        <x:v>12.058514206666667</x:v>
      </x:c>
      <x:c r="D364" s="14" t="s">
        <x:v>94</x:v>
      </x:c>
      <x:c r="E364" s="15">
        <x:v>46220.53837619371</x:v>
      </x:c>
      <x:c r="F364" t="s">
        <x:v>99</x:v>
      </x:c>
      <x:c r="G364" s="6">
        <x:v>218.11942219462333</x:v>
      </x:c>
      <x:c r="H364" t="s">
        <x:v>100</x:v>
      </x:c>
      <x:c r="I364" s="6">
        <x:v>26.444526947285794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35.2</x:v>
      </x:c>
      <x:c r="O364" s="8">
        <x:v>1</x:v>
      </x:c>
      <x:c r="Q364">
        <x:v>0</x:v>
      </x:c>
      <x:c r="R364" s="6">
        <x:v>20.482</x:v>
      </x:c>
      <x:c r="S364" s="8">
        <x:v>27043.121038184374</x:v>
      </x:c>
      <x:c r="T364" s="12">
        <x:v>344177.86017479625</x:v>
      </x:c>
      <x:c r="U364" s="12">
        <x:v>55.975301099912485</x:v>
      </x:c>
      <x:c r="V364" s="12">
        <x:v>98</x:v>
      </x:c>
      <x:c r="W364" s="12">
        <x:f>NA()</x:f>
      </x:c>
    </x:row>
    <x:row r="365">
      <x:c r="A365">
        <x:v>52227</x:v>
      </x:c>
      <x:c r="B365" s="1">
        <x:v>46238.619601120925</x:v>
      </x:c>
      <x:c r="C365" s="6">
        <x:v>12.092396686666667</x:v>
      </x:c>
      <x:c r="D365" s="14" t="s">
        <x:v>94</x:v>
      </x:c>
      <x:c r="E365" s="15">
        <x:v>46220.53837619371</x:v>
      </x:c>
      <x:c r="F365" t="s">
        <x:v>99</x:v>
      </x:c>
      <x:c r="G365" s="6">
        <x:v>218.46661242486397</x:v>
      </x:c>
      <x:c r="H365" t="s">
        <x:v>100</x:v>
      </x:c>
      <x:c r="I365" s="6">
        <x:v>26.445187755741244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35.2</x:v>
      </x:c>
      <x:c r="O365" s="8">
        <x:v>1</x:v>
      </x:c>
      <x:c r="Q365">
        <x:v>0</x:v>
      </x:c>
      <x:c r="R365" s="6">
        <x:v>20.464</x:v>
      </x:c>
      <x:c r="S365" s="8">
        <x:v>27048.01702370643</x:v>
      </x:c>
      <x:c r="T365" s="12">
        <x:v>344162.2472629204</x:v>
      </x:c>
      <x:c r="U365" s="12">
        <x:v>55.975301099912485</x:v>
      </x:c>
      <x:c r="V365" s="12">
        <x:v>98</x:v>
      </x:c>
      <x:c r="W365" s="12">
        <x:f>NA()</x:f>
      </x:c>
    </x:row>
    <x:row r="366">
      <x:c r="A366">
        <x:v>52238</x:v>
      </x:c>
      <x:c r="B366" s="1">
        <x:v>46238.619624055405</x:v>
      </x:c>
      <x:c r="C366" s="6">
        <x:v>12.125422336666666</x:v>
      </x:c>
      <x:c r="D366" s="14" t="s">
        <x:v>94</x:v>
      </x:c>
      <x:c r="E366" s="15">
        <x:v>46220.53837619371</x:v>
      </x:c>
      <x:c r="F366" t="s">
        <x:v>99</x:v>
      </x:c>
      <x:c r="G366" s="6">
        <x:v>218.4429396059422</x:v>
      </x:c>
      <x:c r="H366" t="s">
        <x:v>100</x:v>
      </x:c>
      <x:c r="I366" s="6">
        <x:v>26.430199450481723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35.2</x:v>
      </x:c>
      <x:c r="O366" s="8">
        <x:v>1</x:v>
      </x:c>
      <x:c r="Q366">
        <x:v>0</x:v>
      </x:c>
      <x:c r="R366" s="6">
        <x:v>20.47</x:v>
      </x:c>
      <x:c r="S366" s="8">
        <x:v>27045.38190068336</x:v>
      </x:c>
      <x:c r="T366" s="12">
        <x:v>344158.1439933152</x:v>
      </x:c>
      <x:c r="U366" s="12">
        <x:v>55.975301099912485</x:v>
      </x:c>
      <x:c r="V366" s="12">
        <x:v>98</x:v>
      </x:c>
      <x:c r="W366" s="12">
        <x:f>NA()</x:f>
      </x:c>
    </x:row>
    <x:row r="367">
      <x:c r="A367">
        <x:v>52240</x:v>
      </x:c>
      <x:c r="B367" s="1">
        <x:v>46238.619647025305</x:v>
      </x:c>
      <x:c r="C367" s="6">
        <x:v>12.15849899</x:v>
      </x:c>
      <x:c r="D367" s="14" t="s">
        <x:v>94</x:v>
      </x:c>
      <x:c r="E367" s="15">
        <x:v>46220.53837619371</x:v>
      </x:c>
      <x:c r="F367" t="s">
        <x:v>99</x:v>
      </x:c>
      <x:c r="G367" s="6">
        <x:v>218.25855396440832</x:v>
      </x:c>
      <x:c r="H367" t="s">
        <x:v>100</x:v>
      </x:c>
      <x:c r="I367" s="6">
        <x:v>26.42533352208011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35.2</x:v>
      </x:c>
      <x:c r="O367" s="8">
        <x:v>1</x:v>
      </x:c>
      <x:c r="Q367">
        <x:v>0</x:v>
      </x:c>
      <x:c r="R367" s="6">
        <x:v>20.480999999999998</x:v>
      </x:c>
      <x:c r="S367" s="8">
        <x:v>27035.806029912103</x:v>
      </x:c>
      <x:c r="T367" s="12">
        <x:v>344162.85659149045</x:v>
      </x:c>
      <x:c r="U367" s="12">
        <x:v>55.975301099912485</x:v>
      </x:c>
      <x:c r="V367" s="12">
        <x:v>98</x:v>
      </x:c>
      <x:c r="W367" s="12">
        <x:f>NA()</x:f>
      </x:c>
    </x:row>
    <x:row r="368">
      <x:c r="A368">
        <x:v>52255</x:v>
      </x:c>
      <x:c r="B368" s="1">
        <x:v>46238.619670560016</x:v>
      </x:c>
      <x:c r="C368" s="6">
        <x:v>12.192388981666667</x:v>
      </x:c>
      <x:c r="D368" s="14" t="s">
        <x:v>94</x:v>
      </x:c>
      <x:c r="E368" s="15">
        <x:v>46220.53837619371</x:v>
      </x:c>
      <x:c r="F368" t="s">
        <x:v>99</x:v>
      </x:c>
      <x:c r="G368" s="6">
        <x:v>218.5665469889907</x:v>
      </x:c>
      <x:c r="H368" t="s">
        <x:v>100</x:v>
      </x:c>
      <x:c r="I368" s="6">
        <x:v>26.429178205664357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35.2</x:v>
      </x:c>
      <x:c r="O368" s="8">
        <x:v>1</x:v>
      </x:c>
      <x:c r="Q368">
        <x:v>0</x:v>
      </x:c>
      <x:c r="R368" s="6">
        <x:v>20.464</x:v>
      </x:c>
      <x:c r="S368" s="8">
        <x:v>27035.436631783028</x:v>
      </x:c>
      <x:c r="T368" s="12">
        <x:v>344149.8259888446</x:v>
      </x:c>
      <x:c r="U368" s="12">
        <x:v>55.975301099912485</x:v>
      </x:c>
      <x:c r="V368" s="12">
        <x:v>98</x:v>
      </x:c>
      <x:c r="W368" s="12">
        <x:f>NA()</x:f>
      </x:c>
    </x:row>
    <x:row r="369">
      <x:c r="A369">
        <x:v>52262</x:v>
      </x:c>
      <x:c r="B369" s="1">
        <x:v>46238.619693414585</x:v>
      </x:c>
      <x:c r="C369" s="6">
        <x:v>12.22529955</x:v>
      </x:c>
      <x:c r="D369" s="14" t="s">
        <x:v>94</x:v>
      </x:c>
      <x:c r="E369" s="15">
        <x:v>46220.53837619371</x:v>
      </x:c>
      <x:c r="F369" t="s">
        <x:v>99</x:v>
      </x:c>
      <x:c r="G369" s="6">
        <x:v>218.59885300657535</x:v>
      </x:c>
      <x:c r="H369" t="s">
        <x:v>100</x:v>
      </x:c>
      <x:c r="I369" s="6">
        <x:v>26.41461048253268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35.2</x:v>
      </x:c>
      <x:c r="O369" s="8">
        <x:v>1</x:v>
      </x:c>
      <x:c r="Q369">
        <x:v>0</x:v>
      </x:c>
      <x:c r="R369" s="6">
        <x:v>20.467</x:v>
      </x:c>
      <x:c r="S369" s="8">
        <x:v>27038.06750289445</x:v>
      </x:c>
      <x:c r="T369" s="12">
        <x:v>344170.26189532416</x:v>
      </x:c>
      <x:c r="U369" s="12">
        <x:v>55.975301099912485</x:v>
      </x:c>
      <x:c r="V369" s="12">
        <x:v>98</x:v>
      </x:c>
      <x:c r="W369" s="12">
        <x:f>NA()</x:f>
      </x:c>
    </x:row>
    <x:row r="370">
      <x:c r="A370">
        <x:v>52276</x:v>
      </x:c>
      <x:c r="B370" s="1">
        <x:v>46238.61971693594</x:v>
      </x:c>
      <x:c r="C370" s="6">
        <x:v>12.259170303333333</x:v>
      </x:c>
      <x:c r="D370" s="14" t="s">
        <x:v>94</x:v>
      </x:c>
      <x:c r="E370" s="15">
        <x:v>46220.53837619371</x:v>
      </x:c>
      <x:c r="F370" t="s">
        <x:v>99</x:v>
      </x:c>
      <x:c r="G370" s="6">
        <x:v>218.53004149524324</x:v>
      </x:c>
      <x:c r="H370" t="s">
        <x:v>100</x:v>
      </x:c>
      <x:c r="I370" s="6">
        <x:v>26.425633887825825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35.2</x:v>
      </x:c>
      <x:c r="O370" s="8">
        <x:v>1</x:v>
      </x:c>
      <x:c r="Q370">
        <x:v>0</x:v>
      </x:c>
      <x:c r="R370" s="6">
        <x:v>20.467</x:v>
      </x:c>
      <x:c r="S370" s="8">
        <x:v>27037.52921663801</x:v>
      </x:c>
      <x:c r="T370" s="12">
        <x:v>344153.34484568157</x:v>
      </x:c>
      <x:c r="U370" s="12">
        <x:v>55.975301099912485</x:v>
      </x:c>
      <x:c r="V370" s="12">
        <x:v>98</x:v>
      </x:c>
      <x:c r="W370" s="12">
        <x:f>NA()</x:f>
      </x:c>
    </x:row>
    <x:row r="371">
      <x:c r="A371">
        <x:v>52287</x:v>
      </x:c>
      <x:c r="B371" s="1">
        <x:v>46238.61973988884</x:v>
      </x:c>
      <x:c r="C371" s="6">
        <x:v>12.292222485</x:v>
      </x:c>
      <x:c r="D371" s="14" t="s">
        <x:v>94</x:v>
      </x:c>
      <x:c r="E371" s="15">
        <x:v>46220.53837619371</x:v>
      </x:c>
      <x:c r="F371" t="s">
        <x:v>99</x:v>
      </x:c>
      <x:c r="G371" s="6">
        <x:v>218.58155683378178</x:v>
      </x:c>
      <x:c r="H371" t="s">
        <x:v>100</x:v>
      </x:c>
      <x:c r="I371" s="6">
        <x:v>26.414250044823348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35.2</x:v>
      </x:c>
      <x:c r="O371" s="8">
        <x:v>1</x:v>
      </x:c>
      <x:c r="Q371">
        <x:v>0</x:v>
      </x:c>
      <x:c r="R371" s="6">
        <x:v>20.468</x:v>
      </x:c>
      <x:c r="S371" s="8">
        <x:v>27035.697684200204</x:v>
      </x:c>
      <x:c r="T371" s="12">
        <x:v>344154.39636445587</x:v>
      </x:c>
      <x:c r="U371" s="12">
        <x:v>55.975301099912485</x:v>
      </x:c>
      <x:c r="V371" s="12">
        <x:v>98</x:v>
      </x:c>
      <x:c r="W371" s="12">
        <x:f>NA()</x:f>
      </x:c>
    </x:row>
    <x:row r="372">
      <x:c r="A372">
        <x:v>52293</x:v>
      </x:c>
      <x:c r="B372" s="1">
        <x:v>46238.619762834795</x:v>
      </x:c>
      <x:c r="C372" s="6">
        <x:v>12.32526466</x:v>
      </x:c>
      <x:c r="D372" s="14" t="s">
        <x:v>94</x:v>
      </x:c>
      <x:c r="E372" s="15">
        <x:v>46220.53837619371</x:v>
      </x:c>
      <x:c r="F372" t="s">
        <x:v>99</x:v>
      </x:c>
      <x:c r="G372" s="6">
        <x:v>218.64976455789252</x:v>
      </x:c>
      <x:c r="H372" t="s">
        <x:v>100</x:v>
      </x:c>
      <x:c r="I372" s="6">
        <x:v>26.40019300434824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35.2</x:v>
      </x:c>
      <x:c r="O372" s="8">
        <x:v>1</x:v>
      </x:c>
      <x:c r="Q372">
        <x:v>0</x:v>
      </x:c>
      <x:c r="R372" s="6">
        <x:v>20.468999999999998</x:v>
      </x:c>
      <x:c r="S372" s="8">
        <x:v>27036.70536890773</x:v>
      </x:c>
      <x:c r="T372" s="12">
        <x:v>344161.24632063584</x:v>
      </x:c>
      <x:c r="U372" s="12">
        <x:v>55.975301099912485</x:v>
      </x:c>
      <x:c r="V372" s="12">
        <x:v>98</x:v>
      </x:c>
      <x:c r="W372" s="12">
        <x:f>NA()</x:f>
      </x:c>
    </x:row>
    <x:row r="373">
      <x:c r="A373">
        <x:v>52309</x:v>
      </x:c>
      <x:c r="B373" s="1">
        <x:v>46238.61978639528</x:v>
      </x:c>
      <x:c r="C373" s="6">
        <x:v>12.35919175</x:v>
      </x:c>
      <x:c r="D373" s="14" t="s">
        <x:v>94</x:v>
      </x:c>
      <x:c r="E373" s="15">
        <x:v>46220.53837619371</x:v>
      </x:c>
      <x:c r="F373" t="s">
        <x:v>99</x:v>
      </x:c>
      <x:c r="G373" s="6">
        <x:v>218.25166203106448</x:v>
      </x:c>
      <x:c r="H373" t="s">
        <x:v>100</x:v>
      </x:c>
      <x:c r="I373" s="6">
        <x:v>26.42956868158717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35.2</x:v>
      </x:c>
      <x:c r="O373" s="8">
        <x:v>1</x:v>
      </x:c>
      <x:c r="Q373">
        <x:v>0</x:v>
      </x:c>
      <x:c r="R373" s="6">
        <x:v>20.48</x:v>
      </x:c>
      <x:c r="S373" s="8">
        <x:v>27040.870843402194</x:v>
      </x:c>
      <x:c r="T373" s="12">
        <x:v>344144.12447440554</x:v>
      </x:c>
      <x:c r="U373" s="12">
        <x:v>55.975301099912485</x:v>
      </x:c>
      <x:c r="V373" s="12">
        <x:v>98</x:v>
      </x:c>
      <x:c r="W373" s="12">
        <x:f>NA()</x:f>
      </x:c>
    </x:row>
    <x:row r="374">
      <x:c r="A374">
        <x:v>52316</x:v>
      </x:c>
      <x:c r="B374" s="1">
        <x:v>46238.619809301854</x:v>
      </x:c>
      <x:c r="C374" s="6">
        <x:v>12.392177215</x:v>
      </x:c>
      <x:c r="D374" s="14" t="s">
        <x:v>94</x:v>
      </x:c>
      <x:c r="E374" s="15">
        <x:v>46220.53837619371</x:v>
      </x:c>
      <x:c r="F374" t="s">
        <x:v>99</x:v>
      </x:c>
      <x:c r="G374" s="6">
        <x:v>218.28465704258264</x:v>
      </x:c>
      <x:c r="H374" t="s">
        <x:v>100</x:v>
      </x:c>
      <x:c r="I374" s="6">
        <x:v>26.427406046277156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35.2</x:v>
      </x:c>
      <x:c r="O374" s="8">
        <x:v>1</x:v>
      </x:c>
      <x:c r="Q374">
        <x:v>0</x:v>
      </x:c>
      <x:c r="R374" s="6">
        <x:v>20.479</x:v>
      </x:c>
      <x:c r="S374" s="8">
        <x:v>27044.158716368944</x:v>
      </x:c>
      <x:c r="T374" s="12">
        <x:v>344145.12755455193</x:v>
      </x:c>
      <x:c r="U374" s="12">
        <x:v>55.975301099912485</x:v>
      </x:c>
      <x:c r="V374" s="12">
        <x:v>98</x:v>
      </x:c>
      <x:c r="W374" s="12">
        <x:f>NA()</x:f>
      </x:c>
    </x:row>
    <x:row r="375">
      <x:c r="A375">
        <x:v>52329</x:v>
      </x:c>
      <x:c r="B375" s="1">
        <x:v>46238.61983277411</x:v>
      </x:c>
      <x:c r="C375" s="6">
        <x:v>12.425977275</x:v>
      </x:c>
      <x:c r="D375" s="14" t="s">
        <x:v>94</x:v>
      </x:c>
      <x:c r="E375" s="15">
        <x:v>46220.53837619371</x:v>
      </x:c>
      <x:c r="F375" t="s">
        <x:v>99</x:v>
      </x:c>
      <x:c r="G375" s="6">
        <x:v>218.3875780180637</x:v>
      </x:c>
      <x:c r="H375" t="s">
        <x:v>100</x:v>
      </x:c>
      <x:c r="I375" s="6">
        <x:v>26.432812637163806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35.2</x:v>
      </x:c>
      <x:c r="O375" s="8">
        <x:v>1</x:v>
      </x:c>
      <x:c r="Q375">
        <x:v>0</x:v>
      </x:c>
      <x:c r="R375" s="6">
        <x:v>20.471999999999998</x:v>
      </x:c>
      <x:c r="S375" s="8">
        <x:v>27038.403352419093</x:v>
      </x:c>
      <x:c r="T375" s="12">
        <x:v>344152.8091119584</x:v>
      </x:c>
      <x:c r="U375" s="12">
        <x:v>55.975301099912485</x:v>
      </x:c>
      <x:c r="V375" s="12">
        <x:v>98</x:v>
      </x:c>
      <x:c r="W375" s="12">
        <x:f>NA()</x:f>
      </x:c>
    </x:row>
    <x:row r="376">
      <x:c r="A376">
        <x:v>52335</x:v>
      </x:c>
      <x:c r="B376" s="1">
        <x:v>46238.61985570589</x:v>
      </x:c>
      <x:c r="C376" s="6">
        <x:v>12.458999036666667</x:v>
      </x:c>
      <x:c r="D376" s="14" t="s">
        <x:v>94</x:v>
      </x:c>
      <x:c r="E376" s="15">
        <x:v>46220.53837619371</x:v>
      </x:c>
      <x:c r="F376" t="s">
        <x:v>99</x:v>
      </x:c>
      <x:c r="G376" s="6">
        <x:v>218.5402952112943</x:v>
      </x:c>
      <x:c r="H376" t="s">
        <x:v>100</x:v>
      </x:c>
      <x:c r="I376" s="6">
        <x:v>26.433383333376696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35.2</x:v>
      </x:c>
      <x:c r="O376" s="8">
        <x:v>1</x:v>
      </x:c>
      <x:c r="Q376">
        <x:v>0</x:v>
      </x:c>
      <x:c r="R376" s="6">
        <x:v>20.464</x:v>
      </x:c>
      <x:c r="S376" s="8">
        <x:v>27039.651920756925</x:v>
      </x:c>
      <x:c r="T376" s="12">
        <x:v>344150.4305730397</x:v>
      </x:c>
      <x:c r="U376" s="12">
        <x:v>55.975301099912485</x:v>
      </x:c>
      <x:c r="V376" s="12">
        <x:v>98</x:v>
      </x:c>
      <x:c r="W376" s="12">
        <x:f>NA()</x:f>
      </x:c>
    </x:row>
    <x:row r="377">
      <x:c r="A377">
        <x:v>52343</x:v>
      </x:c>
      <x:c r="B377" s="1">
        <x:v>46238.6198786347</x:v>
      </x:c>
      <x:c r="C377" s="6">
        <x:v>12.49201652</x:v>
      </x:c>
      <x:c r="D377" s="14" t="s">
        <x:v>94</x:v>
      </x:c>
      <x:c r="E377" s="15">
        <x:v>46220.53837619371</x:v>
      </x:c>
      <x:c r="F377" t="s">
        <x:v>99</x:v>
      </x:c>
      <x:c r="G377" s="6">
        <x:v>218.58769862729528</x:v>
      </x:c>
      <x:c r="H377" t="s">
        <x:v>100</x:v>
      </x:c>
      <x:c r="I377" s="6">
        <x:v>26.41013505038609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35.2</x:v>
      </x:c>
      <x:c r="O377" s="8">
        <x:v>1</x:v>
      </x:c>
      <x:c r="Q377">
        <x:v>0</x:v>
      </x:c>
      <x:c r="R377" s="6">
        <x:v>20.468999999999998</x:v>
      </x:c>
      <x:c r="S377" s="8">
        <x:v>27036.192918613506</x:v>
      </x:c>
      <x:c r="T377" s="12">
        <x:v>344151.6236926753</x:v>
      </x:c>
      <x:c r="U377" s="12">
        <x:v>55.975301099912485</x:v>
      </x:c>
      <x:c r="V377" s="12">
        <x:v>98</x:v>
      </x:c>
      <x:c r="W377" s="12">
        <x:f>NA()</x:f>
      </x:c>
    </x:row>
    <x:row r="378">
      <x:c r="A378">
        <x:v>52357</x:v>
      </x:c>
      <x:c r="B378" s="1">
        <x:v>46238.6199021145</x:v>
      </x:c>
      <x:c r="C378" s="6">
        <x:v>12.525827433333333</x:v>
      </x:c>
      <x:c r="D378" s="14" t="s">
        <x:v>94</x:v>
      </x:c>
      <x:c r="E378" s="15">
        <x:v>46220.53837619371</x:v>
      </x:c>
      <x:c r="F378" t="s">
        <x:v>99</x:v>
      </x:c>
      <x:c r="G378" s="6">
        <x:v>218.5546112312172</x:v>
      </x:c>
      <x:c r="H378" t="s">
        <x:v>100</x:v>
      </x:c>
      <x:c r="I378" s="6">
        <x:v>26.409173884529082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35.2</x:v>
      </x:c>
      <x:c r="O378" s="8">
        <x:v>1</x:v>
      </x:c>
      <x:c r="Q378">
        <x:v>0</x:v>
      </x:c>
      <x:c r="R378" s="6">
        <x:v>20.471</x:v>
      </x:c>
      <x:c r="S378" s="8">
        <x:v>27040.96145136135</x:v>
      </x:c>
      <x:c r="T378" s="12">
        <x:v>344150.69114265556</x:v>
      </x:c>
      <x:c r="U378" s="12">
        <x:v>55.975301099912485</x:v>
      </x:c>
      <x:c r="V378" s="12">
        <x:v>98</x:v>
      </x:c>
      <x:c r="W378" s="12">
        <x:f>NA()</x:f>
      </x:c>
    </x:row>
    <x:row r="379">
      <x:c r="A379">
        <x:v>52366</x:v>
      </x:c>
      <x:c r="B379" s="1">
        <x:v>46238.619925040985</x:v>
      </x:c>
      <x:c r="C379" s="6">
        <x:v>12.558841565</x:v>
      </x:c>
      <x:c r="D379" s="14" t="s">
        <x:v>94</x:v>
      </x:c>
      <x:c r="E379" s="15">
        <x:v>46220.53837619371</x:v>
      </x:c>
      <x:c r="F379" t="s">
        <x:v>99</x:v>
      </x:c>
      <x:c r="G379" s="6">
        <x:v>218.61999372665878</x:v>
      </x:c>
      <x:c r="H379" t="s">
        <x:v>100</x:v>
      </x:c>
      <x:c r="I379" s="6">
        <x:v>26.42061778338166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35.2</x:v>
      </x:c>
      <x:c r="O379" s="8">
        <x:v>1</x:v>
      </x:c>
      <x:c r="Q379">
        <x:v>0</x:v>
      </x:c>
      <x:c r="R379" s="6">
        <x:v>20.464</x:v>
      </x:c>
      <x:c r="S379" s="8">
        <x:v>27036.694622005696</x:v>
      </x:c>
      <x:c r="T379" s="12">
        <x:v>344144.9575355433</x:v>
      </x:c>
      <x:c r="U379" s="12">
        <x:v>55.975301099912485</x:v>
      </x:c>
      <x:c r="V379" s="12">
        <x:v>98</x:v>
      </x:c>
      <x:c r="W379" s="12">
        <x:f>NA()</x:f>
      </x:c>
    </x:row>
    <x:row r="380">
      <x:c r="A380">
        <x:v>52370</x:v>
      </x:c>
      <x:c r="B380" s="1">
        <x:v>46238.619948030166</x:v>
      </x:c>
      <x:c r="C380" s="6">
        <x:v>12.591945998333333</x:v>
      </x:c>
      <x:c r="D380" s="14" t="s">
        <x:v>94</x:v>
      </x:c>
      <x:c r="E380" s="15">
        <x:v>46220.53837619371</x:v>
      </x:c>
      <x:c r="F380" t="s">
        <x:v>99</x:v>
      </x:c>
      <x:c r="G380" s="6">
        <x:v>218.71556471755525</x:v>
      </x:c>
      <x:c r="H380" t="s">
        <x:v>100</x:v>
      </x:c>
      <x:c r="I380" s="6">
        <x:v>26.41157679968819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35.2</x:v>
      </x:c>
      <x:c r="O380" s="8">
        <x:v>1</x:v>
      </x:c>
      <x:c r="Q380">
        <x:v>0</x:v>
      </x:c>
      <x:c r="R380" s="6">
        <x:v>20.462</x:v>
      </x:c>
      <x:c r="S380" s="8">
        <x:v>27027.422631971254</x:v>
      </x:c>
      <x:c r="T380" s="12">
        <x:v>344128.3460121029</x:v>
      </x:c>
      <x:c r="U380" s="12">
        <x:v>55.975301099912485</x:v>
      </x:c>
      <x:c r="V380" s="12">
        <x:v>98</x:v>
      </x:c>
      <x:c r="W380" s="12">
        <x:f>NA()</x:f>
      </x:c>
    </x:row>
    <x:row r="381">
      <x:c r="A381">
        <x:v>52386</x:v>
      </x:c>
      <x:c r="B381" s="1">
        <x:v>46238.61997154904</x:v>
      </x:c>
      <x:c r="C381" s="6">
        <x:v>12.625813173333333</x:v>
      </x:c>
      <x:c r="D381" s="14" t="s">
        <x:v>94</x:v>
      </x:c>
      <x:c r="E381" s="15">
        <x:v>46220.53837619371</x:v>
      </x:c>
      <x:c r="F381" t="s">
        <x:v>99</x:v>
      </x:c>
      <x:c r="G381" s="6">
        <x:v>218.5237352779581</x:v>
      </x:c>
      <x:c r="H381" t="s">
        <x:v>100</x:v>
      </x:c>
      <x:c r="I381" s="6">
        <x:v>26.404728496018834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35.2</x:v>
      </x:c>
      <x:c r="O381" s="8">
        <x:v>1</x:v>
      </x:c>
      <x:c r="Q381">
        <x:v>0</x:v>
      </x:c>
      <x:c r="R381" s="6">
        <x:v>20.474</x:v>
      </x:c>
      <x:c r="S381" s="8">
        <x:v>27028.060321993253</x:v>
      </x:c>
      <x:c r="T381" s="12">
        <x:v>344124.5895176604</x:v>
      </x:c>
      <x:c r="U381" s="12">
        <x:v>55.975301099912485</x:v>
      </x:c>
      <x:c r="V381" s="12">
        <x:v>98</x:v>
      </x:c>
      <x:c r="W381" s="12">
        <x:f>NA()</x:f>
      </x:c>
    </x:row>
    <x:row r="382">
      <x:c r="A382">
        <x:v>52390</x:v>
      </x:c>
      <x:c r="B382" s="1">
        <x:v>46238.619994409586</x:v>
      </x:c>
      <x:c r="C382" s="6">
        <x:v>12.65873235</x:v>
      </x:c>
      <x:c r="D382" s="14" t="s">
        <x:v>94</x:v>
      </x:c>
      <x:c r="E382" s="15">
        <x:v>46220.53837619371</x:v>
      </x:c>
      <x:c r="F382" t="s">
        <x:v>99</x:v>
      </x:c>
      <x:c r="G382" s="6">
        <x:v>218.66041063871234</x:v>
      </x:c>
      <x:c r="H382" t="s">
        <x:v>100</x:v>
      </x:c>
      <x:c r="I382" s="6">
        <x:v>26.407882318341763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35.2</x:v>
      </x:c>
      <x:c r="O382" s="8">
        <x:v>1</x:v>
      </x:c>
      <x:c r="Q382">
        <x:v>0</x:v>
      </x:c>
      <x:c r="R382" s="6">
        <x:v>20.466</x:v>
      </x:c>
      <x:c r="S382" s="8">
        <x:v>27020.66475952241</x:v>
      </x:c>
      <x:c r="T382" s="12">
        <x:v>344136.1097818281</x:v>
      </x:c>
      <x:c r="U382" s="12">
        <x:v>55.975301099912485</x:v>
      </x:c>
      <x:c r="V382" s="12">
        <x:v>98</x:v>
      </x:c>
      <x:c r="W382" s="12">
        <x:f>NA()</x:f>
      </x:c>
    </x:row>
    <x:row r="383">
      <x:c r="A383">
        <x:v>52407</x:v>
      </x:c>
      <x:c r="B383" s="1">
        <x:v>46238.620017924186</x:v>
      </x:c>
      <x:c r="C383" s="6">
        <x:v>12.692593375</x:v>
      </x:c>
      <x:c r="D383" s="14" t="s">
        <x:v>94</x:v>
      </x:c>
      <x:c r="E383" s="15">
        <x:v>46220.53837619371</x:v>
      </x:c>
      <x:c r="F383" t="s">
        <x:v>99</x:v>
      </x:c>
      <x:c r="G383" s="6">
        <x:v>218.6605529448459</x:v>
      </x:c>
      <x:c r="H383" t="s">
        <x:v>100</x:v>
      </x:c>
      <x:c r="I383" s="6">
        <x:v>26.417253693582097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35.2</x:v>
      </x:c>
      <x:c r="O383" s="8">
        <x:v>1</x:v>
      </x:c>
      <x:c r="Q383">
        <x:v>0</x:v>
      </x:c>
      <x:c r="R383" s="6">
        <x:v>20.463</x:v>
      </x:c>
      <x:c r="S383" s="8">
        <x:v>27028.807659159153</x:v>
      </x:c>
      <x:c r="T383" s="12">
        <x:v>344126.56061675365</x:v>
      </x:c>
      <x:c r="U383" s="12">
        <x:v>55.975301099912485</x:v>
      </x:c>
      <x:c r="V383" s="12">
        <x:v>98</x:v>
      </x:c>
      <x:c r="W383" s="12">
        <x:f>NA()</x:f>
      </x:c>
    </x:row>
    <x:row r="384">
      <x:c r="A384">
        <x:v>52414</x:v>
      </x:c>
      <x:c r="B384" s="1">
        <x:v>46238.620040875285</x:v>
      </x:c>
      <x:c r="C384" s="6">
        <x:v>12.725642968333334</x:v>
      </x:c>
      <x:c r="D384" s="14" t="s">
        <x:v>94</x:v>
      </x:c>
      <x:c r="E384" s="15">
        <x:v>46220.53837619371</x:v>
      </x:c>
      <x:c r="F384" t="s">
        <x:v>99</x:v>
      </x:c>
      <x:c r="G384" s="6">
        <x:v>218.32896603212168</x:v>
      </x:c>
      <x:c r="H384" t="s">
        <x:v>100</x:v>
      </x:c>
      <x:c r="I384" s="6">
        <x:v>26.414039789510753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35.2</x:v>
      </x:c>
      <x:c r="O384" s="8">
        <x:v>1</x:v>
      </x:c>
      <x:c r="Q384">
        <x:v>0</x:v>
      </x:c>
      <x:c r="R384" s="6">
        <x:v>20.480999999999998</x:v>
      </x:c>
      <x:c r="S384" s="8">
        <x:v>27028.726116812664</x:v>
      </x:c>
      <x:c r="T384" s="12">
        <x:v>344119.51586778427</x:v>
      </x:c>
      <x:c r="U384" s="12">
        <x:v>55.975301099912485</x:v>
      </x:c>
      <x:c r="V384" s="12">
        <x:v>98</x:v>
      </x:c>
      <x:c r="W384" s="12">
        <x:f>NA()</x:f>
      </x:c>
    </x:row>
    <x:row r="385">
      <x:c r="A385">
        <x:v>52424</x:v>
      </x:c>
      <x:c r="B385" s="1">
        <x:v>46238.620063794326</x:v>
      </x:c>
      <x:c r="C385" s="6">
        <x:v>12.758646376666666</x:v>
      </x:c>
      <x:c r="D385" s="14" t="s">
        <x:v>94</x:v>
      </x:c>
      <x:c r="E385" s="15">
        <x:v>46220.53837619371</x:v>
      </x:c>
      <x:c r="F385" t="s">
        <x:v>99</x:v>
      </x:c>
      <x:c r="G385" s="6">
        <x:v>218.06580453268901</x:v>
      </x:c>
      <x:c r="H385" t="s">
        <x:v>100</x:v>
      </x:c>
      <x:c r="I385" s="6">
        <x:v>26.4249730832189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35.2</x:v>
      </x:c>
      <x:c r="O385" s="8">
        <x:v>1</x:v>
      </x:c>
      <x:c r="Q385">
        <x:v>0</x:v>
      </x:c>
      <x:c r="R385" s="6">
        <x:v>20.491</x:v>
      </x:c>
      <x:c r="S385" s="8">
        <x:v>27023.192325292006</x:v>
      </x:c>
      <x:c r="T385" s="12">
        <x:v>344127.6282606185</x:v>
      </x:c>
      <x:c r="U385" s="12">
        <x:v>55.975301099912485</x:v>
      </x:c>
      <x:c r="V385" s="12">
        <x:v>98</x:v>
      </x:c>
      <x:c r="W385" s="12">
        <x:f>NA()</x:f>
      </x:c>
    </x:row>
    <x:row r="386">
      <x:c r="A386">
        <x:v>52436</x:v>
      </x:c>
      <x:c r="B386" s="1">
        <x:v>46238.62008735162</x:v>
      </x:c>
      <x:c r="C386" s="6">
        <x:v>12.792568885</x:v>
      </x:c>
      <x:c r="D386" s="14" t="s">
        <x:v>94</x:v>
      </x:c>
      <x:c r="E386" s="15">
        <x:v>46220.53837619371</x:v>
      </x:c>
      <x:c r="F386" t="s">
        <x:v>99</x:v>
      </x:c>
      <x:c r="G386" s="6">
        <x:v>218.89761997692653</x:v>
      </x:c>
      <x:c r="H386" t="s">
        <x:v>100</x:v>
      </x:c>
      <x:c r="I386" s="6">
        <x:v>26.394966683796156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35.2</x:v>
      </x:c>
      <x:c r="O386" s="8">
        <x:v>1</x:v>
      </x:c>
      <x:c r="Q386">
        <x:v>0</x:v>
      </x:c>
      <x:c r="R386" s="6">
        <x:v>20.458</x:v>
      </x:c>
      <x:c r="S386" s="8">
        <x:v>27019.137327533346</x:v>
      </x:c>
      <x:c r="T386" s="12">
        <x:v>344138.2268725842</x:v>
      </x:c>
      <x:c r="U386" s="12">
        <x:v>55.975301099912485</x:v>
      </x:c>
      <x:c r="V386" s="12">
        <x:v>98</x:v>
      </x:c>
      <x:c r="W386" s="12">
        <x:f>NA()</x:f>
      </x:c>
    </x:row>
    <x:row r="387">
      <x:c r="A387">
        <x:v>52443</x:v>
      </x:c>
      <x:c r="B387" s="1">
        <x:v>46238.620110291326</x:v>
      </x:c>
      <x:c r="C387" s="6">
        <x:v>12.825602061666666</x:v>
      </x:c>
      <x:c r="D387" s="14" t="s">
        <x:v>94</x:v>
      </x:c>
      <x:c r="E387" s="15">
        <x:v>46220.53837619371</x:v>
      </x:c>
      <x:c r="F387" t="s">
        <x:v>99</x:v>
      </x:c>
      <x:c r="G387" s="6">
        <x:v>218.48124830792878</x:v>
      </x:c>
      <x:c r="H387" t="s">
        <x:v>100</x:v>
      </x:c>
      <x:c r="I387" s="6">
        <x:v>26.40214536756139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35.2</x:v>
      </x:c>
      <x:c r="O387" s="8">
        <x:v>1</x:v>
      </x:c>
      <x:c r="Q387">
        <x:v>0</x:v>
      </x:c>
      <x:c r="R387" s="6">
        <x:v>20.477</x:v>
      </x:c>
      <x:c r="S387" s="8">
        <x:v>27016.95216135309</x:v>
      </x:c>
      <x:c r="T387" s="12">
        <x:v>344131.56149363675</x:v>
      </x:c>
      <x:c r="U387" s="12">
        <x:v>55.975301099912485</x:v>
      </x:c>
      <x:c r="V387" s="12">
        <x:v>98</x:v>
      </x:c>
      <x:c r="W387" s="12">
        <x:f>NA()</x:f>
      </x:c>
    </x:row>
    <x:row r="388">
      <x:c r="A388">
        <x:v>52453</x:v>
      </x:c>
      <x:c r="B388" s="1">
        <x:v>46238.620133182645</x:v>
      </x:c>
      <x:c r="C388" s="6">
        <x:v>12.858565566666666</x:v>
      </x:c>
      <x:c r="D388" s="14" t="s">
        <x:v>94</x:v>
      </x:c>
      <x:c r="E388" s="15">
        <x:v>46220.53837619371</x:v>
      </x:c>
      <x:c r="F388" t="s">
        <x:v>99</x:v>
      </x:c>
      <x:c r="G388" s="6">
        <x:v>218.62688250841202</x:v>
      </x:c>
      <x:c r="H388" t="s">
        <x:v>100</x:v>
      </x:c>
      <x:c r="I388" s="6">
        <x:v>26.428907876205812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35.2</x:v>
      </x:c>
      <x:c r="O388" s="8">
        <x:v>1</x:v>
      </x:c>
      <x:c r="Q388">
        <x:v>0</x:v>
      </x:c>
      <x:c r="R388" s="6">
        <x:v>20.461</x:v>
      </x:c>
      <x:c r="S388" s="8">
        <x:v>27014.65183384584</x:v>
      </x:c>
      <x:c r="T388" s="12">
        <x:v>344127.1443982905</x:v>
      </x:c>
      <x:c r="U388" s="12">
        <x:v>55.975301099912485</x:v>
      </x:c>
      <x:c r="V388" s="12">
        <x:v>98</x:v>
      </x:c>
      <x:c r="W388" s="12">
        <x:f>NA()</x:f>
      </x:c>
    </x:row>
    <x:row r="389">
      <x:c r="A389">
        <x:v>52466</x:v>
      </x:c>
      <x:c r="B389" s="1">
        <x:v>46238.620156673715</x:v>
      </x:c>
      <x:c r="C389" s="6">
        <x:v>12.892392701666667</x:v>
      </x:c>
      <x:c r="D389" s="14" t="s">
        <x:v>94</x:v>
      </x:c>
      <x:c r="E389" s="15">
        <x:v>46220.53837619371</x:v>
      </x:c>
      <x:c r="F389" t="s">
        <x:v>99</x:v>
      </x:c>
      <x:c r="G389" s="6">
        <x:v>218.55999508097796</x:v>
      </x:c>
      <x:c r="H389" t="s">
        <x:v>100</x:v>
      </x:c>
      <x:c r="I389" s="6">
        <x:v>26.41770424112792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35.2</x:v>
      </x:c>
      <x:c r="O389" s="8">
        <x:v>1</x:v>
      </x:c>
      <x:c r="Q389">
        <x:v>0</x:v>
      </x:c>
      <x:c r="R389" s="6">
        <x:v>20.468</x:v>
      </x:c>
      <x:c r="S389" s="8">
        <x:v>27018.694139520223</x:v>
      </x:c>
      <x:c r="T389" s="12">
        <x:v>344130.53945827426</x:v>
      </x:c>
      <x:c r="U389" s="12">
        <x:v>55.975301099912485</x:v>
      </x:c>
      <x:c r="V389" s="12">
        <x:v>98</x:v>
      </x:c>
      <x:c r="W389" s="12">
        <x:f>NA()</x:f>
      </x:c>
    </x:row>
    <x:row r="390">
      <x:c r="A390">
        <x:v>52472</x:v>
      </x:c>
      <x:c r="B390" s="1">
        <x:v>46238.62017959678</x:v>
      </x:c>
      <x:c r="C390" s="6">
        <x:v>12.92540192</x:v>
      </x:c>
      <x:c r="D390" s="14" t="s">
        <x:v>94</x:v>
      </x:c>
      <x:c r="E390" s="15">
        <x:v>46220.53837619371</x:v>
      </x:c>
      <x:c r="F390" t="s">
        <x:v>99</x:v>
      </x:c>
      <x:c r="G390" s="6">
        <x:v>218.84189866212998</x:v>
      </x:c>
      <x:c r="H390" t="s">
        <x:v>100</x:v>
      </x:c>
      <x:c r="I390" s="6">
        <x:v>26.394486103004056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35.2</x:v>
      </x:c>
      <x:c r="O390" s="8">
        <x:v>1</x:v>
      </x:c>
      <x:c r="Q390">
        <x:v>0</x:v>
      </x:c>
      <x:c r="R390" s="6">
        <x:v>20.461</x:v>
      </x:c>
      <x:c r="S390" s="8">
        <x:v>27016.067120963824</x:v>
      </x:c>
      <x:c r="T390" s="12">
        <x:v>344121.42944042664</x:v>
      </x:c>
      <x:c r="U390" s="12">
        <x:v>55.975301099912485</x:v>
      </x:c>
      <x:c r="V390" s="12">
        <x:v>98</x:v>
      </x:c>
      <x:c r="W390" s="12">
        <x:f>NA()</x:f>
      </x:c>
    </x:row>
    <x:row r="391">
      <x:c r="A391">
        <x:v>52488</x:v>
      </x:c>
      <x:c r="B391" s="1">
        <x:v>46238.62020306391</x:v>
      </x:c>
      <x:c r="C391" s="6">
        <x:v>12.959194576666667</x:v>
      </x:c>
      <x:c r="D391" s="14" t="s">
        <x:v>94</x:v>
      </x:c>
      <x:c r="E391" s="15">
        <x:v>46220.53837619371</x:v>
      </x:c>
      <x:c r="F391" t="s">
        <x:v>99</x:v>
      </x:c>
      <x:c r="G391" s="6">
        <x:v>218.7665972332879</x:v>
      </x:c>
      <x:c r="H391" t="s">
        <x:v>100</x:v>
      </x:c>
      <x:c r="I391" s="6">
        <x:v>26.403406895164608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35.2</x:v>
      </x:c>
      <x:c r="O391" s="8">
        <x:v>1</x:v>
      </x:c>
      <x:c r="Q391">
        <x:v>0</x:v>
      </x:c>
      <x:c r="R391" s="6">
        <x:v>20.462</x:v>
      </x:c>
      <x:c r="S391" s="8">
        <x:v>27010.08832957551</x:v>
      </x:c>
      <x:c r="T391" s="12">
        <x:v>344127.0577422812</x:v>
      </x:c>
      <x:c r="U391" s="12">
        <x:v>55.975301099912485</x:v>
      </x:c>
      <x:c r="V391" s="12">
        <x:v>98</x:v>
      </x:c>
      <x:c r="W391" s="12">
        <x:f>NA()</x:f>
      </x:c>
    </x:row>
    <x:row r="392">
      <x:c r="A392">
        <x:v>52496</x:v>
      </x:c>
      <x:c r="B392" s="1">
        <x:v>46238.62022602358</x:v>
      </x:c>
      <x:c r="C392" s="6">
        <x:v>12.992256518333333</x:v>
      </x:c>
      <x:c r="D392" s="14" t="s">
        <x:v>94</x:v>
      </x:c>
      <x:c r="E392" s="15">
        <x:v>46220.53837619371</x:v>
      </x:c>
      <x:c r="F392" t="s">
        <x:v>99</x:v>
      </x:c>
      <x:c r="G392" s="6">
        <x:v>218.6038698547484</x:v>
      </x:c>
      <x:c r="H392" t="s">
        <x:v>100</x:v>
      </x:c>
      <x:c r="I392" s="6">
        <x:v>26.410675706301845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35.2</x:v>
      </x:c>
      <x:c r="O392" s="8">
        <x:v>1</x:v>
      </x:c>
      <x:c r="Q392">
        <x:v>0</x:v>
      </x:c>
      <x:c r="R392" s="6">
        <x:v>20.468</x:v>
      </x:c>
      <x:c r="S392" s="8">
        <x:v>27019.020521405804</x:v>
      </x:c>
      <x:c r="T392" s="12">
        <x:v>344125.0832407129</x:v>
      </x:c>
      <x:c r="U392" s="12">
        <x:v>55.975301099912485</x:v>
      </x:c>
      <x:c r="V392" s="12">
        <x:v>98</x:v>
      </x:c>
      <x:c r="W392" s="12">
        <x:f>NA()</x:f>
      </x:c>
    </x:row>
    <x:row r="393">
      <x:c r="A393">
        <x:v>52501</x:v>
      </x:c>
      <x:c r="B393" s="1">
        <x:v>46238.62024887371</x:v>
      </x:c>
      <x:c r="C393" s="6">
        <x:v>13.025160701666668</x:v>
      </x:c>
      <x:c r="D393" s="14" t="s">
        <x:v>94</x:v>
      </x:c>
      <x:c r="E393" s="15">
        <x:v>46220.53837619371</x:v>
      </x:c>
      <x:c r="F393" t="s">
        <x:v>99</x:v>
      </x:c>
      <x:c r="G393" s="6">
        <x:v>218.49580944511558</x:v>
      </x:c>
      <x:c r="H393" t="s">
        <x:v>100</x:v>
      </x:c>
      <x:c r="I393" s="6">
        <x:v>26.409203920958134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35.2</x:v>
      </x:c>
      <x:c r="O393" s="8">
        <x:v>1</x:v>
      </x:c>
      <x:c r="Q393">
        <x:v>0</x:v>
      </x:c>
      <x:c r="R393" s="6">
        <x:v>20.474</x:v>
      </x:c>
      <x:c r="S393" s="8">
        <x:v>27016.17133967812</x:v>
      </x:c>
      <x:c r="T393" s="12">
        <x:v>344112.4651970889</x:v>
      </x:c>
      <x:c r="U393" s="12">
        <x:v>55.975301099912485</x:v>
      </x:c>
      <x:c r="V393" s="12">
        <x:v>98</x:v>
      </x:c>
      <x:c r="W393" s="12">
        <x:f>NA()</x:f>
      </x:c>
    </x:row>
    <x:row r="394">
      <x:c r="A394">
        <x:v>52515</x:v>
      </x:c>
      <x:c r="B394" s="1">
        <x:v>46238.620272394655</x:v>
      </x:c>
      <x:c r="C394" s="6">
        <x:v>13.05903086</x:v>
      </x:c>
      <x:c r="D394" s="14" t="s">
        <x:v>94</x:v>
      </x:c>
      <x:c r="E394" s="15">
        <x:v>46220.53837619371</x:v>
      </x:c>
      <x:c r="F394" t="s">
        <x:v>99</x:v>
      </x:c>
      <x:c r="G394" s="6">
        <x:v>218.72207001945043</x:v>
      </x:c>
      <x:c r="H394" t="s">
        <x:v>100</x:v>
      </x:c>
      <x:c r="I394" s="6">
        <x:v>26.394876574891896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35.2</x:v>
      </x:c>
      <x:c r="O394" s="8">
        <x:v>1</x:v>
      </x:c>
      <x:c r="Q394">
        <x:v>0</x:v>
      </x:c>
      <x:c r="R394" s="6">
        <x:v>20.467</x:v>
      </x:c>
      <x:c r="S394" s="8">
        <x:v>27014.102693902503</x:v>
      </x:c>
      <x:c r="T394" s="12">
        <x:v>344120.30893907725</x:v>
      </x:c>
      <x:c r="U394" s="12">
        <x:v>55.975301099912485</x:v>
      </x:c>
      <x:c r="V394" s="12">
        <x:v>98</x:v>
      </x:c>
      <x:c r="W394" s="12">
        <x:f>NA()</x:f>
      </x:c>
    </x:row>
    <x:row r="395">
      <x:c r="A395">
        <x:v>52522</x:v>
      </x:c>
      <x:c r="B395" s="1">
        <x:v>46238.62029530126</x:v>
      </x:c>
      <x:c r="C395" s="6">
        <x:v>13.092016365</x:v>
      </x:c>
      <x:c r="D395" s="14" t="s">
        <x:v>94</x:v>
      </x:c>
      <x:c r="E395" s="15">
        <x:v>46220.53837619371</x:v>
      </x:c>
      <x:c r="F395" t="s">
        <x:v>99</x:v>
      </x:c>
      <x:c r="G395" s="6">
        <x:v>218.52720630000806</x:v>
      </x:c>
      <x:c r="H395" t="s">
        <x:v>100</x:v>
      </x:c>
      <x:c r="I395" s="6">
        <x:v>26.39791024264605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35.2</x:v>
      </x:c>
      <x:c r="O395" s="8">
        <x:v>1</x:v>
      </x:c>
      <x:c r="Q395">
        <x:v>0</x:v>
      </x:c>
      <x:c r="R395" s="6">
        <x:v>20.476</x:v>
      </x:c>
      <x:c r="S395" s="8">
        <x:v>27023.42838601068</x:v>
      </x:c>
      <x:c r="T395" s="12">
        <x:v>344121.66298714734</x:v>
      </x:c>
      <x:c r="U395" s="12">
        <x:v>55.975301099912485</x:v>
      </x:c>
      <x:c r="V395" s="12">
        <x:v>98</x:v>
      </x:c>
      <x:c r="W395" s="12">
        <x:f>NA()</x:f>
      </x:c>
    </x:row>
    <x:row r="396">
      <x:c r="A396">
        <x:v>52537</x:v>
      </x:c>
      <x:c r="B396" s="1">
        <x:v>46238.62031884841</x:v>
      </x:c>
      <x:c r="C396" s="6">
        <x:v>13.125924258333333</x:v>
      </x:c>
      <x:c r="D396" s="14" t="s">
        <x:v>94</x:v>
      </x:c>
      <x:c r="E396" s="15">
        <x:v>46220.53837619371</x:v>
      </x:c>
      <x:c r="F396" t="s">
        <x:v>99</x:v>
      </x:c>
      <x:c r="G396" s="6">
        <x:v>218.6210714472958</x:v>
      </x:c>
      <x:c r="H396" t="s">
        <x:v>100</x:v>
      </x:c>
      <x:c r="I396" s="6">
        <x:v>26.392263417736558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35.2</x:v>
      </x:c>
      <x:c r="O396" s="8">
        <x:v>1</x:v>
      </x:c>
      <x:c r="Q396">
        <x:v>0</x:v>
      </x:c>
      <x:c r="R396" s="6">
        <x:v>20.473</x:v>
      </x:c>
      <x:c r="S396" s="8">
        <x:v>27021.505545254473</x:v>
      </x:c>
      <x:c r="T396" s="12">
        <x:v>344116.6772788549</x:v>
      </x:c>
      <x:c r="U396" s="12">
        <x:v>55.975301099912485</x:v>
      </x:c>
      <x:c r="V396" s="12">
        <x:v>98</x:v>
      </x:c>
      <x:c r="W396" s="12">
        <x:f>NA()</x:f>
      </x:c>
    </x:row>
    <x:row r="397">
      <x:c r="A397">
        <x:v>52542</x:v>
      </x:c>
      <x:c r="B397" s="1">
        <x:v>46238.620341683025</x:v>
      </x:c>
      <x:c r="C397" s="6">
        <x:v>13.158806118333333</x:v>
      </x:c>
      <x:c r="D397" s="14" t="s">
        <x:v>94</x:v>
      </x:c>
      <x:c r="E397" s="15">
        <x:v>46220.53837619371</x:v>
      </x:c>
      <x:c r="F397" t="s">
        <x:v>99</x:v>
      </x:c>
      <x:c r="G397" s="6">
        <x:v>218.5793112401112</x:v>
      </x:c>
      <x:c r="H397" t="s">
        <x:v>100</x:v>
      </x:c>
      <x:c r="I397" s="6">
        <x:v>26.402085294829703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35.2</x:v>
      </x:c>
      <x:c r="O397" s="8">
        <x:v>1</x:v>
      </x:c>
      <x:c r="Q397">
        <x:v>0</x:v>
      </x:c>
      <x:c r="R397" s="6">
        <x:v>20.471999999999998</x:v>
      </x:c>
      <x:c r="S397" s="8">
        <x:v>27038.28253922005</x:v>
      </x:c>
      <x:c r="T397" s="12">
        <x:v>344109.0446648508</x:v>
      </x:c>
      <x:c r="U397" s="12">
        <x:v>55.975301099912485</x:v>
      </x:c>
      <x:c r="V397" s="12">
        <x:v>98</x:v>
      </x:c>
      <x:c r="W397" s="12">
        <x:f>NA()</x:f>
      </x:c>
    </x:row>
    <x:row r="398">
      <x:c r="A398">
        <x:v>52557</x:v>
      </x:c>
      <x:c r="B398" s="1">
        <x:v>46238.62036516142</x:v>
      </x:c>
      <x:c r="C398" s="6">
        <x:v>13.192614993333333</x:v>
      </x:c>
      <x:c r="D398" s="14" t="s">
        <x:v>94</x:v>
      </x:c>
      <x:c r="E398" s="15">
        <x:v>46220.53837619371</x:v>
      </x:c>
      <x:c r="F398" t="s">
        <x:v>99</x:v>
      </x:c>
      <x:c r="G398" s="6">
        <x:v>218.51192745907431</x:v>
      </x:c>
      <x:c r="H398" t="s">
        <x:v>100</x:v>
      </x:c>
      <x:c r="I398" s="6">
        <x:v>26.406620789057342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35.2</x:v>
      </x:c>
      <x:c r="O398" s="8">
        <x:v>1</x:v>
      </x:c>
      <x:c r="Q398">
        <x:v>0</x:v>
      </x:c>
      <x:c r="R398" s="6">
        <x:v>20.474</x:v>
      </x:c>
      <x:c r="S398" s="8">
        <x:v>27145.568943882285</x:v>
      </x:c>
      <x:c r="T398" s="12">
        <x:v>344113.9181889969</x:v>
      </x:c>
      <x:c r="U398" s="12">
        <x:v>55.975301099912485</x:v>
      </x:c>
      <x:c r="V398" s="12">
        <x:v>98</x:v>
      </x:c>
      <x:c r="W398" s="12">
        <x:f>NA()</x:f>
      </x:c>
    </x:row>
    <x:row r="399">
      <x:c r="A399">
        <x:v>52566</x:v>
      </x:c>
      <x:c r="B399" s="1">
        <x:v>46238.62038812268</x:v>
      </x:c>
      <x:c r="C399" s="6">
        <x:v>13.225679218333333</x:v>
      </x:c>
      <x:c r="D399" s="14" t="s">
        <x:v>94</x:v>
      </x:c>
      <x:c r="E399" s="15">
        <x:v>46220.53837619371</x:v>
      </x:c>
      <x:c r="F399" t="s">
        <x:v>99</x:v>
      </x:c>
      <x:c r="G399" s="6">
        <x:v>218.44195818466483</x:v>
      </x:c>
      <x:c r="H399" t="s">
        <x:v>100</x:v>
      </x:c>
      <x:c r="I399" s="6">
        <x:v>26.39905162330342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35.2</x:v>
      </x:c>
      <x:c r="O399" s="8">
        <x:v>1</x:v>
      </x:c>
      <x:c r="Q399">
        <x:v>0</x:v>
      </x:c>
      <x:c r="R399" s="6">
        <x:v>20.48</x:v>
      </x:c>
      <x:c r="S399" s="8">
        <x:v>27011.29690964799</x:v>
      </x:c>
      <x:c r="T399" s="12">
        <x:v>344129.75674028235</x:v>
      </x:c>
      <x:c r="U399" s="12">
        <x:v>55.975301099912485</x:v>
      </x:c>
      <x:c r="V399" s="12">
        <x:v>98</x:v>
      </x:c>
      <x:c r="W399" s="12">
        <x:f>NA()</x:f>
      </x:c>
    </x:row>
    <x:row r="400">
      <x:c r="A400">
        <x:v>52571</x:v>
      </x:c>
      <x:c r="B400" s="1">
        <x:v>46238.62041104597</x:v>
      </x:c>
      <x:c r="C400" s="6">
        <x:v>13.258688755</x:v>
      </x:c>
      <x:c r="D400" s="14" t="s">
        <x:v>94</x:v>
      </x:c>
      <x:c r="E400" s="15">
        <x:v>46220.53837619371</x:v>
      </x:c>
      <x:c r="F400" t="s">
        <x:v>99</x:v>
      </x:c>
      <x:c r="G400" s="6">
        <x:v>218.41362770287125</x:v>
      </x:c>
      <x:c r="H400" t="s">
        <x:v>100</x:v>
      </x:c>
      <x:c r="I400" s="6">
        <x:v>26.400463331494848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35.2</x:v>
      </x:c>
      <x:c r="O400" s="8">
        <x:v>1</x:v>
      </x:c>
      <x:c r="Q400">
        <x:v>0</x:v>
      </x:c>
      <x:c r="R400" s="6">
        <x:v>20.480999999999998</x:v>
      </x:c>
      <x:c r="S400" s="8">
        <x:v>27012.81992857004</x:v>
      </x:c>
      <x:c r="T400" s="12">
        <x:v>344115.99842363404</x:v>
      </x:c>
      <x:c r="U400" s="12">
        <x:v>55.975301099912485</x:v>
      </x:c>
      <x:c r="V400" s="12">
        <x:v>98</x:v>
      </x:c>
      <x:c r="W400" s="12">
        <x:f>NA()</x:f>
      </x:c>
    </x:row>
    <x:row r="401">
      <x:c r="A401">
        <x:v>52588</x:v>
      </x:c>
      <x:c r="B401" s="1">
        <x:v>46238.62043462427</x:v>
      </x:c>
      <x:c r="C401" s="6">
        <x:v>13.292641495</x:v>
      </x:c>
      <x:c r="D401" s="14" t="s">
        <x:v>94</x:v>
      </x:c>
      <x:c r="E401" s="15">
        <x:v>46220.53837619371</x:v>
      </x:c>
      <x:c r="F401" t="s">
        <x:v>99</x:v>
      </x:c>
      <x:c r="G401" s="6">
        <x:v>218.52289574430597</x:v>
      </x:c>
      <x:c r="H401" t="s">
        <x:v>100</x:v>
      </x:c>
      <x:c r="I401" s="6">
        <x:v>26.39860107826098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35.2</x:v>
      </x:c>
      <x:c r="O401" s="8">
        <x:v>1</x:v>
      </x:c>
      <x:c r="Q401">
        <x:v>0</x:v>
      </x:c>
      <x:c r="R401" s="6">
        <x:v>20.476</x:v>
      </x:c>
      <x:c r="S401" s="8">
        <x:v>27015.294706449677</x:v>
      </x:c>
      <x:c r="T401" s="12">
        <x:v>344121.9661493324</x:v>
      </x:c>
      <x:c r="U401" s="12">
        <x:v>55.975301099912485</x:v>
      </x:c>
      <x:c r="V401" s="12">
        <x:v>98</x:v>
      </x:c>
      <x:c r="W401" s="12">
        <x:f>NA()</x:f>
      </x:c>
    </x:row>
    <x:row r="402">
      <x:c r="A402">
        <x:v>52598</x:v>
      </x:c>
      <x:c r="B402" s="1">
        <x:v>46238.62045760863</x:v>
      </x:c>
      <x:c r="C402" s="6">
        <x:v>13.325738973333333</x:v>
      </x:c>
      <x:c r="D402" s="14" t="s">
        <x:v>94</x:v>
      </x:c>
      <x:c r="E402" s="15">
        <x:v>46220.53837619371</x:v>
      </x:c>
      <x:c r="F402" t="s">
        <x:v>99</x:v>
      </x:c>
      <x:c r="G402" s="6">
        <x:v>218.33885250413292</x:v>
      </x:c>
      <x:c r="H402" t="s">
        <x:v>100</x:v>
      </x:c>
      <x:c r="I402" s="6">
        <x:v>26.409324066676618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35.2</x:v>
      </x:c>
      <x:c r="O402" s="8">
        <x:v>1</x:v>
      </x:c>
      <x:c r="Q402">
        <x:v>0</x:v>
      </x:c>
      <x:c r="R402" s="6">
        <x:v>20.482</x:v>
      </x:c>
      <x:c r="S402" s="8">
        <x:v>27134.962785735603</x:v>
      </x:c>
      <x:c r="T402" s="12">
        <x:v>344117.58858225524</x:v>
      </x:c>
      <x:c r="U402" s="12">
        <x:v>55.975301099912485</x:v>
      </x:c>
      <x:c r="V402" s="12">
        <x:v>98</x:v>
      </x:c>
      <x:c r="W402" s="12">
        <x:f>NA()</x:f>
      </x:c>
    </x:row>
    <x:row r="403">
      <x:c r="A403">
        <x:v>52601</x:v>
      </x:c>
      <x:c r="B403" s="1">
        <x:v>46238.62048056208</x:v>
      </x:c>
      <x:c r="C403" s="6">
        <x:v>13.358791951666667</x:v>
      </x:c>
      <x:c r="D403" s="14" t="s">
        <x:v>94</x:v>
      </x:c>
      <x:c r="E403" s="15">
        <x:v>46220.53837619371</x:v>
      </x:c>
      <x:c r="F403" t="s">
        <x:v>99</x:v>
      </x:c>
      <x:c r="G403" s="6">
        <x:v>218.12269485398195</x:v>
      </x:c>
      <x:c r="H403" t="s">
        <x:v>100</x:v>
      </x:c>
      <x:c r="I403" s="6">
        <x:v>26.43461483606052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35.2</x:v>
      </x:c>
      <x:c r="O403" s="8">
        <x:v>1</x:v>
      </x:c>
      <x:c r="Q403">
        <x:v>0</x:v>
      </x:c>
      <x:c r="R403" s="6">
        <x:v>20.485</x:v>
      </x:c>
      <x:c r="S403" s="8">
        <x:v>27126.665383800795</x:v>
      </x:c>
      <x:c r="T403" s="12">
        <x:v>344121.388308215</x:v>
      </x:c>
      <x:c r="U403" s="12">
        <x:v>55.975301099912485</x:v>
      </x:c>
      <x:c r="V403" s="12">
        <x:v>98</x:v>
      </x:c>
      <x:c r="W403" s="12">
        <x:f>NA()</x:f>
      </x:c>
    </x:row>
    <x:row r="404">
      <x:c r="A404">
        <x:v>52619</x:v>
      </x:c>
      <x:c r="B404" s="1">
        <x:v>46238.62050404038</x:v>
      </x:c>
      <x:c r="C404" s="6">
        <x:v>13.392600703333333</x:v>
      </x:c>
      <x:c r="D404" s="14" t="s">
        <x:v>94</x:v>
      </x:c>
      <x:c r="E404" s="15">
        <x:v>46220.53837619371</x:v>
      </x:c>
      <x:c r="F404" t="s">
        <x:v>99</x:v>
      </x:c>
      <x:c r="G404" s="6">
        <x:v>218.47504974734218</x:v>
      </x:c>
      <x:c r="H404" t="s">
        <x:v>100</x:v>
      </x:c>
      <x:c r="I404" s="6">
        <x:v>26.415661759404884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35.2</x:v>
      </x:c>
      <x:c r="O404" s="8">
        <x:v>1</x:v>
      </x:c>
      <x:c r="Q404">
        <x:v>0</x:v>
      </x:c>
      <x:c r="R404" s="6">
        <x:v>20.473</x:v>
      </x:c>
      <x:c r="S404" s="8">
        <x:v>27103.604721662105</x:v>
      </x:c>
      <x:c r="T404" s="12">
        <x:v>344116.2433614217</x:v>
      </x:c>
      <x:c r="U404" s="12">
        <x:v>55.975301099912485</x:v>
      </x:c>
      <x:c r="V404" s="12">
        <x:v>98</x:v>
      </x:c>
      <x:c r="W404" s="12">
        <x:f>NA()</x:f>
      </x:c>
    </x:row>
    <x:row r="405">
      <x:c r="A405">
        <x:v>52624</x:v>
      </x:c>
      <x:c r="B405" s="1">
        <x:v>46238.62052692217</x:v>
      </x:c>
      <x:c r="C405" s="6">
        <x:v>13.425550475</x:v>
      </x:c>
      <x:c r="D405" s="14" t="s">
        <x:v>94</x:v>
      </x:c>
      <x:c r="E405" s="15">
        <x:v>46220.53837619371</x:v>
      </x:c>
      <x:c r="F405" t="s">
        <x:v>99</x:v>
      </x:c>
      <x:c r="G405" s="6">
        <x:v>218.56417571962257</x:v>
      </x:c>
      <x:c r="H405" t="s">
        <x:v>100</x:v>
      </x:c>
      <x:c r="I405" s="6">
        <x:v>26.395116865307045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35.2</x:v>
      </x:c>
      <x:c r="O405" s="8">
        <x:v>1</x:v>
      </x:c>
      <x:c r="Q405">
        <x:v>0</x:v>
      </x:c>
      <x:c r="R405" s="6">
        <x:v>20.474999999999998</x:v>
      </x:c>
      <x:c r="S405" s="8">
        <x:v>27106.479481857627</x:v>
      </x:c>
      <x:c r="T405" s="12">
        <x:v>344110.5857902771</x:v>
      </x:c>
      <x:c r="U405" s="12">
        <x:v>55.975301099912485</x:v>
      </x:c>
      <x:c r="V405" s="12">
        <x:v>98</x:v>
      </x:c>
      <x:c r="W405" s="12">
        <x:f>NA()</x:f>
      </x:c>
    </x:row>
    <x:row r="406">
      <x:c r="A406">
        <x:v>52633</x:v>
      </x:c>
      <x:c r="B406" s="1">
        <x:v>46238.62054981862</x:v>
      </x:c>
      <x:c r="C406" s="6">
        <x:v>13.458521368333333</x:v>
      </x:c>
      <x:c r="D406" s="14" t="s">
        <x:v>94</x:v>
      </x:c>
      <x:c r="E406" s="15">
        <x:v>46220.53837619371</x:v>
      </x:c>
      <x:c r="F406" t="s">
        <x:v>99</x:v>
      </x:c>
      <x:c r="G406" s="6">
        <x:v>218.35459607077743</x:v>
      </x:c>
      <x:c r="H406" t="s">
        <x:v>100</x:v>
      </x:c>
      <x:c r="I406" s="6">
        <x:v>26.422450012280024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35.2</x:v>
      </x:c>
      <x:c r="O406" s="8">
        <x:v>1</x:v>
      </x:c>
      <x:c r="Q406">
        <x:v>0</x:v>
      </x:c>
      <x:c r="R406" s="6">
        <x:v>20.477</x:v>
      </x:c>
      <x:c r="S406" s="8">
        <x:v>27098.904799997228</x:v>
      </x:c>
      <x:c r="T406" s="12">
        <x:v>344113.9643615597</x:v>
      </x:c>
      <x:c r="U406" s="12">
        <x:v>55.975301099912485</x:v>
      </x:c>
      <x:c r="V406" s="12">
        <x:v>98</x:v>
      </x:c>
      <x:c r="W406" s="12">
        <x:f>NA()</x:f>
      </x:c>
    </x:row>
    <x:row r="407">
      <x:c r="A407">
        <x:v>52647</x:v>
      </x:c>
      <x:c r="B407" s="1">
        <x:v>46238.62057336264</x:v>
      </x:c>
      <x:c r="C407" s="6">
        <x:v>13.49242475</x:v>
      </x:c>
      <x:c r="D407" s="14" t="s">
        <x:v>94</x:v>
      </x:c>
      <x:c r="E407" s="15">
        <x:v>46220.53837619371</x:v>
      </x:c>
      <x:c r="F407" t="s">
        <x:v>99</x:v>
      </x:c>
      <x:c r="G407" s="6">
        <x:v>218.2107384398807</x:v>
      </x:c>
      <x:c r="H407" t="s">
        <x:v>100</x:v>
      </x:c>
      <x:c r="I407" s="6">
        <x:v>26.42674524132144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35.2</x:v>
      </x:c>
      <x:c r="O407" s="8">
        <x:v>1</x:v>
      </x:c>
      <x:c r="Q407">
        <x:v>0</x:v>
      </x:c>
      <x:c r="R407" s="6">
        <x:v>20.483</x:v>
      </x:c>
      <x:c r="S407" s="8">
        <x:v>27098.978950103257</x:v>
      </x:c>
      <x:c r="T407" s="12">
        <x:v>344115.94994391425</x:v>
      </x:c>
      <x:c r="U407" s="12">
        <x:v>55.975301099912485</x:v>
      </x:c>
      <x:c r="V407" s="12">
        <x:v>98</x:v>
      </x:c>
      <x:c r="W407" s="12">
        <x:f>NA()</x:f>
      </x:c>
    </x:row>
    <x:row r="408">
      <x:c r="A408">
        <x:v>52653</x:v>
      </x:c>
      <x:c r="B408" s="1">
        <x:v>46238.62059633163</x:v>
      </x:c>
      <x:c r="C408" s="6">
        <x:v>13.525500106666666</x:v>
      </x:c>
      <x:c r="D408" s="14" t="s">
        <x:v>94</x:v>
      </x:c>
      <x:c r="E408" s="15">
        <x:v>46220.53837619371</x:v>
      </x:c>
      <x:c r="F408" t="s">
        <x:v>99</x:v>
      </x:c>
      <x:c r="G408" s="6">
        <x:v>218.51684479973974</x:v>
      </x:c>
      <x:c r="H408" t="s">
        <x:v>100</x:v>
      </x:c>
      <x:c r="I408" s="6">
        <x:v>26.4089636295339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35.2</x:v>
      </x:c>
      <x:c r="O408" s="8">
        <x:v>1</x:v>
      </x:c>
      <x:c r="Q408">
        <x:v>0</x:v>
      </x:c>
      <x:c r="R408" s="6">
        <x:v>20.473</x:v>
      </x:c>
      <x:c r="S408" s="8">
        <x:v>27105.777641289886</x:v>
      </x:c>
      <x:c r="T408" s="12">
        <x:v>344101.3550496082</x:v>
      </x:c>
      <x:c r="U408" s="12">
        <x:v>55.975301099912485</x:v>
      </x:c>
      <x:c r="V408" s="12">
        <x:v>98</x:v>
      </x:c>
      <x:c r="W408" s="12">
        <x:f>NA()</x:f>
      </x:c>
    </x:row>
    <x:row r="409">
      <x:c r="A409">
        <x:v>52661</x:v>
      </x:c>
      <x:c r="B409" s="1">
        <x:v>46238.62061928335</x:v>
      </x:c>
      <x:c r="C409" s="6">
        <x:v>13.558550573333333</x:v>
      </x:c>
      <x:c r="D409" s="14" t="s">
        <x:v>94</x:v>
      </x:c>
      <x:c r="E409" s="15">
        <x:v>46220.53837619371</x:v>
      </x:c>
      <x:c r="F409" t="s">
        <x:v>99</x:v>
      </x:c>
      <x:c r="G409" s="6">
        <x:v>218.47908673344324</x:v>
      </x:c>
      <x:c r="H409" t="s">
        <x:v>100</x:v>
      </x:c>
      <x:c r="I409" s="6">
        <x:v>26.408753374552816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35.2</x:v>
      </x:c>
      <x:c r="O409" s="8">
        <x:v>1</x:v>
      </x:c>
      <x:c r="Q409">
        <x:v>0</x:v>
      </x:c>
      <x:c r="R409" s="6">
        <x:v>20.474999999999998</x:v>
      </x:c>
      <x:c r="S409" s="8">
        <x:v>27098.47496873602</x:v>
      </x:c>
      <x:c r="T409" s="12">
        <x:v>344113.58603034436</x:v>
      </x:c>
      <x:c r="U409" s="12">
        <x:v>55.975301099912485</x:v>
      </x:c>
      <x:c r="V409" s="12">
        <x:v>98</x:v>
      </x:c>
      <x:c r="W409" s="12">
        <x:f>NA()</x:f>
      </x:c>
    </x:row>
    <x:row r="410">
      <x:c r="A410">
        <x:v>52677</x:v>
      </x:c>
      <x:c r="B410" s="1">
        <x:v>46238.62064284172</x:v>
      </x:c>
      <x:c r="C410" s="6">
        <x:v>13.592474636666667</x:v>
      </x:c>
      <x:c r="D410" s="14" t="s">
        <x:v>94</x:v>
      </x:c>
      <x:c r="E410" s="15">
        <x:v>46220.53837619371</x:v>
      </x:c>
      <x:c r="F410" t="s">
        <x:v>99</x:v>
      </x:c>
      <x:c r="G410" s="6">
        <x:v>218.69257245448657</x:v>
      </x:c>
      <x:c r="H410" t="s">
        <x:v>100</x:v>
      </x:c>
      <x:c r="I410" s="6">
        <x:v>26.39646849921337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35.2</x:v>
      </x:c>
      <x:c r="O410" s="8">
        <x:v>1</x:v>
      </x:c>
      <x:c r="Q410">
        <x:v>0</x:v>
      </x:c>
      <x:c r="R410" s="6">
        <x:v>20.468</x:v>
      </x:c>
      <x:c r="S410" s="8">
        <x:v>27082.32143982566</x:v>
      </x:c>
      <x:c r="T410" s="12">
        <x:v>344112.8387246337</x:v>
      </x:c>
      <x:c r="U410" s="12">
        <x:v>55.975301099912485</x:v>
      </x:c>
      <x:c r="V410" s="12">
        <x:v>98</x:v>
      </x:c>
      <x:c r="W410" s="12">
        <x:f>NA()</x:f>
      </x:c>
    </x:row>
    <x:row r="411">
      <x:c r="A411">
        <x:v>52685</x:v>
      </x:c>
      <x:c r="B411" s="1">
        <x:v>46238.62066581453</x:v>
      </x:c>
      <x:c r="C411" s="6">
        <x:v>13.625555475</x:v>
      </x:c>
      <x:c r="D411" s="14" t="s">
        <x:v>94</x:v>
      </x:c>
      <x:c r="E411" s="15">
        <x:v>46220.53837619371</x:v>
      </x:c>
      <x:c r="F411" t="s">
        <x:v>99</x:v>
      </x:c>
      <x:c r="G411" s="6">
        <x:v>218.39443164986386</x:v>
      </x:c>
      <x:c r="H411" t="s">
        <x:v>100</x:v>
      </x:c>
      <x:c r="I411" s="6">
        <x:v>26.425453668374757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35.2</x:v>
      </x:c>
      <x:c r="O411" s="8">
        <x:v>1</x:v>
      </x:c>
      <x:c r="Q411">
        <x:v>0</x:v>
      </x:c>
      <x:c r="R411" s="6">
        <x:v>20.474</x:v>
      </x:c>
      <x:c r="S411" s="8">
        <x:v>26975.213613017735</x:v>
      </x:c>
      <x:c r="T411" s="12">
        <x:v>344102.88572727714</x:v>
      </x:c>
      <x:c r="U411" s="12">
        <x:v>55.975301099912485</x:v>
      </x:c>
      <x:c r="V411" s="12">
        <x:v>98</x:v>
      </x:c>
      <x:c r="W411" s="12">
        <x:f>NA()</x:f>
      </x:c>
    </x:row>
    <x:row r="412">
      <x:c r="A412">
        <x:v>52692</x:v>
      </x:c>
      <x:c r="B412" s="1">
        <x:v>46238.62068874851</x:v>
      </x:c>
      <x:c r="C412" s="6">
        <x:v>13.65858041</x:v>
      </x:c>
      <x:c r="D412" s="14" t="s">
        <x:v>94</x:v>
      </x:c>
      <x:c r="E412" s="15">
        <x:v>46220.53837619371</x:v>
      </x:c>
      <x:c r="F412" t="s">
        <x:v>99</x:v>
      </x:c>
      <x:c r="G412" s="6">
        <x:v>218.6412808380261</x:v>
      </x:c>
      <x:c r="H412" t="s">
        <x:v>100</x:v>
      </x:c>
      <x:c r="I412" s="6">
        <x:v>26.410946034292465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35.2</x:v>
      </x:c>
      <x:c r="O412" s="8">
        <x:v>1</x:v>
      </x:c>
      <x:c r="Q412">
        <x:v>0</x:v>
      </x:c>
      <x:c r="R412" s="6">
        <x:v>20.466</x:v>
      </x:c>
      <x:c r="S412" s="8">
        <x:v>26979.772302367295</x:v>
      </x:c>
      <x:c r="T412" s="12">
        <x:v>344090.6997166113</x:v>
      </x:c>
      <x:c r="U412" s="12">
        <x:v>55.975301099912485</x:v>
      </x:c>
      <x:c r="V412" s="12">
        <x:v>98</x:v>
      </x:c>
      <x:c r="W412" s="12">
        <x:f>NA()</x:f>
      </x:c>
    </x:row>
    <x:row r="413">
      <x:c r="A413">
        <x:v>52708</x:v>
      </x:c>
      <x:c r="B413" s="1">
        <x:v>46238.62071231249</x:v>
      </x:c>
      <x:c r="C413" s="6">
        <x:v>13.692512535</x:v>
      </x:c>
      <x:c r="D413" s="14" t="s">
        <x:v>94</x:v>
      </x:c>
      <x:c r="E413" s="15">
        <x:v>46220.53837619371</x:v>
      </x:c>
      <x:c r="F413" t="s">
        <x:v>99</x:v>
      </x:c>
      <x:c r="G413" s="6">
        <x:v>218.38715135541466</x:v>
      </x:c>
      <x:c r="H413" t="s">
        <x:v>100</x:v>
      </x:c>
      <x:c r="I413" s="6">
        <x:v>26.41409986245526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35.2</x:v>
      </x:c>
      <x:c r="O413" s="8">
        <x:v>1</x:v>
      </x:c>
      <x:c r="Q413">
        <x:v>0</x:v>
      </x:c>
      <x:c r="R413" s="6">
        <x:v>20.477999999999998</x:v>
      </x:c>
      <x:c r="S413" s="8">
        <x:v>26978.378661730316</x:v>
      </x:c>
      <x:c r="T413" s="12">
        <x:v>344083.03420484</x:v>
      </x:c>
      <x:c r="U413" s="12">
        <x:v>55.975301099912485</x:v>
      </x:c>
      <x:c r="V413" s="12">
        <x:v>98</x:v>
      </x:c>
      <x:c r="W413" s="12">
        <x:f>NA()</x:f>
      </x:c>
    </x:row>
    <x:row r="414">
      <x:c r="A414">
        <x:v>52716</x:v>
      </x:c>
      <x:c r="B414" s="1">
        <x:v>46238.62073529717</x:v>
      </x:c>
      <x:c r="C414" s="6">
        <x:v>13.725610471666666</x:v>
      </x:c>
      <x:c r="D414" s="14" t="s">
        <x:v>94</x:v>
      </x:c>
      <x:c r="E414" s="15">
        <x:v>46220.53837619371</x:v>
      </x:c>
      <x:c r="F414" t="s">
        <x:v>99</x:v>
      </x:c>
      <x:c r="G414" s="6">
        <x:v>218.57227896020356</x:v>
      </x:c>
      <x:c r="H414" t="s">
        <x:v>100</x:v>
      </x:c>
      <x:c r="I414" s="6">
        <x:v>26.40947424882961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35.2</x:v>
      </x:c>
      <x:c r="O414" s="8">
        <x:v>1</x:v>
      </x:c>
      <x:c r="Q414">
        <x:v>0</x:v>
      </x:c>
      <x:c r="R414" s="6">
        <x:v>20.47</x:v>
      </x:c>
      <x:c r="S414" s="8">
        <x:v>26973.448067998015</x:v>
      </x:c>
      <x:c r="T414" s="12">
        <x:v>344089.8402015404</x:v>
      </x:c>
      <x:c r="U414" s="12">
        <x:v>55.975301099912485</x:v>
      </x:c>
      <x:c r="V414" s="12">
        <x:v>98</x:v>
      </x:c>
      <x:c r="W414" s="12">
        <x:f>NA()</x:f>
      </x:c>
    </x:row>
    <x:row r="415">
      <x:c r="A415">
        <x:v>52721</x:v>
      </x:c>
      <x:c r="B415" s="1">
        <x:v>46238.620758174744</x:v>
      </x:c>
      <x:c r="C415" s="6">
        <x:v>13.758554181666666</x:v>
      </x:c>
      <x:c r="D415" s="14" t="s">
        <x:v>94</x:v>
      </x:c>
      <x:c r="E415" s="15">
        <x:v>46220.53837619371</x:v>
      </x:c>
      <x:c r="F415" t="s">
        <x:v>99</x:v>
      </x:c>
      <x:c r="G415" s="6">
        <x:v>218.59890164342804</x:v>
      </x:c>
      <x:c r="H415" t="s">
        <x:v>100</x:v>
      </x:c>
      <x:c r="I415" s="6">
        <x:v>26.39268392564736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35.2</x:v>
      </x:c>
      <x:c r="O415" s="8">
        <x:v>1</x:v>
      </x:c>
      <x:c r="Q415">
        <x:v>0</x:v>
      </x:c>
      <x:c r="R415" s="6">
        <x:v>20.474</x:v>
      </x:c>
      <x:c r="S415" s="8">
        <x:v>26971.176726057307</x:v>
      </x:c>
      <x:c r="T415" s="12">
        <x:v>344090.49115143495</x:v>
      </x:c>
      <x:c r="U415" s="12">
        <x:v>55.975301099912485</x:v>
      </x:c>
      <x:c r="V415" s="12">
        <x:v>98</x:v>
      </x:c>
      <x:c r="W415" s="12">
        <x:f>NA()</x:f>
      </x:c>
    </x:row>
    <x:row r="416">
      <x:c r="A416">
        <x:v>52737</x:v>
      </x:c>
      <x:c r="B416" s="1">
        <x:v>46238.620781641934</x:v>
      </x:c>
      <x:c r="C416" s="6">
        <x:v>13.792346936666666</x:v>
      </x:c>
      <x:c r="D416" s="14" t="s">
        <x:v>94</x:v>
      </x:c>
      <x:c r="E416" s="15">
        <x:v>46220.53837619371</x:v>
      </x:c>
      <x:c r="F416" t="s">
        <x:v>99</x:v>
      </x:c>
      <x:c r="G416" s="6">
        <x:v>218.75209948742608</x:v>
      </x:c>
      <x:c r="H416" t="s">
        <x:v>100</x:v>
      </x:c>
      <x:c r="I416" s="6">
        <x:v>26.402595913079494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35.2</x:v>
      </x:c>
      <x:c r="O416" s="8">
        <x:v>1</x:v>
      </x:c>
      <x:c r="Q416">
        <x:v>0</x:v>
      </x:c>
      <x:c r="R416" s="6">
        <x:v>20.463</x:v>
      </x:c>
      <x:c r="S416" s="8">
        <x:v>26974.688987996546</x:v>
      </x:c>
      <x:c r="T416" s="12">
        <x:v>344095.23834074766</x:v>
      </x:c>
      <x:c r="U416" s="12">
        <x:v>55.975301099912485</x:v>
      </x:c>
      <x:c r="V416" s="12">
        <x:v>98</x:v>
      </x:c>
      <x:c r="W416" s="12">
        <x:f>NA()</x:f>
      </x:c>
    </x:row>
    <x:row r="417">
      <x:c r="A417">
        <x:v>52744</x:v>
      </x:c>
      <x:c r="B417" s="1">
        <x:v>46238.620804607</x:v>
      </x:c>
      <x:c r="C417" s="6">
        <x:v>13.825416628333333</x:v>
      </x:c>
      <x:c r="D417" s="14" t="s">
        <x:v>94</x:v>
      </x:c>
      <x:c r="E417" s="15">
        <x:v>46220.53837619371</x:v>
      </x:c>
      <x:c r="F417" t="s">
        <x:v>99</x:v>
      </x:c>
      <x:c r="G417" s="6">
        <x:v>218.48307813425885</x:v>
      </x:c>
      <x:c r="H417" t="s">
        <x:v>100</x:v>
      </x:c>
      <x:c r="I417" s="6">
        <x:v>26.39872122359975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35.2</x:v>
      </x:c>
      <x:c r="O417" s="8">
        <x:v>1</x:v>
      </x:c>
      <x:c r="Q417">
        <x:v>0</x:v>
      </x:c>
      <x:c r="R417" s="6">
        <x:v>20.477999999999998</x:v>
      </x:c>
      <x:c r="S417" s="8">
        <x:v>26968.71112796911</x:v>
      </x:c>
      <x:c r="T417" s="12">
        <x:v>344077.2649059703</x:v>
      </x:c>
      <x:c r="U417" s="12">
        <x:v>55.975301099912485</x:v>
      </x:c>
      <x:c r="V417" s="12">
        <x:v>98</x:v>
      </x:c>
      <x:c r="W417" s="12">
        <x:f>NA()</x:f>
      </x:c>
    </x:row>
    <x:row r="418">
      <x:c r="A418">
        <x:v>52757</x:v>
      </x:c>
      <x:c r="B418" s="1">
        <x:v>46238.6208281035</x:v>
      </x:c>
      <x:c r="C418" s="6">
        <x:v>13.85925159</x:v>
      </x:c>
      <x:c r="D418" s="14" t="s">
        <x:v>94</x:v>
      </x:c>
      <x:c r="E418" s="15">
        <x:v>46220.53837619371</x:v>
      </x:c>
      <x:c r="F418" t="s">
        <x:v>99</x:v>
      </x:c>
      <x:c r="G418" s="6">
        <x:v>218.60077705423603</x:v>
      </x:c>
      <x:c r="H418" t="s">
        <x:v>100</x:v>
      </x:c>
      <x:c r="I418" s="6">
        <x:v>26.40490871435759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35.2</x:v>
      </x:c>
      <x:c r="O418" s="8">
        <x:v>1</x:v>
      </x:c>
      <x:c r="Q418">
        <x:v>0</x:v>
      </x:c>
      <x:c r="R418" s="6">
        <x:v>20.47</x:v>
      </x:c>
      <x:c r="S418" s="8">
        <x:v>26962.43468720436</x:v>
      </x:c>
      <x:c r="T418" s="12">
        <x:v>344080.88805273606</x:v>
      </x:c>
      <x:c r="U418" s="12">
        <x:v>55.975301099912485</x:v>
      </x:c>
      <x:c r="V418" s="12">
        <x:v>98</x:v>
      </x:c>
      <x:c r="W418" s="12">
        <x:f>NA()</x:f>
      </x:c>
    </x:row>
    <x:row r="419">
      <x:c r="A419">
        <x:v>52767</x:v>
      </x:c>
      <x:c r="B419" s="1">
        <x:v>46238.62085104759</x:v>
      </x:c>
      <x:c r="C419" s="6">
        <x:v>13.89229109</x:v>
      </x:c>
      <x:c r="D419" s="14" t="s">
        <x:v>94</x:v>
      </x:c>
      <x:c r="E419" s="15">
        <x:v>46220.53837619371</x:v>
      </x:c>
      <x:c r="F419" t="s">
        <x:v>99</x:v>
      </x:c>
      <x:c r="G419" s="6">
        <x:v>218.74529496270455</x:v>
      </x:c>
      <x:c r="H419" t="s">
        <x:v>100</x:v>
      </x:c>
      <x:c r="I419" s="6">
        <x:v>26.400553440548265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35.2</x:v>
      </x:c>
      <x:c r="O419" s="8">
        <x:v>1</x:v>
      </x:c>
      <x:c r="Q419">
        <x:v>0</x:v>
      </x:c>
      <x:c r="R419" s="6">
        <x:v>20.464</x:v>
      </x:c>
      <x:c r="S419" s="8">
        <x:v>26962.327519834627</x:v>
      </x:c>
      <x:c r="T419" s="12">
        <x:v>344082.5862821656</x:v>
      </x:c>
      <x:c r="U419" s="12">
        <x:v>55.975301099912485</x:v>
      </x:c>
      <x:c r="V419" s="12">
        <x:v>98</x:v>
      </x:c>
      <x:c r="W419" s="12">
        <x:f>NA()</x:f>
      </x:c>
    </x:row>
    <x:row r="420">
      <x:c r="A420">
        <x:v>52773</x:v>
      </x:c>
      <x:c r="B420" s="1">
        <x:v>46238.62087397085</x:v>
      </x:c>
      <x:c r="C420" s="6">
        <x:v>13.925300575</x:v>
      </x:c>
      <x:c r="D420" s="14" t="s">
        <x:v>94</x:v>
      </x:c>
      <x:c r="E420" s="15">
        <x:v>46220.53837619371</x:v>
      </x:c>
      <x:c r="F420" t="s">
        <x:v>99</x:v>
      </x:c>
      <x:c r="G420" s="6">
        <x:v>218.4024060283079</x:v>
      </x:c>
      <x:c r="H420" t="s">
        <x:v>100</x:v>
      </x:c>
      <x:c r="I420" s="6">
        <x:v>26.389740371379048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35.2</x:v>
      </x:c>
      <x:c r="O420" s="8">
        <x:v>1</x:v>
      </x:c>
      <x:c r="Q420">
        <x:v>0</x:v>
      </x:c>
      <x:c r="R420" s="6">
        <x:v>20.485</x:v>
      </x:c>
      <x:c r="S420" s="8">
        <x:v>26964.343842831986</x:v>
      </x:c>
      <x:c r="T420" s="12">
        <x:v>344073.5177794205</x:v>
      </x:c>
      <x:c r="U420" s="12">
        <x:v>55.975301099912485</x:v>
      </x:c>
      <x:c r="V420" s="12">
        <x:v>98</x:v>
      </x:c>
      <x:c r="W420" s="12">
        <x:f>NA()</x:f>
      </x:c>
    </x:row>
    <x:row r="421">
      <x:c r="A421">
        <x:v>52788</x:v>
      </x:c>
      <x:c r="B421" s="1">
        <x:v>46238.620897443136</x:v>
      </x:c>
      <x:c r="C421" s="6">
        <x:v>13.959100668333333</x:v>
      </x:c>
      <x:c r="D421" s="14" t="s">
        <x:v>94</x:v>
      </x:c>
      <x:c r="E421" s="15">
        <x:v>46220.53837619371</x:v>
      </x:c>
      <x:c r="F421" t="s">
        <x:v>99</x:v>
      </x:c>
      <x:c r="G421" s="6">
        <x:v>218.68360898306497</x:v>
      </x:c>
      <x:c r="H421" t="s">
        <x:v>100</x:v>
      </x:c>
      <x:c r="I421" s="6">
        <x:v>26.388508885154806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35.2</x:v>
      </x:c>
      <x:c r="O421" s="8">
        <x:v>1</x:v>
      </x:c>
      <x:c r="Q421">
        <x:v>0</x:v>
      </x:c>
      <x:c r="R421" s="6">
        <x:v>20.471</x:v>
      </x:c>
      <x:c r="S421" s="8">
        <x:v>26961.334912437946</x:v>
      </x:c>
      <x:c r="T421" s="12">
        <x:v>344074.9513451574</x:v>
      </x:c>
      <x:c r="U421" s="12">
        <x:v>55.975301099912485</x:v>
      </x:c>
      <x:c r="V421" s="12">
        <x:v>98</x:v>
      </x:c>
      <x:c r="W421" s="12">
        <x:f>NA()</x:f>
      </x:c>
    </x:row>
    <x:row r="422">
      <x:c r="A422">
        <x:v>52792</x:v>
      </x:c>
      <x:c r="B422" s="1">
        <x:v>46238.620920375404</x:v>
      </x:c>
      <x:c r="C422" s="6">
        <x:v>13.99212314</x:v>
      </x:c>
      <x:c r="D422" s="14" t="s">
        <x:v>94</x:v>
      </x:c>
      <x:c r="E422" s="15">
        <x:v>46220.53837619371</x:v>
      </x:c>
      <x:c r="F422" t="s">
        <x:v>99</x:v>
      </x:c>
      <x:c r="G422" s="6">
        <x:v>218.83592040558318</x:v>
      </x:c>
      <x:c r="H422" t="s">
        <x:v>100</x:v>
      </x:c>
      <x:c r="I422" s="6">
        <x:v>26.38604591406056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35.2</x:v>
      </x:c>
      <x:c r="O422" s="8">
        <x:v>1</x:v>
      </x:c>
      <x:c r="Q422">
        <x:v>0</x:v>
      </x:c>
      <x:c r="R422" s="6">
        <x:v>20.464</x:v>
      </x:c>
      <x:c r="S422" s="8">
        <x:v>26952.34481833316</x:v>
      </x:c>
      <x:c r="T422" s="12">
        <x:v>344078.45100520144</x:v>
      </x:c>
      <x:c r="U422" s="12">
        <x:v>55.975301099912485</x:v>
      </x:c>
      <x:c r="V422" s="12">
        <x:v>98</x:v>
      </x:c>
      <x:c r="W422" s="12">
        <x:f>NA()</x:f>
      </x:c>
    </x:row>
    <x:row r="423">
      <x:c r="A423">
        <x:v>52800</x:v>
      </x:c>
      <x:c r="B423" s="1">
        <x:v>46238.620943310314</x:v>
      </x:c>
      <x:c r="C423" s="6">
        <x:v>14.025149403333334</x:v>
      </x:c>
      <x:c r="D423" s="14" t="s">
        <x:v>94</x:v>
      </x:c>
      <x:c r="E423" s="15">
        <x:v>46220.53837619371</x:v>
      </x:c>
      <x:c r="F423" t="s">
        <x:v>99</x:v>
      </x:c>
      <x:c r="G423" s="6">
        <x:v>218.57106209243378</x:v>
      </x:c>
      <x:c r="H423" t="s">
        <x:v>100</x:v>
      </x:c>
      <x:c r="I423" s="6">
        <x:v>26.37835665007833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35.2</x:v>
      </x:c>
      <x:c r="O423" s="8">
        <x:v>1</x:v>
      </x:c>
      <x:c r="Q423">
        <x:v>0</x:v>
      </x:c>
      <x:c r="R423" s="6">
        <x:v>20.48</x:v>
      </x:c>
      <x:c r="S423" s="8">
        <x:v>26959.86360868458</x:v>
      </x:c>
      <x:c r="T423" s="12">
        <x:v>344079.4227157588</x:v>
      </x:c>
      <x:c r="U423" s="12">
        <x:v>55.975301099912485</x:v>
      </x:c>
      <x:c r="V423" s="12">
        <x:v>98</x:v>
      </x:c>
      <x:c r="W423" s="12">
        <x:f>NA()</x:f>
      </x:c>
    </x:row>
    <x:row r="424">
      <x:c r="A424">
        <x:v>52815</x:v>
      </x:c>
      <x:c r="B424" s="1">
        <x:v>46238.620966846705</x:v>
      </x:c>
      <x:c r="C424" s="6">
        <x:v>14.059041808333333</x:v>
      </x:c>
      <x:c r="D424" s="14" t="s">
        <x:v>94</x:v>
      </x:c>
      <x:c r="E424" s="15">
        <x:v>46220.53837619371</x:v>
      </x:c>
      <x:c r="F424" t="s">
        <x:v>99</x:v>
      </x:c>
      <x:c r="G424" s="6">
        <x:v>218.72998290513874</x:v>
      </x:c>
      <x:c r="H424" t="s">
        <x:v>100</x:v>
      </x:c>
      <x:c r="I424" s="6">
        <x:v>26.384213705029197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35.2</x:v>
      </x:c>
      <x:c r="O424" s="8">
        <x:v>1</x:v>
      </x:c>
      <x:c r="Q424">
        <x:v>0</x:v>
      </x:c>
      <x:c r="R424" s="6">
        <x:v>20.47</x:v>
      </x:c>
      <x:c r="S424" s="8">
        <x:v>26952.310707794342</x:v>
      </x:c>
      <x:c r="T424" s="12">
        <x:v>344077.7060889779</x:v>
      </x:c>
      <x:c r="U424" s="12">
        <x:v>55.975301099912485</x:v>
      </x:c>
      <x:c r="V424" s="12">
        <x:v>98</x:v>
      </x:c>
      <x:c r="W424" s="12">
        <x:f>NA()</x:f>
      </x:c>
    </x:row>
    <x:row r="425">
      <x:c r="A425">
        <x:v>52824</x:v>
      </x:c>
      <x:c r="B425" s="1">
        <x:v>46238.62098972126</x:v>
      </x:c>
      <x:c r="C425" s="6">
        <x:v>14.091981161666666</x:v>
      </x:c>
      <x:c r="D425" s="14" t="s">
        <x:v>94</x:v>
      </x:c>
      <x:c r="E425" s="15">
        <x:v>46220.53837619371</x:v>
      </x:c>
      <x:c r="F425" t="s">
        <x:v>99</x:v>
      </x:c>
      <x:c r="G425" s="6">
        <x:v>218.7761997979172</x:v>
      </x:c>
      <x:c r="H425" t="s">
        <x:v>100</x:v>
      </x:c>
      <x:c r="I425" s="6">
        <x:v>26.392473671685366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35.2</x:v>
      </x:c>
      <x:c r="O425" s="8">
        <x:v>1</x:v>
      </x:c>
      <x:c r="Q425">
        <x:v>0</x:v>
      </x:c>
      <x:c r="R425" s="6">
        <x:v>20.465</x:v>
      </x:c>
      <x:c r="S425" s="8">
        <x:v>26953.491407695645</x:v>
      </x:c>
      <x:c r="T425" s="12">
        <x:v>344074.03794577654</x:v>
      </x:c>
      <x:c r="U425" s="12">
        <x:v>55.975301099912485</x:v>
      </x:c>
      <x:c r="V425" s="12">
        <x:v>98</x:v>
      </x:c>
      <x:c r="W425" s="12">
        <x:f>NA()</x:f>
      </x:c>
    </x:row>
    <x:row r="426">
      <x:c r="A426">
        <x:v>52836</x:v>
      </x:c>
      <x:c r="B426" s="1">
        <x:v>46238.62101314718</x:v>
      </x:c>
      <x:c r="C426" s="6">
        <x:v>14.125714506666666</x:v>
      </x:c>
      <x:c r="D426" s="14" t="s">
        <x:v>94</x:v>
      </x:c>
      <x:c r="E426" s="15">
        <x:v>46220.53837619371</x:v>
      </x:c>
      <x:c r="F426" t="s">
        <x:v>99</x:v>
      </x:c>
      <x:c r="G426" s="6">
        <x:v>219.0038389234574</x:v>
      </x:c>
      <x:c r="H426" t="s">
        <x:v>100</x:v>
      </x:c>
      <x:c r="I426" s="6">
        <x:v>26.36544112911315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35.2</x:v>
      </x:c>
      <x:c r="O426" s="8">
        <x:v>1</x:v>
      </x:c>
      <x:c r="Q426">
        <x:v>0</x:v>
      </x:c>
      <x:c r="R426" s="6">
        <x:v>20.462</x:v>
      </x:c>
      <x:c r="S426" s="8">
        <x:v>26962.89197850267</x:v>
      </x:c>
      <x:c r="T426" s="12">
        <x:v>344078.9740824997</x:v>
      </x:c>
      <x:c r="U426" s="12">
        <x:v>55.975301099912485</x:v>
      </x:c>
      <x:c r="V426" s="12">
        <x:v>98</x:v>
      </x:c>
      <x:c r="W426" s="12">
        <x:f>NA()</x:f>
      </x:c>
    </x:row>
    <x:row r="427">
      <x:c r="A427">
        <x:v>52842</x:v>
      </x:c>
      <x:c r="B427" s="1">
        <x:v>46238.62103612931</x:v>
      </x:c>
      <x:c r="C427" s="6">
        <x:v>14.15880877</x:v>
      </x:c>
      <x:c r="D427" s="14" t="s">
        <x:v>94</x:v>
      </x:c>
      <x:c r="E427" s="15">
        <x:v>46220.53837619371</x:v>
      </x:c>
      <x:c r="F427" t="s">
        <x:v>99</x:v>
      </x:c>
      <x:c r="G427" s="6">
        <x:v>218.74900981637734</x:v>
      </x:c>
      <x:c r="H427" t="s">
        <x:v>100</x:v>
      </x:c>
      <x:c r="I427" s="6">
        <x:v>26.37490249425582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35.2</x:v>
      </x:c>
      <x:c r="O427" s="8">
        <x:v>1</x:v>
      </x:c>
      <x:c r="Q427">
        <x:v>0</x:v>
      </x:c>
      <x:c r="R427" s="6">
        <x:v>20.471999999999998</x:v>
      </x:c>
      <x:c r="S427" s="8">
        <x:v>26955.943149863164</x:v>
      </x:c>
      <x:c r="T427" s="12">
        <x:v>344076.84273372096</x:v>
      </x:c>
      <x:c r="U427" s="12">
        <x:v>55.975301099912485</x:v>
      </x:c>
      <x:c r="V427" s="12">
        <x:v>98</x:v>
      </x:c>
      <x:c r="W427" s="12">
        <x:f>NA()</x:f>
      </x:c>
    </x:row>
    <x:row r="428">
      <x:c r="A428">
        <x:v>52850</x:v>
      </x:c>
      <x:c r="B428" s="1">
        <x:v>46238.6210591016</x:v>
      </x:c>
      <x:c r="C428" s="6">
        <x:v>14.191888861666667</x:v>
      </x:c>
      <x:c r="D428" s="14" t="s">
        <x:v>94</x:v>
      </x:c>
      <x:c r="E428" s="15">
        <x:v>46220.53837619371</x:v>
      </x:c>
      <x:c r="F428" t="s">
        <x:v>99</x:v>
      </x:c>
      <x:c r="G428" s="6">
        <x:v>218.72240984460458</x:v>
      </x:c>
      <x:c r="H428" t="s">
        <x:v>100</x:v>
      </x:c>
      <x:c r="I428" s="6">
        <x:v>26.369766321298357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35.2</x:v>
      </x:c>
      <x:c r="O428" s="8">
        <x:v>1</x:v>
      </x:c>
      <x:c r="Q428">
        <x:v>0</x:v>
      </x:c>
      <x:c r="R428" s="6">
        <x:v>20.474999999999998</x:v>
      </x:c>
      <x:c r="S428" s="8">
        <x:v>26956.24437681464</x:v>
      </x:c>
      <x:c r="T428" s="12">
        <x:v>344065.93469159363</x:v>
      </x:c>
      <x:c r="U428" s="12">
        <x:v>55.975301099912485</x:v>
      </x:c>
      <x:c r="V428" s="12">
        <x:v>98</x:v>
      </x:c>
      <x:c r="W428" s="12">
        <x:f>NA()</x:f>
      </x:c>
    </x:row>
    <x:row r="429">
      <x:c r="A429">
        <x:v>52864</x:v>
      </x:c>
      <x:c r="B429" s="1">
        <x:v>46238.62108253198</x:v>
      </x:c>
      <x:c r="C429" s="6">
        <x:v>14.225628601666667</x:v>
      </x:c>
      <x:c r="D429" s="14" t="s">
        <x:v>94</x:v>
      </x:c>
      <x:c r="E429" s="15">
        <x:v>46220.53837619371</x:v>
      </x:c>
      <x:c r="F429" t="s">
        <x:v>99</x:v>
      </x:c>
      <x:c r="G429" s="6">
        <x:v>218.59954961577293</x:v>
      </x:c>
      <x:c r="H429" t="s">
        <x:v>100</x:v>
      </x:c>
      <x:c r="I429" s="6">
        <x:v>26.373791157920095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35.2</x:v>
      </x:c>
      <x:c r="O429" s="8">
        <x:v>1</x:v>
      </x:c>
      <x:c r="Q429">
        <x:v>0</x:v>
      </x:c>
      <x:c r="R429" s="6">
        <x:v>20.48</x:v>
      </x:c>
      <x:c r="S429" s="8">
        <x:v>26946.595311808494</x:v>
      </x:c>
      <x:c r="T429" s="12">
        <x:v>344073.6115838377</x:v>
      </x:c>
      <x:c r="U429" s="12">
        <x:v>55.975301099912485</x:v>
      </x:c>
      <x:c r="V429" s="12">
        <x:v>98</x:v>
      </x:c>
      <x:c r="W429" s="12">
        <x:f>NA()</x:f>
      </x:c>
    </x:row>
    <x:row r="430">
      <x:c r="A430">
        <x:v>52871</x:v>
      </x:c>
      <x:c r="B430" s="1">
        <x:v>46238.621105461694</x:v>
      </x:c>
      <x:c r="C430" s="6">
        <x:v>14.258647388333333</x:v>
      </x:c>
      <x:c r="D430" s="14" t="s">
        <x:v>94</x:v>
      </x:c>
      <x:c r="E430" s="15">
        <x:v>46220.53837619371</x:v>
      </x:c>
      <x:c r="F430" t="s">
        <x:v>99</x:v>
      </x:c>
      <x:c r="G430" s="6">
        <x:v>218.92776667995346</x:v>
      </x:c>
      <x:c r="H430" t="s">
        <x:v>100</x:v>
      </x:c>
      <x:c r="I430" s="6">
        <x:v>26.365080696682526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35.2</x:v>
      </x:c>
      <x:c r="O430" s="8">
        <x:v>1</x:v>
      </x:c>
      <x:c r="Q430">
        <x:v>0</x:v>
      </x:c>
      <x:c r="R430" s="6">
        <x:v>20.466</x:v>
      </x:c>
      <x:c r="S430" s="8">
        <x:v>26945.956950958942</x:v>
      </x:c>
      <x:c r="T430" s="12">
        <x:v>344071.90931875305</x:v>
      </x:c>
      <x:c r="U430" s="12">
        <x:v>55.975301099912485</x:v>
      </x:c>
      <x:c r="V430" s="12">
        <x:v>98</x:v>
      </x:c>
      <x:c r="W430" s="12">
        <x:f>NA()</x:f>
      </x:c>
    </x:row>
    <x:row r="431">
      <x:c r="A431">
        <x:v>52886</x:v>
      </x:c>
      <x:c r="B431" s="1">
        <x:v>46238.621128959065</x:v>
      </x:c>
      <x:c r="C431" s="6">
        <x:v>14.292483606666666</x:v>
      </x:c>
      <x:c r="D431" s="14" t="s">
        <x:v>94</x:v>
      </x:c>
      <x:c r="E431" s="15">
        <x:v>46220.53837619371</x:v>
      </x:c>
      <x:c r="F431" t="s">
        <x:v>99</x:v>
      </x:c>
      <x:c r="G431" s="6">
        <x:v>218.7700696826179</x:v>
      </x:c>
      <x:c r="H431" t="s">
        <x:v>100</x:v>
      </x:c>
      <x:c r="I431" s="6">
        <x:v>26.374662205287223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35.2</x:v>
      </x:c>
      <x:c r="O431" s="8">
        <x:v>1</x:v>
      </x:c>
      <x:c r="Q431">
        <x:v>0</x:v>
      </x:c>
      <x:c r="R431" s="6">
        <x:v>20.471</x:v>
      </x:c>
      <x:c r="S431" s="8">
        <x:v>26948.34879817886</x:v>
      </x:c>
      <x:c r="T431" s="12">
        <x:v>344063.80693845276</x:v>
      </x:c>
      <x:c r="U431" s="12">
        <x:v>55.975301099912485</x:v>
      </x:c>
      <x:c r="V431" s="12">
        <x:v>98</x:v>
      </x:c>
      <x:c r="W431" s="12">
        <x:f>NA()</x:f>
      </x:c>
    </x:row>
    <x:row r="432">
      <x:c r="A432">
        <x:v>52892</x:v>
      </x:c>
      <x:c r="B432" s="1">
        <x:v>46238.621151889274</x:v>
      </x:c>
      <x:c r="C432" s="6">
        <x:v>14.325503113333333</x:v>
      </x:c>
      <x:c r="D432" s="14" t="s">
        <x:v>94</x:v>
      </x:c>
      <x:c r="E432" s="15">
        <x:v>46220.53837619371</x:v>
      </x:c>
      <x:c r="F432" t="s">
        <x:v>99</x:v>
      </x:c>
      <x:c r="G432" s="6">
        <x:v>218.86549235535978</x:v>
      </x:c>
      <x:c r="H432" t="s">
        <x:v>100</x:v>
      </x:c>
      <x:c r="I432" s="6">
        <x:v>26.38757776172406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35.2</x:v>
      </x:c>
      <x:c r="O432" s="8">
        <x:v>1</x:v>
      </x:c>
      <x:c r="Q432">
        <x:v>0</x:v>
      </x:c>
      <x:c r="R432" s="6">
        <x:v>20.462</x:v>
      </x:c>
      <x:c r="S432" s="8">
        <x:v>26952.662314384444</x:v>
      </x:c>
      <x:c r="T432" s="12">
        <x:v>344060.7999722323</x:v>
      </x:c>
      <x:c r="U432" s="12">
        <x:v>55.975301099912485</x:v>
      </x:c>
      <x:c r="V432" s="12">
        <x:v>98</x:v>
      </x:c>
      <x:c r="W432" s="12">
        <x:f>NA()</x:f>
      </x:c>
    </x:row>
    <x:row r="433">
      <x:c r="A433">
        <x:v>52901</x:v>
      </x:c>
      <x:c r="B433" s="1">
        <x:v>46238.62117486532</x:v>
      </x:c>
      <x:c r="C433" s="6">
        <x:v>14.358588623333333</x:v>
      </x:c>
      <x:c r="D433" s="14" t="s">
        <x:v>94</x:v>
      </x:c>
      <x:c r="E433" s="15">
        <x:v>46220.53837619371</x:v>
      </x:c>
      <x:c r="F433" t="s">
        <x:v>99</x:v>
      </x:c>
      <x:c r="G433" s="6">
        <x:v>218.81685553975476</x:v>
      </x:c>
      <x:c r="H433" t="s">
        <x:v>100</x:v>
      </x:c>
      <x:c r="I433" s="6">
        <x:v>26.360905690514755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35.2</x:v>
      </x:c>
      <x:c r="O433" s="8">
        <x:v>1</x:v>
      </x:c>
      <x:c r="Q433">
        <x:v>0</x:v>
      </x:c>
      <x:c r="R433" s="6">
        <x:v>20.473</x:v>
      </x:c>
      <x:c r="S433" s="8">
        <x:v>26942.62487854816</x:v>
      </x:c>
      <x:c r="T433" s="12">
        <x:v>344068.8712890889</x:v>
      </x:c>
      <x:c r="U433" s="12">
        <x:v>55.975301099912485</x:v>
      </x:c>
      <x:c r="V433" s="12">
        <x:v>98</x:v>
      </x:c>
      <x:c r="W433" s="12">
        <x:f>NA()</x:f>
      </x:c>
    </x:row>
    <x:row r="434">
      <x:c r="A434">
        <x:v>52917</x:v>
      </x:c>
      <x:c r="B434" s="1">
        <x:v>46238.621198391185</x:v>
      </x:c>
      <x:c r="C434" s="6">
        <x:v>14.392465853333333</x:v>
      </x:c>
      <x:c r="D434" s="14" t="s">
        <x:v>94</x:v>
      </x:c>
      <x:c r="E434" s="15">
        <x:v>46220.53837619371</x:v>
      </x:c>
      <x:c r="F434" t="s">
        <x:v>99</x:v>
      </x:c>
      <x:c r="G434" s="6">
        <x:v>218.82838597811948</x:v>
      </x:c>
      <x:c r="H434" t="s">
        <x:v>100</x:v>
      </x:c>
      <x:c r="I434" s="6">
        <x:v>26.374722277527326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35.2</x:v>
      </x:c>
      <x:c r="O434" s="8">
        <x:v>1</x:v>
      </x:c>
      <x:c r="Q434">
        <x:v>0</x:v>
      </x:c>
      <x:c r="R434" s="6">
        <x:v>20.468</x:v>
      </x:c>
      <x:c r="S434" s="8">
        <x:v>26947.594246577453</x:v>
      </x:c>
      <x:c r="T434" s="12">
        <x:v>344063.2271792494</x:v>
      </x:c>
      <x:c r="U434" s="12">
        <x:v>55.975301099912485</x:v>
      </x:c>
      <x:c r="V434" s="12">
        <x:v>98</x:v>
      </x:c>
      <x:c r="W434" s="12">
        <x:f>NA()</x:f>
      </x:c>
    </x:row>
    <x:row r="435">
      <x:c r="A435">
        <x:v>52923</x:v>
      </x:c>
      <x:c r="B435" s="1">
        <x:v>46238.621221364316</x:v>
      </x:c>
      <x:c r="C435" s="6">
        <x:v>14.425547161666668</x:v>
      </x:c>
      <x:c r="D435" s="14" t="s">
        <x:v>94</x:v>
      </x:c>
      <x:c r="E435" s="15">
        <x:v>46220.53837619371</x:v>
      </x:c>
      <x:c r="F435" t="s">
        <x:v>99</x:v>
      </x:c>
      <x:c r="G435" s="6">
        <x:v>218.66380726509388</x:v>
      </x:c>
      <x:c r="H435" t="s">
        <x:v>100</x:v>
      </x:c>
      <x:c r="I435" s="6">
        <x:v>26.37289007467507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35.2</x:v>
      </x:c>
      <x:c r="O435" s="8">
        <x:v>1</x:v>
      </x:c>
      <x:c r="Q435">
        <x:v>0</x:v>
      </x:c>
      <x:c r="R435" s="6">
        <x:v>20.477</x:v>
      </x:c>
      <x:c r="S435" s="8">
        <x:v>26943.629426275915</x:v>
      </x:c>
      <x:c r="T435" s="12">
        <x:v>344055.1089838181</x:v>
      </x:c>
      <x:c r="U435" s="12">
        <x:v>55.975301099912485</x:v>
      </x:c>
      <x:c r="V435" s="12">
        <x:v>98</x:v>
      </x:c>
      <x:c r="W435" s="12">
        <x:f>NA()</x:f>
      </x:c>
    </x:row>
    <x:row r="436">
      <x:c r="A436">
        <x:v>52930</x:v>
      </x:c>
      <x:c r="B436" s="1">
        <x:v>46238.62124428302</x:v>
      </x:c>
      <x:c r="C436" s="6">
        <x:v>14.458550105</x:v>
      </x:c>
      <x:c r="D436" s="14" t="s">
        <x:v>94</x:v>
      </x:c>
      <x:c r="E436" s="15">
        <x:v>46220.53837619371</x:v>
      </x:c>
      <x:c r="F436" t="s">
        <x:v>99</x:v>
      </x:c>
      <x:c r="G436" s="6">
        <x:v>218.80627279550293</x:v>
      </x:c>
      <x:c r="H436" t="s">
        <x:v>100</x:v>
      </x:c>
      <x:c r="I436" s="6">
        <x:v>26.36886523913381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35.2</x:v>
      </x:c>
      <x:c r="O436" s="8">
        <x:v>1</x:v>
      </x:c>
      <x:c r="Q436">
        <x:v>0</x:v>
      </x:c>
      <x:c r="R436" s="6">
        <x:v>20.471</x:v>
      </x:c>
      <x:c r="S436" s="8">
        <x:v>26948.915284008493</x:v>
      </x:c>
      <x:c r="T436" s="12">
        <x:v>344047.4054038199</x:v>
      </x:c>
      <x:c r="U436" s="12">
        <x:v>55.975301099912485</x:v>
      </x:c>
      <x:c r="V436" s="12">
        <x:v>98</x:v>
      </x:c>
      <x:c r="W436" s="12">
        <x:f>NA()</x:f>
      </x:c>
    </x:row>
    <x:row r="437">
      <x:c r="A437">
        <x:v>52944</x:v>
      </x:c>
      <x:c r="B437" s="1">
        <x:v>46238.62126779726</x:v>
      </x:c>
      <x:c r="C437" s="6">
        <x:v>14.492410606666667</x:v>
      </x:c>
      <x:c r="D437" s="14" t="s">
        <x:v>94</x:v>
      </x:c>
      <x:c r="E437" s="15">
        <x:v>46220.53837619371</x:v>
      </x:c>
      <x:c r="F437" t="s">
        <x:v>99</x:v>
      </x:c>
      <x:c r="G437" s="6">
        <x:v>218.82009969034303</x:v>
      </x:c>
      <x:c r="H437" t="s">
        <x:v>100</x:v>
      </x:c>
      <x:c r="I437" s="6">
        <x:v>26.363518823263803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35.2</x:v>
      </x:c>
      <x:c r="O437" s="8">
        <x:v>1</x:v>
      </x:c>
      <x:c r="Q437">
        <x:v>0</x:v>
      </x:c>
      <x:c r="R437" s="6">
        <x:v>20.471999999999998</x:v>
      </x:c>
      <x:c r="S437" s="8">
        <x:v>26940.617834057113</x:v>
      </x:c>
      <x:c r="T437" s="12">
        <x:v>344041.5989384613</x:v>
      </x:c>
      <x:c r="U437" s="12">
        <x:v>55.975301099912485</x:v>
      </x:c>
      <x:c r="V437" s="12">
        <x:v>98</x:v>
      </x:c>
      <x:c r="W437" s="12">
        <x:f>NA()</x:f>
      </x:c>
    </x:row>
    <x:row r="438">
      <x:c r="A438">
        <x:v>52952</x:v>
      </x:c>
      <x:c r="B438" s="1">
        <x:v>46238.62129074682</x:v>
      </x:c>
      <x:c r="C438" s="6">
        <x:v>14.525457976666667</x:v>
      </x:c>
      <x:c r="D438" s="14" t="s">
        <x:v>94</x:v>
      </x:c>
      <x:c r="E438" s="15">
        <x:v>46220.53837619371</x:v>
      </x:c>
      <x:c r="F438" t="s">
        <x:v>99</x:v>
      </x:c>
      <x:c r="G438" s="6">
        <x:v>218.874299778216</x:v>
      </x:c>
      <x:c r="H438" t="s">
        <x:v>100</x:v>
      </x:c>
      <x:c r="I438" s="6">
        <x:v>26.364239687828103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35.2</x:v>
      </x:c>
      <x:c r="O438" s="8">
        <x:v>1</x:v>
      </x:c>
      <x:c r="Q438">
        <x:v>0</x:v>
      </x:c>
      <x:c r="R438" s="6">
        <x:v>20.468999999999998</x:v>
      </x:c>
      <x:c r="S438" s="8">
        <x:v>26940.977058341225</x:v>
      </x:c>
      <x:c r="T438" s="12">
        <x:v>344058.57817471307</x:v>
      </x:c>
      <x:c r="U438" s="12">
        <x:v>55.975301099912485</x:v>
      </x:c>
      <x:c r="V438" s="12">
        <x:v>98</x:v>
      </x:c>
      <x:c r="W438" s="12">
        <x:f>NA()</x:f>
      </x:c>
    </x:row>
    <x:row r="439">
      <x:c r="A439">
        <x:v>52962</x:v>
      </x:c>
      <x:c r="B439" s="1">
        <x:v>46238.62131369824</x:v>
      </x:c>
      <x:c r="C439" s="6">
        <x:v>14.558508015</x:v>
      </x:c>
      <x:c r="D439" s="14" t="s">
        <x:v>94</x:v>
      </x:c>
      <x:c r="E439" s="15">
        <x:v>46220.53837619371</x:v>
      </x:c>
      <x:c r="F439" t="s">
        <x:v>99</x:v>
      </x:c>
      <x:c r="G439" s="6">
        <x:v>218.8123939490479</x:v>
      </x:c>
      <x:c r="H439" t="s">
        <x:v>100</x:v>
      </x:c>
      <x:c r="I439" s="6">
        <x:v>26.34282406905777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35.2</x:v>
      </x:c>
      <x:c r="O439" s="8">
        <x:v>1</x:v>
      </x:c>
      <x:c r="Q439">
        <x:v>0</x:v>
      </x:c>
      <x:c r="R439" s="6">
        <x:v>20.479</x:v>
      </x:c>
      <x:c r="S439" s="8">
        <x:v>26943.30929997279</x:v>
      </x:c>
      <x:c r="T439" s="12">
        <x:v>344055.368988294</x:v>
      </x:c>
      <x:c r="U439" s="12">
        <x:v>55.975301099912485</x:v>
      </x:c>
      <x:c r="V439" s="12">
        <x:v>98</x:v>
      </x:c>
      <x:c r="W439" s="12">
        <x:f>NA()</x:f>
      </x:c>
    </x:row>
    <x:row r="440">
      <x:c r="A440">
        <x:v>52974</x:v>
      </x:c>
      <x:c r="B440" s="1">
        <x:v>46238.62133726055</x:v>
      </x:c>
      <x:c r="C440" s="6">
        <x:v>14.592437743333333</x:v>
      </x:c>
      <x:c r="D440" s="14" t="s">
        <x:v>94</x:v>
      </x:c>
      <x:c r="E440" s="15">
        <x:v>46220.53837619371</x:v>
      </x:c>
      <x:c r="F440" t="s">
        <x:v>99</x:v>
      </x:c>
      <x:c r="G440" s="6">
        <x:v>219.0591641662376</x:v>
      </x:c>
      <x:c r="H440" t="s">
        <x:v>100</x:v>
      </x:c>
      <x:c r="I440" s="6">
        <x:v>26.362858030881853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35.2</x:v>
      </x:c>
      <x:c r="O440" s="8">
        <x:v>1</x:v>
      </x:c>
      <x:c r="Q440">
        <x:v>0</x:v>
      </x:c>
      <x:c r="R440" s="6">
        <x:v>20.46</x:v>
      </x:c>
      <x:c r="S440" s="8">
        <x:v>26936.41917059897</x:v>
      </x:c>
      <x:c r="T440" s="12">
        <x:v>344053.9127692221</x:v>
      </x:c>
      <x:c r="U440" s="12">
        <x:v>55.975301099912485</x:v>
      </x:c>
      <x:c r="V440" s="12">
        <x:v>98</x:v>
      </x:c>
      <x:c r="W440" s="12">
        <x:f>NA()</x:f>
      </x:c>
    </x:row>
    <x:row r="441">
      <x:c r="A441">
        <x:v>52985</x:v>
      </x:c>
      <x:c r="B441" s="1">
        <x:v>46238.62136025974</x:v>
      </x:c>
      <x:c r="C441" s="6">
        <x:v>14.625556586666667</x:v>
      </x:c>
      <x:c r="D441" s="14" t="s">
        <x:v>94</x:v>
      </x:c>
      <x:c r="E441" s="15">
        <x:v>46220.53837619371</x:v>
      </x:c>
      <x:c r="F441" t="s">
        <x:v>99</x:v>
      </x:c>
      <x:c r="G441" s="6">
        <x:v>218.59008081165135</x:v>
      </x:c>
      <x:c r="H441" t="s">
        <x:v>100</x:v>
      </x:c>
      <x:c r="I441" s="6">
        <x:v>26.369045455547166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35.2</x:v>
      </x:c>
      <x:c r="O441" s="8">
        <x:v>1</x:v>
      </x:c>
      <x:c r="Q441">
        <x:v>0</x:v>
      </x:c>
      <x:c r="R441" s="6">
        <x:v>20.482</x:v>
      </x:c>
      <x:c r="S441" s="8">
        <x:v>26937.57848466909</x:v>
      </x:c>
      <x:c r="T441" s="12">
        <x:v>344051.71908712166</x:v>
      </x:c>
      <x:c r="U441" s="12">
        <x:v>55.975301099912485</x:v>
      </x:c>
      <x:c r="V441" s="12">
        <x:v>98</x:v>
      </x:c>
      <x:c r="W441" s="12">
        <x:f>NA()</x:f>
      </x:c>
    </x:row>
    <x:row r="442">
      <x:c r="A442">
        <x:v>52994</x:v>
      </x:c>
      <x:c r="B442" s="1">
        <x:v>46238.62138319455</x:v>
      </x:c>
      <x:c r="C442" s="6">
        <x:v>14.658582696666667</x:v>
      </x:c>
      <x:c r="D442" s="14" t="s">
        <x:v>94</x:v>
      </x:c>
      <x:c r="E442" s="15">
        <x:v>46220.53837619371</x:v>
      </x:c>
      <x:c r="F442" t="s">
        <x:v>99</x:v>
      </x:c>
      <x:c r="G442" s="6">
        <x:v>218.88191825835543</x:v>
      </x:c>
      <x:c r="H442" t="s">
        <x:v>100</x:v>
      </x:c>
      <x:c r="I442" s="6">
        <x:v>26.369285744113768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35.2</x:v>
      </x:c>
      <x:c r="O442" s="8">
        <x:v>1</x:v>
      </x:c>
      <x:c r="Q442">
        <x:v>0</x:v>
      </x:c>
      <x:c r="R442" s="6">
        <x:v>20.467</x:v>
      </x:c>
      <x:c r="S442" s="8">
        <x:v>26938.188614690313</x:v>
      </x:c>
      <x:c r="T442" s="12">
        <x:v>344041.4641086081</x:v>
      </x:c>
      <x:c r="U442" s="12">
        <x:v>55.975301099912485</x:v>
      </x:c>
      <x:c r="V442" s="12">
        <x:v>98</x:v>
      </x:c>
      <x:c r="W442" s="12">
        <x:f>NA()</x:f>
      </x:c>
    </x:row>
    <x:row r="443">
      <x:c r="A443">
        <x:v>53004</x:v>
      </x:c>
      <x:c r="B443" s="1">
        <x:v>46238.62140670664</x:v>
      </x:c>
      <x:c r="C443" s="6">
        <x:v>14.692440118333334</x:v>
      </x:c>
      <x:c r="D443" s="14" t="s">
        <x:v>94</x:v>
      </x:c>
      <x:c r="E443" s="15">
        <x:v>46220.53837619371</x:v>
      </x:c>
      <x:c r="F443" t="s">
        <x:v>99</x:v>
      </x:c>
      <x:c r="G443" s="6">
        <x:v>218.79432106076314</x:v>
      </x:c>
      <x:c r="H443" t="s">
        <x:v>100</x:v>
      </x:c>
      <x:c r="I443" s="6">
        <x:v>26.373911302371198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35.2</x:v>
      </x:c>
      <x:c r="O443" s="8">
        <x:v>1</x:v>
      </x:c>
      <x:c r="Q443">
        <x:v>0</x:v>
      </x:c>
      <x:c r="R443" s="6">
        <x:v>20.47</x:v>
      </x:c>
      <x:c r="S443" s="8">
        <x:v>26932.209294384393</x:v>
      </x:c>
      <x:c r="T443" s="12">
        <x:v>344054.9431273375</x:v>
      </x:c>
      <x:c r="U443" s="12">
        <x:v>55.975301099912485</x:v>
      </x:c>
      <x:c r="V443" s="12">
        <x:v>98</x:v>
      </x:c>
      <x:c r="W443" s="12">
        <x:f>NA()</x:f>
      </x:c>
    </x:row>
    <x:row r="444">
      <x:c r="A444">
        <x:v>53012</x:v>
      </x:c>
      <x:c r="B444" s="1">
        <x:v>46238.621429674466</x:v>
      </x:c>
      <x:c r="C444" s="6">
        <x:v>14.725513776666666</x:v>
      </x:c>
      <x:c r="D444" s="14" t="s">
        <x:v>94</x:v>
      </x:c>
      <x:c r="E444" s="15">
        <x:v>46220.53837619371</x:v>
      </x:c>
      <x:c r="F444" t="s">
        <x:v>99</x:v>
      </x:c>
      <x:c r="G444" s="6">
        <x:v>218.83807127830013</x:v>
      </x:c>
      <x:c r="H444" t="s">
        <x:v>100</x:v>
      </x:c>
      <x:c r="I444" s="6">
        <x:v>26.34811038020871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35.2</x:v>
      </x:c>
      <x:c r="O444" s="8">
        <x:v>1</x:v>
      </x:c>
      <x:c r="Q444">
        <x:v>0</x:v>
      </x:c>
      <x:c r="R444" s="6">
        <x:v>20.476</x:v>
      </x:c>
      <x:c r="S444" s="8">
        <x:v>26931.054901857206</x:v>
      </x:c>
      <x:c r="T444" s="12">
        <x:v>344042.9843436359</x:v>
      </x:c>
      <x:c r="U444" s="12">
        <x:v>55.975301099912485</x:v>
      </x:c>
      <x:c r="V444" s="12">
        <x:v>98</x:v>
      </x:c>
      <x:c r="W444" s="12">
        <x:f>NA()</x:f>
      </x:c>
    </x:row>
    <x:row r="445">
      <x:c r="A445">
        <x:v>53020</x:v>
      </x:c>
      <x:c r="B445" s="1">
        <x:v>46238.621452627034</x:v>
      </x:c>
      <x:c r="C445" s="6">
        <x:v>14.75856548</x:v>
      </x:c>
      <x:c r="D445" s="14" t="s">
        <x:v>94</x:v>
      </x:c>
      <x:c r="E445" s="15">
        <x:v>46220.53837619371</x:v>
      </x:c>
      <x:c r="F445" t="s">
        <x:v>99</x:v>
      </x:c>
      <x:c r="G445" s="6">
        <x:v>218.68175418587828</x:v>
      </x:c>
      <x:c r="H445" t="s">
        <x:v>100</x:v>
      </x:c>
      <x:c r="I445" s="6">
        <x:v>26.366882859222642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35.2</x:v>
      </x:c>
      <x:c r="O445" s="8">
        <x:v>1</x:v>
      </x:c>
      <x:c r="Q445">
        <x:v>0</x:v>
      </x:c>
      <x:c r="R445" s="6">
        <x:v>20.477999999999998</x:v>
      </x:c>
      <x:c r="S445" s="8">
        <x:v>26928.127398719083</x:v>
      </x:c>
      <x:c r="T445" s="12">
        <x:v>344043.65375883796</x:v>
      </x:c>
      <x:c r="U445" s="12">
        <x:v>55.975301099912485</x:v>
      </x:c>
      <x:c r="V445" s="12">
        <x:v>98</x:v>
      </x:c>
      <x:c r="W445" s="12">
        <x:f>NA()</x:f>
      </x:c>
    </x:row>
    <x:row r="446">
      <x:c r="A446">
        <x:v>53036</x:v>
      </x:c>
      <x:c r="B446" s="1">
        <x:v>46238.62147613483</x:v>
      </x:c>
      <x:c r="C446" s="6">
        <x:v>14.792416716666667</x:v>
      </x:c>
      <x:c r="D446" s="14" t="s">
        <x:v>94</x:v>
      </x:c>
      <x:c r="E446" s="15">
        <x:v>46220.53837619371</x:v>
      </x:c>
      <x:c r="F446" t="s">
        <x:v>99</x:v>
      </x:c>
      <x:c r="G446" s="6">
        <x:v>218.78625013550965</x:v>
      </x:c>
      <x:c r="H446" t="s">
        <x:v>100</x:v>
      </x:c>
      <x:c r="I446" s="6">
        <x:v>26.35327655596484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35.2</x:v>
      </x:c>
      <x:c r="O446" s="8">
        <x:v>1</x:v>
      </x:c>
      <x:c r="Q446">
        <x:v>0</x:v>
      </x:c>
      <x:c r="R446" s="6">
        <x:v>20.477</x:v>
      </x:c>
      <x:c r="S446" s="8">
        <x:v>26925.30732043743</x:v>
      </x:c>
      <x:c r="T446" s="12">
        <x:v>344039.6602645503</x:v>
      </x:c>
      <x:c r="U446" s="12">
        <x:v>55.975301099912485</x:v>
      </x:c>
      <x:c r="V446" s="12">
        <x:v>98</x:v>
      </x:c>
      <x:c r="W446" s="12">
        <x:f>NA()</x:f>
      </x:c>
    </x:row>
    <x:row r="447">
      <x:c r="A447">
        <x:v>53041</x:v>
      </x:c>
      <x:c r="B447" s="1">
        <x:v>46238.6214990676</x:v>
      </x:c>
      <x:c r="C447" s="6">
        <x:v>14.825439901666666</x:v>
      </x:c>
      <x:c r="D447" s="14" t="s">
        <x:v>94</x:v>
      </x:c>
      <x:c r="E447" s="15">
        <x:v>46220.53837619371</x:v>
      </x:c>
      <x:c r="F447" t="s">
        <x:v>99</x:v>
      </x:c>
      <x:c r="G447" s="6">
        <x:v>218.71298189488016</x:v>
      </x:c>
      <x:c r="H447" t="s">
        <x:v>100</x:v>
      </x:c>
      <x:c r="I447" s="6">
        <x:v>26.368144373575888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35.2</x:v>
      </x:c>
      <x:c r="O447" s="8">
        <x:v>1</x:v>
      </x:c>
      <x:c r="Q447">
        <x:v>0</x:v>
      </x:c>
      <x:c r="R447" s="6">
        <x:v>20.476</x:v>
      </x:c>
      <x:c r="S447" s="8">
        <x:v>26942.435816471105</x:v>
      </x:c>
      <x:c r="T447" s="12">
        <x:v>344038.17961517104</x:v>
      </x:c>
      <x:c r="U447" s="12">
        <x:v>55.975301099912485</x:v>
      </x:c>
      <x:c r="V447" s="12">
        <x:v>98</x:v>
      </x:c>
      <x:c r="W447" s="12">
        <x:f>NA()</x:f>
      </x:c>
    </x:row>
    <x:row r="448">
      <x:c r="A448">
        <x:v>53058</x:v>
      </x:c>
      <x:c r="B448" s="1">
        <x:v>46238.621522555906</x:v>
      </x:c>
      <x:c r="C448" s="6">
        <x:v>14.859263056666666</x:v>
      </x:c>
      <x:c r="D448" s="14" t="s">
        <x:v>94</x:v>
      </x:c>
      <x:c r="E448" s="15">
        <x:v>46220.53837619371</x:v>
      </x:c>
      <x:c r="F448" t="s">
        <x:v>99</x:v>
      </x:c>
      <x:c r="G448" s="6">
        <x:v>219.03313407055174</x:v>
      </x:c>
      <x:c r="H448" t="s">
        <x:v>100</x:v>
      </x:c>
      <x:c r="I448" s="6">
        <x:v>26.351354257080402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35.2</x:v>
      </x:c>
      <x:c r="O448" s="8">
        <x:v>1</x:v>
      </x:c>
      <x:c r="Q448">
        <x:v>0</x:v>
      </x:c>
      <x:c r="R448" s="6">
        <x:v>20.465</x:v>
      </x:c>
      <x:c r="S448" s="8">
        <x:v>26939.15967566155</x:v>
      </x:c>
      <x:c r="T448" s="12">
        <x:v>344054.70077703113</x:v>
      </x:c>
      <x:c r="U448" s="12">
        <x:v>55.975301099912485</x:v>
      </x:c>
      <x:c r="V448" s="12">
        <x:v>98</x:v>
      </x:c>
      <x:c r="W448" s="12">
        <x:f>NA()</x:f>
      </x:c>
    </x:row>
    <x:row r="449">
      <x:c r="A449">
        <x:v>53065</x:v>
      </x:c>
      <x:c r="B449" s="1">
        <x:v>46238.62154548751</x:v>
      </x:c>
      <x:c r="C449" s="6">
        <x:v>14.89228457</x:v>
      </x:c>
      <x:c r="D449" s="14" t="s">
        <x:v>94</x:v>
      </x:c>
      <x:c r="E449" s="15">
        <x:v>46220.53837619371</x:v>
      </x:c>
      <x:c r="F449" t="s">
        <x:v>99</x:v>
      </x:c>
      <x:c r="G449" s="6">
        <x:v>218.85075271284606</x:v>
      </x:c>
      <x:c r="H449" t="s">
        <x:v>100</x:v>
      </x:c>
      <x:c r="I449" s="6">
        <x:v>26.352345442305705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35.2</x:v>
      </x:c>
      <x:c r="O449" s="8">
        <x:v>1</x:v>
      </x:c>
      <x:c r="Q449">
        <x:v>0</x:v>
      </x:c>
      <x:c r="R449" s="6">
        <x:v>20.474</x:v>
      </x:c>
      <x:c r="S449" s="8">
        <x:v>26945.530853630316</x:v>
      </x:c>
      <x:c r="T449" s="12">
        <x:v>344036.566954726</x:v>
      </x:c>
      <x:c r="U449" s="12">
        <x:v>55.975301099912485</x:v>
      </x:c>
      <x:c r="V449" s="12">
        <x:v>98</x:v>
      </x:c>
      <x:c r="W449" s="12">
        <x:f>NA()</x:f>
      </x:c>
    </x:row>
    <x:row r="450">
      <x:c r="A450">
        <x:v>53072</x:v>
      </x:c>
      <x:c r="B450" s="1">
        <x:v>46238.62156837217</x:v>
      </x:c>
      <x:c r="C450" s="6">
        <x:v>14.925238468333333</x:v>
      </x:c>
      <x:c r="D450" s="14" t="s">
        <x:v>94</x:v>
      </x:c>
      <x:c r="E450" s="15">
        <x:v>46220.53837619371</x:v>
      </x:c>
      <x:c r="F450" t="s">
        <x:v>99</x:v>
      </x:c>
      <x:c r="G450" s="6">
        <x:v>218.51643335404094</x:v>
      </x:c>
      <x:c r="H450" t="s">
        <x:v>100</x:v>
      </x:c>
      <x:c r="I450" s="6">
        <x:v>26.355799574921093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35.2</x:v>
      </x:c>
      <x:c r="O450" s="8">
        <x:v>1</x:v>
      </x:c>
      <x:c r="Q450">
        <x:v>0</x:v>
      </x:c>
      <x:c r="R450" s="6">
        <x:v>20.49</x:v>
      </x:c>
      <x:c r="S450" s="8">
        <x:v>26940.09592599614</x:v>
      </x:c>
      <x:c r="T450" s="12">
        <x:v>344044.56888507283</x:v>
      </x:c>
      <x:c r="U450" s="12">
        <x:v>55.975301099912485</x:v>
      </x:c>
      <x:c r="V450" s="12">
        <x:v>98</x:v>
      </x:c>
      <x:c r="W450" s="12">
        <x:f>NA()</x:f>
      </x:c>
    </x:row>
    <x:row r="451">
      <x:c r="A451">
        <x:v>53084</x:v>
      </x:c>
      <x:c r="B451" s="1">
        <x:v>46238.62159185691</x:v>
      </x:c>
      <x:c r="C451" s="6">
        <x:v>14.959056496666667</x:v>
      </x:c>
      <x:c r="D451" s="14" t="s">
        <x:v>94</x:v>
      </x:c>
      <x:c r="E451" s="15">
        <x:v>46220.53837619371</x:v>
      </x:c>
      <x:c r="F451" t="s">
        <x:v>99</x:v>
      </x:c>
      <x:c r="G451" s="6">
        <x:v>218.85369723344473</x:v>
      </x:c>
      <x:c r="H451" t="s">
        <x:v>100</x:v>
      </x:c>
      <x:c r="I451" s="6">
        <x:v>26.348741133799194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35.2</x:v>
      </x:c>
      <x:c r="O451" s="8">
        <x:v>1</x:v>
      </x:c>
      <x:c r="Q451">
        <x:v>0</x:v>
      </x:c>
      <x:c r="R451" s="6">
        <x:v>20.474999999999998</x:v>
      </x:c>
      <x:c r="S451" s="8">
        <x:v>26948.368360308432</x:v>
      </x:c>
      <x:c r="T451" s="12">
        <x:v>344050.5007007972</x:v>
      </x:c>
      <x:c r="U451" s="12">
        <x:v>55.975301099912485</x:v>
      </x:c>
      <x:c r="V451" s="12">
        <x:v>98</x:v>
      </x:c>
      <x:c r="W451" s="12">
        <x:f>NA()</x:f>
      </x:c>
    </x:row>
    <x:row r="452">
      <x:c r="A452">
        <x:v>53091</x:v>
      </x:c>
      <x:c r="B452" s="1">
        <x:v>46238.62161483289</x:v>
      </x:c>
      <x:c r="C452" s="6">
        <x:v>14.99214192</x:v>
      </x:c>
      <x:c r="D452" s="14" t="s">
        <x:v>94</x:v>
      </x:c>
      <x:c r="E452" s="15">
        <x:v>46220.53837619371</x:v>
      </x:c>
      <x:c r="F452" t="s">
        <x:v>99</x:v>
      </x:c>
      <x:c r="G452" s="6">
        <x:v>218.82156534228542</x:v>
      </x:c>
      <x:c r="H452" t="s">
        <x:v>100</x:v>
      </x:c>
      <x:c r="I452" s="6">
        <x:v>26.350753538904883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35.2</x:v>
      </x:c>
      <x:c r="O452" s="8">
        <x:v>1</x:v>
      </x:c>
      <x:c r="Q452">
        <x:v>0</x:v>
      </x:c>
      <x:c r="R452" s="6">
        <x:v>20.476</x:v>
      </x:c>
      <x:c r="S452" s="8">
        <x:v>26946.00379560113</x:v>
      </x:c>
      <x:c r="T452" s="12">
        <x:v>344040.4846905853</x:v>
      </x:c>
      <x:c r="U452" s="12">
        <x:v>55.975301099912485</x:v>
      </x:c>
      <x:c r="V452" s="12">
        <x:v>98</x:v>
      </x:c>
      <x:c r="W452" s="12">
        <x:f>NA()</x:f>
      </x:c>
    </x:row>
    <x:row r="453">
      <x:c r="A453">
        <x:v>53100</x:v>
      </x:c>
      <x:c r="B453" s="1">
        <x:v>46238.62163780163</x:v>
      </x:c>
      <x:c r="C453" s="6">
        <x:v>15.025216895</x:v>
      </x:c>
      <x:c r="D453" s="14" t="s">
        <x:v>94</x:v>
      </x:c>
      <x:c r="E453" s="15">
        <x:v>46220.53837619371</x:v>
      </x:c>
      <x:c r="F453" t="s">
        <x:v>99</x:v>
      </x:c>
      <x:c r="G453" s="6">
        <x:v>219.1091181451197</x:v>
      </x:c>
      <x:c r="H453" t="s">
        <x:v>100</x:v>
      </x:c>
      <x:c r="I453" s="6">
        <x:v>26.34546722359255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35.2</x:v>
      </x:c>
      <x:c r="O453" s="8">
        <x:v>1</x:v>
      </x:c>
      <x:c r="Q453">
        <x:v>0</x:v>
      </x:c>
      <x:c r="R453" s="6">
        <x:v>20.463</x:v>
      </x:c>
      <x:c r="S453" s="8">
        <x:v>26938.389617605295</x:v>
      </x:c>
      <x:c r="T453" s="12">
        <x:v>344036.40396478167</x:v>
      </x:c>
      <x:c r="U453" s="12">
        <x:v>55.975301099912485</x:v>
      </x:c>
      <x:c r="V453" s="12">
        <x:v>98</x:v>
      </x:c>
      <x:c r="W453" s="12">
        <x:f>NA()</x:f>
      </x:c>
    </x:row>
    <x:row r="454">
      <x:c r="A454">
        <x:v>53115</x:v>
      </x:c>
      <x:c r="B454" s="1">
        <x:v>46238.62166134664</x:v>
      </x:c>
      <x:c r="C454" s="6">
        <x:v>15.059121713333333</x:v>
      </x:c>
      <x:c r="D454" s="14" t="s">
        <x:v>94</x:v>
      </x:c>
      <x:c r="E454" s="15">
        <x:v>46220.53837619371</x:v>
      </x:c>
      <x:c r="F454" t="s">
        <x:v>99</x:v>
      </x:c>
      <x:c r="G454" s="6">
        <x:v>219.00334397275387</x:v>
      </x:c>
      <x:c r="H454" t="s">
        <x:v>100</x:v>
      </x:c>
      <x:c r="I454" s="6">
        <x:v>26.359253711090787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35.2</x:v>
      </x:c>
      <x:c r="O454" s="8">
        <x:v>1</x:v>
      </x:c>
      <x:c r="Q454">
        <x:v>0</x:v>
      </x:c>
      <x:c r="R454" s="6">
        <x:v>20.464</x:v>
      </x:c>
      <x:c r="S454" s="8">
        <x:v>26946.37341726189</x:v>
      </x:c>
      <x:c r="T454" s="12">
        <x:v>344035.17560877994</x:v>
      </x:c>
      <x:c r="U454" s="12">
        <x:v>55.975301099912485</x:v>
      </x:c>
      <x:c r="V454" s="12">
        <x:v>98</x:v>
      </x:c>
      <x:c r="W454" s="12">
        <x:f>NA()</x:f>
      </x:c>
    </x:row>
    <x:row r="455">
      <x:c r="A455">
        <x:v>53123</x:v>
      </x:c>
      <x:c r="B455" s="1">
        <x:v>46238.62168425639</x:v>
      </x:c>
      <x:c r="C455" s="6">
        <x:v>15.092111758333333</x:v>
      </x:c>
      <x:c r="D455" s="14" t="s">
        <x:v>94</x:v>
      </x:c>
      <x:c r="E455" s="15">
        <x:v>46220.53837619371</x:v>
      </x:c>
      <x:c r="F455" t="s">
        <x:v>99</x:v>
      </x:c>
      <x:c r="G455" s="6">
        <x:v>218.99246339645885</x:v>
      </x:c>
      <x:c r="H455" t="s">
        <x:v>100</x:v>
      </x:c>
      <x:c r="I455" s="6">
        <x:v>26.351594544380532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35.2</x:v>
      </x:c>
      <x:c r="O455" s="8">
        <x:v>1</x:v>
      </x:c>
      <x:c r="Q455">
        <x:v>0</x:v>
      </x:c>
      <x:c r="R455" s="6">
        <x:v>20.467</x:v>
      </x:c>
      <x:c r="S455" s="8">
        <x:v>26942.02360473578</x:v>
      </x:c>
      <x:c r="T455" s="12">
        <x:v>344025.63187673735</x:v>
      </x:c>
      <x:c r="U455" s="12">
        <x:v>55.975301099912485</x:v>
      </x:c>
      <x:c r="V455" s="12">
        <x:v>98</x:v>
      </x:c>
      <x:c r="W455" s="12">
        <x:f>NA()</x:f>
      </x:c>
    </x:row>
    <x:row r="456">
      <x:c r="A456">
        <x:v>53138</x:v>
      </x:c>
      <x:c r="B456" s="1">
        <x:v>46238.621707771425</x:v>
      </x:c>
      <x:c r="C456" s="6">
        <x:v>15.125973406666667</x:v>
      </x:c>
      <x:c r="D456" s="14" t="s">
        <x:v>94</x:v>
      </x:c>
      <x:c r="E456" s="15">
        <x:v>46220.53837619371</x:v>
      </x:c>
      <x:c r="F456" t="s">
        <x:v>99</x:v>
      </x:c>
      <x:c r="G456" s="6">
        <x:v>218.8473927785142</x:v>
      </x:c>
      <x:c r="H456" t="s">
        <x:v>100</x:v>
      </x:c>
      <x:c r="I456" s="6">
        <x:v>26.34348485749615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35.2</x:v>
      </x:c>
      <x:c r="O456" s="8">
        <x:v>1</x:v>
      </x:c>
      <x:c r="Q456">
        <x:v>0</x:v>
      </x:c>
      <x:c r="R456" s="6">
        <x:v>20.477</x:v>
      </x:c>
      <x:c r="S456" s="8">
        <x:v>26946.299814578775</x:v>
      </x:c>
      <x:c r="T456" s="12">
        <x:v>344021.1058957018</x:v>
      </x:c>
      <x:c r="U456" s="12">
        <x:v>55.975301099912485</x:v>
      </x:c>
      <x:c r="V456" s="12">
        <x:v>98</x:v>
      </x:c>
      <x:c r="W456" s="12">
        <x:f>NA()</x:f>
      </x:c>
    </x:row>
    <x:row r="457">
      <x:c r="A457">
        <x:v>53140</x:v>
      </x:c>
      <x:c r="B457" s="1">
        <x:v>46238.62173068</x:v>
      </x:c>
      <x:c r="C457" s="6">
        <x:v>15.158961748333333</x:v>
      </x:c>
      <x:c r="D457" s="14" t="s">
        <x:v>94</x:v>
      </x:c>
      <x:c r="E457" s="15">
        <x:v>46220.53837619371</x:v>
      </x:c>
      <x:c r="F457" t="s">
        <x:v>99</x:v>
      </x:c>
      <x:c r="G457" s="6">
        <x:v>218.9973523771225</x:v>
      </x:c>
      <x:c r="H457" t="s">
        <x:v>100</x:v>
      </x:c>
      <x:c r="I457" s="6">
        <x:v>26.332011185811552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35.2</x:v>
      </x:c>
      <x:c r="O457" s="8">
        <x:v>1</x:v>
      </x:c>
      <x:c r="Q457">
        <x:v>0</x:v>
      </x:c>
      <x:c r="R457" s="6">
        <x:v>20.473</x:v>
      </x:c>
      <x:c r="S457" s="8">
        <x:v>26945.567738614915</x:v>
      </x:c>
      <x:c r="T457" s="12">
        <x:v>344019.2134356436</x:v>
      </x:c>
      <x:c r="U457" s="12">
        <x:v>55.975301099912485</x:v>
      </x:c>
      <x:c r="V457" s="12">
        <x:v>98</x:v>
      </x:c>
      <x:c r="W457" s="12">
        <x:f>NA()</x:f>
      </x:c>
    </x:row>
    <x:row r="458">
      <x:c r="A458">
        <x:v>53151</x:v>
      </x:c>
      <x:c r="B458" s="1">
        <x:v>46238.621753604464</x:v>
      </x:c>
      <x:c r="C458" s="6">
        <x:v>15.19197298</x:v>
      </x:c>
      <x:c r="D458" s="14" t="s">
        <x:v>94</x:v>
      </x:c>
      <x:c r="E458" s="15">
        <x:v>46220.53837619371</x:v>
      </x:c>
      <x:c r="F458" t="s">
        <x:v>99</x:v>
      </x:c>
      <x:c r="G458" s="6">
        <x:v>219.07375080124868</x:v>
      </x:c>
      <x:c r="H458" t="s">
        <x:v>100</x:v>
      </x:c>
      <x:c r="I458" s="6">
        <x:v>26.33858901897065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35.2</x:v>
      </x:c>
      <x:c r="O458" s="8">
        <x:v>1</x:v>
      </x:c>
      <x:c r="Q458">
        <x:v>0</x:v>
      </x:c>
      <x:c r="R458" s="6">
        <x:v>20.467</x:v>
      </x:c>
      <x:c r="S458" s="8">
        <x:v>26939.610182773613</x:v>
      </x:c>
      <x:c r="T458" s="12">
        <x:v>344030.2828003888</x:v>
      </x:c>
      <x:c r="U458" s="12">
        <x:v>55.975301099912485</x:v>
      </x:c>
      <x:c r="V458" s="12">
        <x:v>98</x:v>
      </x:c>
      <x:c r="W458" s="12">
        <x:f>NA()</x:f>
      </x:c>
    </x:row>
    <x:row r="459">
      <x:c r="A459">
        <x:v>53164</x:v>
      </x:c>
      <x:c r="B459" s="1">
        <x:v>46238.62177707112</x:v>
      </x:c>
      <x:c r="C459" s="6">
        <x:v>15.22576497</x:v>
      </x:c>
      <x:c r="D459" s="14" t="s">
        <x:v>94</x:v>
      </x:c>
      <x:c r="E459" s="15">
        <x:v>46220.53837619371</x:v>
      </x:c>
      <x:c r="F459" t="s">
        <x:v>99</x:v>
      </x:c>
      <x:c r="G459" s="6">
        <x:v>218.65296954398283</x:v>
      </x:c>
      <x:c r="H459" t="s">
        <x:v>100</x:v>
      </x:c>
      <x:c r="I459" s="6">
        <x:v>26.365230876857368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35.2</x:v>
      </x:c>
      <x:c r="O459" s="8">
        <x:v>1</x:v>
      </x:c>
      <x:c r="Q459">
        <x:v>0</x:v>
      </x:c>
      <x:c r="R459" s="6">
        <x:v>20.48</x:v>
      </x:c>
      <x:c r="S459" s="8">
        <x:v>26950.965896685768</x:v>
      </x:c>
      <x:c r="T459" s="12">
        <x:v>344031.23914715066</x:v>
      </x:c>
      <x:c r="U459" s="12">
        <x:v>55.975301099912485</x:v>
      </x:c>
      <x:c r="V459" s="12">
        <x:v>98</x:v>
      </x:c>
      <x:c r="W459" s="12">
        <x:f>NA()</x:f>
      </x:c>
    </x:row>
    <x:row r="460">
      <x:c r="A460">
        <x:v>53170</x:v>
      </x:c>
      <x:c r="B460" s="1">
        <x:v>46238.621800023575</x:v>
      </x:c>
      <x:c r="C460" s="6">
        <x:v>15.258816493333333</x:v>
      </x:c>
      <x:c r="D460" s="14" t="s">
        <x:v>94</x:v>
      </x:c>
      <x:c r="E460" s="15">
        <x:v>46220.53837619371</x:v>
      </x:c>
      <x:c r="F460" t="s">
        <x:v>99</x:v>
      </x:c>
      <x:c r="G460" s="6">
        <x:v>218.6869518612689</x:v>
      </x:c>
      <x:c r="H460" t="s">
        <x:v>100</x:v>
      </x:c>
      <x:c r="I460" s="6">
        <x:v>26.362918102911408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35.2</x:v>
      </x:c>
      <x:c r="O460" s="8">
        <x:v>1</x:v>
      </x:c>
      <x:c r="Q460">
        <x:v>0</x:v>
      </x:c>
      <x:c r="R460" s="6">
        <x:v>20.479</x:v>
      </x:c>
      <x:c r="S460" s="8">
        <x:v>26951.127414941388</x:v>
      </x:c>
      <x:c r="T460" s="12">
        <x:v>344017.3265280156</x:v>
      </x:c>
      <x:c r="U460" s="12">
        <x:v>55.975301099912485</x:v>
      </x:c>
      <x:c r="V460" s="12">
        <x:v>98</x:v>
      </x:c>
      <x:c r="W460" s="12">
        <x:f>NA()</x:f>
      </x:c>
    </x:row>
    <x:row r="461">
      <x:c r="A461">
        <x:v>53180</x:v>
      </x:c>
      <x:c r="B461" s="1">
        <x:v>46238.62182296463</x:v>
      </x:c>
      <x:c r="C461" s="6">
        <x:v>15.291851625</x:v>
      </x:c>
      <x:c r="D461" s="14" t="s">
        <x:v>94</x:v>
      </x:c>
      <x:c r="E461" s="15">
        <x:v>46220.53837619371</x:v>
      </x:c>
      <x:c r="F461" t="s">
        <x:v>99</x:v>
      </x:c>
      <x:c r="G461" s="6">
        <x:v>218.7833819728695</x:v>
      </x:c>
      <x:c r="H461" t="s">
        <x:v>100</x:v>
      </x:c>
      <x:c r="I461" s="6">
        <x:v>26.3506033593776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35.2</x:v>
      </x:c>
      <x:c r="O461" s="8">
        <x:v>1</x:v>
      </x:c>
      <x:c r="Q461">
        <x:v>0</x:v>
      </x:c>
      <x:c r="R461" s="6">
        <x:v>20.477999999999998</x:v>
      </x:c>
      <x:c r="S461" s="8">
        <x:v>26943.84385403715</x:v>
      </x:c>
      <x:c r="T461" s="12">
        <x:v>344019.2925836967</x:v>
      </x:c>
      <x:c r="U461" s="12">
        <x:v>55.975301099912485</x:v>
      </x:c>
      <x:c r="V461" s="12">
        <x:v>98</x:v>
      </x:c>
      <x:c r="W461" s="12">
        <x:f>NA()</x:f>
      </x:c>
    </x:row>
    <x:row r="462">
      <x:c r="A462">
        <x:v>53190</x:v>
      </x:c>
      <x:c r="B462" s="1">
        <x:v>46238.62184642852</x:v>
      </x:c>
      <x:c r="C462" s="6">
        <x:v>15.32563962</x:v>
      </x:c>
      <x:c r="D462" s="14" t="s">
        <x:v>94</x:v>
      </x:c>
      <x:c r="E462" s="15">
        <x:v>46220.53837619371</x:v>
      </x:c>
      <x:c r="F462" t="s">
        <x:v>99</x:v>
      </x:c>
      <x:c r="G462" s="6">
        <x:v>218.75026958129692</x:v>
      </x:c>
      <x:c r="H462" t="s">
        <x:v>100</x:v>
      </x:c>
      <x:c r="I462" s="6">
        <x:v>26.34964221056316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35.2</x:v>
      </x:c>
      <x:c r="O462" s="8">
        <x:v>1</x:v>
      </x:c>
      <x:c r="Q462">
        <x:v>0</x:v>
      </x:c>
      <x:c r="R462" s="6">
        <x:v>20.48</x:v>
      </x:c>
      <x:c r="S462" s="8">
        <x:v>26947.16231460546</x:v>
      </x:c>
      <x:c r="T462" s="12">
        <x:v>344022.77115310245</x:v>
      </x:c>
      <x:c r="U462" s="12">
        <x:v>55.975301099912485</x:v>
      </x:c>
      <x:c r="V462" s="12">
        <x:v>98</x:v>
      </x:c>
      <x:c r="W462" s="12">
        <x:f>NA()</x:f>
      </x:c>
    </x:row>
    <x:row r="463">
      <x:c r="A463">
        <x:v>53200</x:v>
      </x:c>
      <x:c r="B463" s="1">
        <x:v>46238.62186940913</x:v>
      </x:c>
      <x:c r="C463" s="6">
        <x:v>15.358731701666667</x:v>
      </x:c>
      <x:c r="D463" s="14" t="s">
        <x:v>94</x:v>
      </x:c>
      <x:c r="E463" s="15">
        <x:v>46220.53837619371</x:v>
      </x:c>
      <x:c r="F463" t="s">
        <x:v>99</x:v>
      </x:c>
      <x:c r="G463" s="6">
        <x:v>218.60647312551487</x:v>
      </x:c>
      <x:c r="H463" t="s">
        <x:v>100</x:v>
      </x:c>
      <x:c r="I463" s="6">
        <x:v>26.360154790676006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35.2</x:v>
      </x:c>
      <x:c r="O463" s="8">
        <x:v>1</x:v>
      </x:c>
      <x:c r="Q463">
        <x:v>0</x:v>
      </x:c>
      <x:c r="R463" s="6">
        <x:v>20.483999999999998</x:v>
      </x:c>
      <x:c r="S463" s="8">
        <x:v>26947.213509649686</x:v>
      </x:c>
      <x:c r="T463" s="12">
        <x:v>344008.55560980056</x:v>
      </x:c>
      <x:c r="U463" s="12">
        <x:v>55.975301099912485</x:v>
      </x:c>
      <x:c r="V463" s="12">
        <x:v>98</x:v>
      </x:c>
      <x:c r="W463" s="12">
        <x:f>NA()</x:f>
      </x:c>
    </x:row>
    <x:row r="464">
      <x:c r="A464">
        <x:v>53219</x:v>
      </x:c>
      <x:c r="B464" s="1">
        <x:v>46238.62189293987</x:v>
      </x:c>
      <x:c r="C464" s="6">
        <x:v>15.392615965</x:v>
      </x:c>
      <x:c r="D464" s="14" t="s">
        <x:v>94</x:v>
      </x:c>
      <x:c r="E464" s="15">
        <x:v>46220.53837619371</x:v>
      </x:c>
      <x:c r="F464" t="s">
        <x:v>99</x:v>
      </x:c>
      <x:c r="G464" s="6">
        <x:v>218.69429333691954</x:v>
      </x:c>
      <x:c r="H464" t="s">
        <x:v>100</x:v>
      </x:c>
      <x:c r="I464" s="6">
        <x:v>26.352345442305705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35.2</x:v>
      </x:c>
      <x:c r="O464" s="8">
        <x:v>1</x:v>
      </x:c>
      <x:c r="Q464">
        <x:v>0</x:v>
      </x:c>
      <x:c r="R464" s="6">
        <x:v>20.482</x:v>
      </x:c>
      <x:c r="S464" s="8">
        <x:v>26945.808339571067</x:v>
      </x:c>
      <x:c r="T464" s="12">
        <x:v>344005.7259946554</x:v>
      </x:c>
      <x:c r="U464" s="12">
        <x:v>55.975301099912485</x:v>
      </x:c>
      <x:c r="V464" s="12">
        <x:v>98</x:v>
      </x:c>
      <x:c r="W464" s="12">
        <x:f>NA()</x:f>
      </x:c>
    </x:row>
    <x:row r="465">
      <x:c r="A465">
        <x:v>53222</x:v>
      </x:c>
      <x:c r="B465" s="1">
        <x:v>46238.62191592946</x:v>
      </x:c>
      <x:c r="C465" s="6">
        <x:v>15.425720978333333</x:v>
      </x:c>
      <x:c r="D465" s="14" t="s">
        <x:v>94</x:v>
      </x:c>
      <x:c r="E465" s="15">
        <x:v>46220.53837619371</x:v>
      </x:c>
      <x:c r="F465" t="s">
        <x:v>99</x:v>
      </x:c>
      <x:c r="G465" s="6">
        <x:v>218.87851729773305</x:v>
      </x:c>
      <x:c r="H465" t="s">
        <x:v>100</x:v>
      </x:c>
      <x:c r="I465" s="6">
        <x:v>26.347900129037498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35.2</x:v>
      </x:c>
      <x:c r="O465" s="8">
        <x:v>1</x:v>
      </x:c>
      <x:c r="Q465">
        <x:v>0</x:v>
      </x:c>
      <x:c r="R465" s="6">
        <x:v>20.474</x:v>
      </x:c>
      <x:c r="S465" s="8">
        <x:v>26950.108645118635</x:v>
      </x:c>
      <x:c r="T465" s="12">
        <x:v>344003.35209519515</x:v>
      </x:c>
      <x:c r="U465" s="12">
        <x:v>55.975301099912485</x:v>
      </x:c>
      <x:c r="V465" s="12">
        <x:v>98</x:v>
      </x:c>
      <x:c r="W465" s="12">
        <x:f>NA()</x:f>
      </x:c>
    </x:row>
    <x:row r="466">
      <x:c r="A466">
        <x:v>53230</x:v>
      </x:c>
      <x:c r="B466" s="1">
        <x:v>46238.62193890915</x:v>
      </x:c>
      <x:c r="C466" s="6">
        <x:v>15.458811721666667</x:v>
      </x:c>
      <x:c r="D466" s="14" t="s">
        <x:v>94</x:v>
      </x:c>
      <x:c r="E466" s="15">
        <x:v>46220.53837619371</x:v>
      </x:c>
      <x:c r="F466" t="s">
        <x:v>99</x:v>
      </x:c>
      <x:c r="G466" s="6">
        <x:v>218.75294904173745</x:v>
      </x:c>
      <x:c r="H466" t="s">
        <x:v>100</x:v>
      </x:c>
      <x:c r="I466" s="6">
        <x:v>26.352345442305705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35.2</x:v>
      </x:c>
      <x:c r="O466" s="8">
        <x:v>1</x:v>
      </x:c>
      <x:c r="Q466">
        <x:v>0</x:v>
      </x:c>
      <x:c r="R466" s="6">
        <x:v>20.479</x:v>
      </x:c>
      <x:c r="S466" s="8">
        <x:v>26946.891975277034</x:v>
      </x:c>
      <x:c r="T466" s="12">
        <x:v>344013.7287716053</x:v>
      </x:c>
      <x:c r="U466" s="12">
        <x:v>55.975301099912485</x:v>
      </x:c>
      <x:c r="V466" s="12">
        <x:v>98</x:v>
      </x:c>
      <x:c r="W466" s="12">
        <x:f>NA()</x:f>
      </x:c>
    </x:row>
    <x:row r="467">
      <x:c r="A467">
        <x:v>53240</x:v>
      </x:c>
      <x:c r="B467" s="1">
        <x:v>46238.62196188826</x:v>
      </x:c>
      <x:c r="C467" s="6">
        <x:v>15.491901645</x:v>
      </x:c>
      <x:c r="D467" s="14" t="s">
        <x:v>94</x:v>
      </x:c>
      <x:c r="E467" s="15">
        <x:v>46220.53837619371</x:v>
      </x:c>
      <x:c r="F467" t="s">
        <x:v>99</x:v>
      </x:c>
      <x:c r="G467" s="6">
        <x:v>219.08025855061777</x:v>
      </x:c>
      <x:c r="H467" t="s">
        <x:v>100</x:v>
      </x:c>
      <x:c r="I467" s="6">
        <x:v>26.33441404574569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35.2</x:v>
      </x:c>
      <x:c r="O467" s="8">
        <x:v>1</x:v>
      </x:c>
      <x:c r="Q467">
        <x:v>0</x:v>
      </x:c>
      <x:c r="R467" s="6">
        <x:v>20.468</x:v>
      </x:c>
      <x:c r="S467" s="8">
        <x:v>26732.586812507485</x:v>
      </x:c>
      <x:c r="T467" s="12">
        <x:v>344006.7174729904</x:v>
      </x:c>
      <x:c r="U467" s="12">
        <x:v>55.975301099912485</x:v>
      </x:c>
      <x:c r="V467" s="12">
        <x:v>98</x:v>
      </x:c>
      <x:c r="W467" s="12">
        <x:f>NA()</x:f>
      </x:c>
    </x:row>
    <x:row r="468">
      <x:c r="A468">
        <x:v>53253</x:v>
      </x:c>
      <x:c r="B468" s="1">
        <x:v>46238.62198540768</x:v>
      </x:c>
      <x:c r="C468" s="6">
        <x:v>15.525769603333334</x:v>
      </x:c>
      <x:c r="D468" s="14" t="s">
        <x:v>94</x:v>
      </x:c>
      <x:c r="E468" s="15">
        <x:v>46220.53837619371</x:v>
      </x:c>
      <x:c r="F468" t="s">
        <x:v>99</x:v>
      </x:c>
      <x:c r="G468" s="6">
        <x:v>218.85065370785736</x:v>
      </x:c>
      <x:c r="H468" t="s">
        <x:v>100</x:v>
      </x:c>
      <x:c r="I468" s="6">
        <x:v>26.33669676427644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35.2</x:v>
      </x:c>
      <x:c r="O468" s="8">
        <x:v>1</x:v>
      </x:c>
      <x:c r="Q468">
        <x:v>0</x:v>
      </x:c>
      <x:c r="R468" s="6">
        <x:v>20.479</x:v>
      </x:c>
      <x:c r="S468" s="8">
        <x:v>27031.57108013406</x:v>
      </x:c>
      <x:c r="T468" s="12">
        <x:v>344013.3812695595</x:v>
      </x:c>
      <x:c r="U468" s="12">
        <x:v>55.975301099912485</x:v>
      </x:c>
      <x:c r="V468" s="12">
        <x:v>98</x:v>
      </x:c>
      <x:c r="W468" s="12">
        <x:f>NA()</x:f>
      </x:c>
    </x:row>
    <x:row r="469">
      <x:c r="A469">
        <x:v>53261</x:v>
      </x:c>
      <x:c r="B469" s="1">
        <x:v>46238.62200827863</x:v>
      </x:c>
      <x:c r="C469" s="6">
        <x:v>15.558703773333333</x:v>
      </x:c>
      <x:c r="D469" s="14" t="s">
        <x:v>94</x:v>
      </x:c>
      <x:c r="E469" s="15">
        <x:v>46220.53837619371</x:v>
      </x:c>
      <x:c r="F469" t="s">
        <x:v>99</x:v>
      </x:c>
      <x:c r="G469" s="6">
        <x:v>218.7764092268123</x:v>
      </x:c>
      <x:c r="H469" t="s">
        <x:v>100</x:v>
      </x:c>
      <x:c r="I469" s="6">
        <x:v>26.33918973497066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35.2</x:v>
      </x:c>
      <x:c r="O469" s="8">
        <x:v>1</x:v>
      </x:c>
      <x:c r="Q469">
        <x:v>0</x:v>
      </x:c>
      <x:c r="R469" s="6">
        <x:v>20.482</x:v>
      </x:c>
      <x:c r="S469" s="8">
        <x:v>26985.4559889522</x:v>
      </x:c>
      <x:c r="T469" s="12">
        <x:v>343995.5242610835</x:v>
      </x:c>
      <x:c r="U469" s="12">
        <x:v>55.975301099912485</x:v>
      </x:c>
      <x:c r="V469" s="12">
        <x:v>98</x:v>
      </x:c>
      <x:c r="W469" s="12">
        <x:f>NA()</x:f>
      </x:c>
    </x:row>
    <x:row r="470">
      <x:c r="A470">
        <x:v>53278</x:v>
      </x:c>
      <x:c r="B470" s="1">
        <x:v>46238.62203178698</x:v>
      </x:c>
      <x:c r="C470" s="6">
        <x:v>15.59255581</x:v>
      </x:c>
      <x:c r="D470" s="14" t="s">
        <x:v>94</x:v>
      </x:c>
      <x:c r="E470" s="15">
        <x:v>46220.53837619371</x:v>
      </x:c>
      <x:c r="F470" t="s">
        <x:v>99</x:v>
      </x:c>
      <x:c r="G470" s="6">
        <x:v>218.91235699327373</x:v>
      </x:c>
      <x:c r="H470" t="s">
        <x:v>100</x:v>
      </x:c>
      <x:c r="I470" s="6">
        <x:v>26.33621619182486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35.2</x:v>
      </x:c>
      <x:c r="O470" s="8">
        <x:v>1</x:v>
      </x:c>
      <x:c r="Q470">
        <x:v>0</x:v>
      </x:c>
      <x:c r="R470" s="6">
        <x:v>20.476</x:v>
      </x:c>
      <x:c r="S470" s="8">
        <x:v>26973.223557454596</x:v>
      </x:c>
      <x:c r="T470" s="12">
        <x:v>344003.01139408</x:v>
      </x:c>
      <x:c r="U470" s="12">
        <x:v>55.975301099912485</x:v>
      </x:c>
      <x:c r="V470" s="12">
        <x:v>98</x:v>
      </x:c>
      <x:c r="W470" s="12">
        <x:f>NA()</x:f>
      </x:c>
    </x:row>
    <x:row r="471">
      <x:c r="A471">
        <x:v>53280</x:v>
      </x:c>
      <x:c r="B471" s="1">
        <x:v>46238.62205472604</x:v>
      </x:c>
      <x:c r="C471" s="6">
        <x:v>15.625588043333334</x:v>
      </x:c>
      <x:c r="D471" s="14" t="s">
        <x:v>94</x:v>
      </x:c>
      <x:c r="E471" s="15">
        <x:v>46220.53837619371</x:v>
      </x:c>
      <x:c r="F471" t="s">
        <x:v>99</x:v>
      </x:c>
      <x:c r="G471" s="6">
        <x:v>218.6765423657926</x:v>
      </x:c>
      <x:c r="H471" t="s">
        <x:v>100</x:v>
      </x:c>
      <x:c r="I471" s="6">
        <x:v>26.33639640648562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35.2</x:v>
      </x:c>
      <x:c r="O471" s="8">
        <x:v>1</x:v>
      </x:c>
      <x:c r="Q471">
        <x:v>0</x:v>
      </x:c>
      <x:c r="R471" s="6">
        <x:v>20.488</x:v>
      </x:c>
      <x:c r="S471" s="8">
        <x:v>26958.92753435313</x:v>
      </x:c>
      <x:c r="T471" s="12">
        <x:v>343996.747187396</x:v>
      </x:c>
      <x:c r="U471" s="12">
        <x:v>55.975301099912485</x:v>
      </x:c>
      <x:c r="V471" s="12">
        <x:v>98</x:v>
      </x:c>
      <x:c r="W471" s="12">
        <x:f>NA()</x:f>
      </x:c>
    </x:row>
    <x:row r="472">
      <x:c r="A472">
        <x:v>53290</x:v>
      </x:c>
      <x:c r="B472" s="1">
        <x:v>46238.62207768174</x:v>
      </x:c>
      <x:c r="C472" s="6">
        <x:v>15.658644258333334</x:v>
      </x:c>
      <x:c r="D472" s="14" t="s">
        <x:v>94</x:v>
      </x:c>
      <x:c r="E472" s="15">
        <x:v>46220.53837619371</x:v>
      </x:c>
      <x:c r="F472" t="s">
        <x:v>99</x:v>
      </x:c>
      <x:c r="G472" s="6">
        <x:v>218.7843403629229</x:v>
      </x:c>
      <x:c r="H472" t="s">
        <x:v>100</x:v>
      </x:c>
      <x:c r="I472" s="6">
        <x:v>26.341051955250805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35.2</x:v>
      </x:c>
      <x:c r="O472" s="8">
        <x:v>1</x:v>
      </x:c>
      <x:c r="Q472">
        <x:v>0</x:v>
      </x:c>
      <x:c r="R472" s="6">
        <x:v>20.480999999999998</x:v>
      </x:c>
      <x:c r="S472" s="8">
        <x:v>26947.753726523868</x:v>
      </x:c>
      <x:c r="T472" s="12">
        <x:v>344007.81384044985</x:v>
      </x:c>
      <x:c r="U472" s="12">
        <x:v>55.975301099912485</x:v>
      </x:c>
      <x:c r="V472" s="12">
        <x:v>98</x:v>
      </x:c>
      <x:c r="W472" s="12">
        <x:f>NA()</x:f>
      </x:c>
    </x:row>
    <x:row r="473">
      <x:c r="A473">
        <x:v>53309</x:v>
      </x:c>
      <x:c r="B473" s="1">
        <x:v>46238.62210126106</x:v>
      </x:c>
      <x:c r="C473" s="6">
        <x:v>15.692598486666666</x:v>
      </x:c>
      <x:c r="D473" s="14" t="s">
        <x:v>94</x:v>
      </x:c>
      <x:c r="E473" s="15">
        <x:v>46220.53837619371</x:v>
      </x:c>
      <x:c r="F473" t="s">
        <x:v>99</x:v>
      </x:c>
      <x:c r="G473" s="6">
        <x:v>218.98315080235975</x:v>
      </x:c>
      <x:c r="H473" t="s">
        <x:v>100</x:v>
      </x:c>
      <x:c r="I473" s="6">
        <x:v>26.337417623081365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35.2</x:v>
      </x:c>
      <x:c r="O473" s="8">
        <x:v>1</x:v>
      </x:c>
      <x:c r="Q473">
        <x:v>0</x:v>
      </x:c>
      <x:c r="R473" s="6">
        <x:v>20.471999999999998</x:v>
      </x:c>
      <x:c r="S473" s="8">
        <x:v>26943.772869296958</x:v>
      </x:c>
      <x:c r="T473" s="12">
        <x:v>344005.059596875</x:v>
      </x:c>
      <x:c r="U473" s="12">
        <x:v>55.975301099912485</x:v>
      </x:c>
      <x:c r="V473" s="12">
        <x:v>98</x:v>
      </x:c>
      <x:c r="W473" s="12">
        <x:f>NA()</x:f>
      </x:c>
    </x:row>
    <x:row r="474">
      <x:c r="A474">
        <x:v>53310</x:v>
      </x:c>
      <x:c r="B474" s="1">
        <x:v>46238.62212415409</x:v>
      </x:c>
      <x:c r="C474" s="6">
        <x:v>15.725564441666666</x:v>
      </x:c>
      <x:c r="D474" s="14" t="s">
        <x:v>94</x:v>
      </x:c>
      <x:c r="E474" s="15">
        <x:v>46220.53837619371</x:v>
      </x:c>
      <x:c r="F474" t="s">
        <x:v>99</x:v>
      </x:c>
      <x:c r="G474" s="6">
        <x:v>219.36826278527147</x:v>
      </x:c>
      <x:c r="H474" t="s">
        <x:v>100</x:v>
      </x:c>
      <x:c r="I474" s="6">
        <x:v>26.33225147172743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35.2</x:v>
      </x:c>
      <x:c r="O474" s="8">
        <x:v>1</x:v>
      </x:c>
      <x:c r="Q474">
        <x:v>0</x:v>
      </x:c>
      <x:c r="R474" s="6">
        <x:v>20.454</x:v>
      </x:c>
      <x:c r="S474" s="8">
        <x:v>26939.290972223946</x:v>
      </x:c>
      <x:c r="T474" s="12">
        <x:v>344009.8899612745</x:v>
      </x:c>
      <x:c r="U474" s="12">
        <x:v>55.975301099912485</x:v>
      </x:c>
      <x:c r="V474" s="12">
        <x:v>98</x:v>
      </x:c>
      <x:c r="W474" s="12">
        <x:f>NA()</x:f>
      </x:c>
    </x:row>
    <x:row r="475">
      <x:c r="A475">
        <x:v>53321</x:v>
      </x:c>
      <x:c r="B475" s="1">
        <x:v>46238.62214707876</x:v>
      </x:c>
      <x:c r="C475" s="6">
        <x:v>15.758575961666667</x:v>
      </x:c>
      <x:c r="D475" s="14" t="s">
        <x:v>94</x:v>
      </x:c>
      <x:c r="E475" s="15">
        <x:v>46220.53837619371</x:v>
      </x:c>
      <x:c r="F475" t="s">
        <x:v>99</x:v>
      </x:c>
      <x:c r="G475" s="6">
        <x:v>218.72420251596728</x:v>
      </x:c>
      <x:c r="H475" t="s">
        <x:v>100</x:v>
      </x:c>
      <x:c r="I475" s="6">
        <x:v>26.331891042859752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35.2</x:v>
      </x:c>
      <x:c r="O475" s="8">
        <x:v>1</x:v>
      </x:c>
      <x:c r="Q475">
        <x:v>0</x:v>
      </x:c>
      <x:c r="R475" s="6">
        <x:v>20.487</x:v>
      </x:c>
      <x:c r="S475" s="8">
        <x:v>26942.908580741114</x:v>
      </x:c>
      <x:c r="T475" s="12">
        <x:v>343988.0635934823</x:v>
      </x:c>
      <x:c r="U475" s="12">
        <x:v>55.975301099912485</x:v>
      </x:c>
      <x:c r="V475" s="12">
        <x:v>98</x:v>
      </x:c>
      <x:c r="W475" s="12">
        <x:f>NA()</x:f>
      </x:c>
    </x:row>
    <x:row r="476">
      <x:c r="A476">
        <x:v>53338</x:v>
      </x:c>
      <x:c r="B476" s="1">
        <x:v>46238.62217066373</x:v>
      </x:c>
      <x:c r="C476" s="6">
        <x:v>15.792538325</x:v>
      </x:c>
      <x:c r="D476" s="14" t="s">
        <x:v>94</x:v>
      </x:c>
      <x:c r="E476" s="15">
        <x:v>46220.53837619371</x:v>
      </x:c>
      <x:c r="F476" t="s">
        <x:v>99</x:v>
      </x:c>
      <x:c r="G476" s="6">
        <x:v>218.93249845485215</x:v>
      </x:c>
      <x:c r="H476" t="s">
        <x:v>100</x:v>
      </x:c>
      <x:c r="I476" s="6">
        <x:v>26.32672490000914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35.2</x:v>
      </x:c>
      <x:c r="O476" s="8">
        <x:v>1</x:v>
      </x:c>
      <x:c r="Q476">
        <x:v>0</x:v>
      </x:c>
      <x:c r="R476" s="6">
        <x:v>20.477999999999998</x:v>
      </x:c>
      <x:c r="S476" s="8">
        <x:v>26937.402255567256</x:v>
      </x:c>
      <x:c r="T476" s="12">
        <x:v>343997.49455963966</x:v>
      </x:c>
      <x:c r="U476" s="12">
        <x:v>55.975301099912485</x:v>
      </x:c>
      <x:c r="V476" s="12">
        <x:v>98</x:v>
      </x:c>
      <x:c r="W476" s="12">
        <x:f>NA()</x:f>
      </x:c>
    </x:row>
    <x:row r="477">
      <x:c r="A477">
        <x:v>53341</x:v>
      </x:c>
      <x:c r="B477" s="1">
        <x:v>46238.622193616684</x:v>
      </x:c>
      <x:c r="C477" s="6">
        <x:v>15.825590575</x:v>
      </x:c>
      <x:c r="D477" s="14" t="s">
        <x:v>94</x:v>
      </x:c>
      <x:c r="E477" s="15">
        <x:v>46220.53837619371</x:v>
      </x:c>
      <x:c r="F477" t="s">
        <x:v>99</x:v>
      </x:c>
      <x:c r="G477" s="6">
        <x:v>219.19393079360216</x:v>
      </x:c>
      <x:c r="H477" t="s">
        <x:v>100</x:v>
      </x:c>
      <x:c r="I477" s="6">
        <x:v>26.319366163744235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35.2</x:v>
      </x:c>
      <x:c r="O477" s="8">
        <x:v>1</x:v>
      </x:c>
      <x:c r="Q477">
        <x:v>0</x:v>
      </x:c>
      <x:c r="R477" s="6">
        <x:v>20.467</x:v>
      </x:c>
      <x:c r="S477" s="8">
        <x:v>26934.47063508724</x:v>
      </x:c>
      <x:c r="T477" s="12">
        <x:v>343998.6690577767</x:v>
      </x:c>
      <x:c r="U477" s="12">
        <x:v>55.975301099912485</x:v>
      </x:c>
      <x:c r="V477" s="12">
        <x:v>98</x:v>
      </x:c>
      <x:c r="W477" s="12">
        <x:f>NA()</x:f>
      </x:c>
    </x:row>
    <x:row r="478">
      <x:c r="A478">
        <x:v>53350</x:v>
      </x:c>
      <x:c r="B478" s="1">
        <x:v>46238.62221654746</x:v>
      </x:c>
      <x:c r="C478" s="6">
        <x:v>15.8586109</x:v>
      </x:c>
      <x:c r="D478" s="14" t="s">
        <x:v>94</x:v>
      </x:c>
      <x:c r="E478" s="15">
        <x:v>46220.53837619371</x:v>
      </x:c>
      <x:c r="F478" t="s">
        <x:v>99</x:v>
      </x:c>
      <x:c r="G478" s="6">
        <x:v>218.8944165191621</x:v>
      </x:c>
      <x:c r="H478" t="s">
        <x:v>100</x:v>
      </x:c>
      <x:c r="I478" s="6">
        <x:v>26.332822150846823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35.2</x:v>
      </x:c>
      <x:c r="O478" s="8">
        <x:v>1</x:v>
      </x:c>
      <x:c r="Q478">
        <x:v>0</x:v>
      </x:c>
      <x:c r="R478" s="6">
        <x:v>20.477999999999998</x:v>
      </x:c>
      <x:c r="S478" s="8">
        <x:v>26932.717765623274</x:v>
      </x:c>
      <x:c r="T478" s="12">
        <x:v>344004.263116799</x:v>
      </x:c>
      <x:c r="U478" s="12">
        <x:v>55.975301099912485</x:v>
      </x:c>
      <x:c r="V478" s="12">
        <x:v>98</x:v>
      </x:c>
      <x:c r="W478" s="12">
        <x:f>NA()</x:f>
      </x:c>
    </x:row>
    <x:row r="479">
      <x:c r="A479">
        <x:v>53363</x:v>
      </x:c>
      <x:c r="B479" s="1">
        <x:v>46238.6222399913</x:v>
      </x:c>
      <x:c r="C479" s="6">
        <x:v>15.892370028333334</x:v>
      </x:c>
      <x:c r="D479" s="14" t="s">
        <x:v>94</x:v>
      </x:c>
      <x:c r="E479" s="15">
        <x:v>46220.53837619371</x:v>
      </x:c>
      <x:c r="F479" t="s">
        <x:v>99</x:v>
      </x:c>
      <x:c r="G479" s="6">
        <x:v>218.81016070816452</x:v>
      </x:c>
      <x:c r="H479" t="s">
        <x:v>100</x:v>
      </x:c>
      <x:c r="I479" s="6">
        <x:v>26.3337832948464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35.2</x:v>
      </x:c>
      <x:c r="O479" s="8">
        <x:v>1</x:v>
      </x:c>
      <x:c r="Q479">
        <x:v>0</x:v>
      </x:c>
      <x:c r="R479" s="6">
        <x:v>20.482</x:v>
      </x:c>
      <x:c r="S479" s="8">
        <x:v>26929.844833348092</x:v>
      </x:c>
      <x:c r="T479" s="12">
        <x:v>344012.8229159688</x:v>
      </x:c>
      <x:c r="U479" s="12">
        <x:v>55.975301099912485</x:v>
      </x:c>
      <x:c r="V479" s="12">
        <x:v>98</x:v>
      </x:c>
      <x:c r="W479" s="12">
        <x:f>NA()</x:f>
      </x:c>
    </x:row>
    <x:row r="480">
      <x:c r="A480">
        <x:v>53370</x:v>
      </x:c>
      <x:c r="B480" s="1">
        <x:v>46238.62226292309</x:v>
      </x:c>
      <x:c r="C480" s="6">
        <x:v>15.925391813333333</x:v>
      </x:c>
      <x:c r="D480" s="14" t="s">
        <x:v>94</x:v>
      </x:c>
      <x:c r="E480" s="15">
        <x:v>46220.53837619371</x:v>
      </x:c>
      <x:c r="F480" t="s">
        <x:v>99</x:v>
      </x:c>
      <x:c r="G480" s="6">
        <x:v>218.8497736712853</x:v>
      </x:c>
      <x:c r="H480" t="s">
        <x:v>100</x:v>
      </x:c>
      <x:c r="I480" s="6">
        <x:v>26.339970665930196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35.2</x:v>
      </x:c>
      <x:c r="O480" s="8">
        <x:v>1</x:v>
      </x:c>
      <x:c r="Q480">
        <x:v>0</x:v>
      </x:c>
      <x:c r="R480" s="6">
        <x:v>20.477999999999998</x:v>
      </x:c>
      <x:c r="S480" s="8">
        <x:v>26935.299608082412</x:v>
      </x:c>
      <x:c r="T480" s="12">
        <x:v>344017.3870490968</x:v>
      </x:c>
      <x:c r="U480" s="12">
        <x:v>55.975301099912485</x:v>
      </x:c>
      <x:c r="V480" s="12">
        <x:v>98</x:v>
      </x:c>
      <x:c r="W480" s="12">
        <x:f>NA()</x:f>
      </x:c>
    </x:row>
    <x:row r="481">
      <x:c r="A481">
        <x:v>53388</x:v>
      </x:c>
      <x:c r="B481" s="1">
        <x:v>46238.622286461155</x:v>
      </x:c>
      <x:c r="C481" s="6">
        <x:v>15.959286623333334</x:v>
      </x:c>
      <x:c r="D481" s="14" t="s">
        <x:v>94</x:v>
      </x:c>
      <x:c r="E481" s="15">
        <x:v>46220.53837619371</x:v>
      </x:c>
      <x:c r="F481" t="s">
        <x:v>99</x:v>
      </x:c>
      <x:c r="G481" s="6">
        <x:v>218.98815656832556</x:v>
      </x:c>
      <x:c r="H481" t="s">
        <x:v>100</x:v>
      </x:c>
      <x:c r="I481" s="6">
        <x:v>26.333482937317058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35.2</x:v>
      </x:c>
      <x:c r="O481" s="8">
        <x:v>1</x:v>
      </x:c>
      <x:c r="Q481">
        <x:v>0</x:v>
      </x:c>
      <x:c r="R481" s="6">
        <x:v>20.473</x:v>
      </x:c>
      <x:c r="S481" s="8">
        <x:v>26928.58612137553</x:v>
      </x:c>
      <x:c r="T481" s="12">
        <x:v>344003.6143899854</x:v>
      </x:c>
      <x:c r="U481" s="12">
        <x:v>55.975301099912485</x:v>
      </x:c>
      <x:c r="V481" s="12">
        <x:v>98</x:v>
      </x:c>
      <x:c r="W481" s="12">
        <x:f>NA()</x:f>
      </x:c>
    </x:row>
    <x:row r="482">
      <x:c r="A482">
        <x:v>53393</x:v>
      </x:c>
      <x:c r="B482" s="1">
        <x:v>46238.62230941859</x:v>
      </x:c>
      <x:c r="C482" s="6">
        <x:v>15.992345323333334</x:v>
      </x:c>
      <x:c r="D482" s="14" t="s">
        <x:v>94</x:v>
      </x:c>
      <x:c r="E482" s="15">
        <x:v>46220.53837619371</x:v>
      </x:c>
      <x:c r="F482" t="s">
        <x:v>99</x:v>
      </x:c>
      <x:c r="G482" s="6">
        <x:v>218.8989779253861</x:v>
      </x:c>
      <x:c r="H482" t="s">
        <x:v>100</x:v>
      </x:c>
      <x:c r="I482" s="6">
        <x:v>26.335225011361672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35.2</x:v>
      </x:c>
      <x:c r="O482" s="8">
        <x:v>1</x:v>
      </x:c>
      <x:c r="Q482">
        <x:v>0</x:v>
      </x:c>
      <x:c r="R482" s="6">
        <x:v>20.477</x:v>
      </x:c>
      <x:c r="S482" s="8">
        <x:v>26929.618485887837</x:v>
      </x:c>
      <x:c r="T482" s="12">
        <x:v>344007.94812267134</x:v>
      </x:c>
      <x:c r="U482" s="12">
        <x:v>55.975301099912485</x:v>
      </x:c>
      <x:c r="V482" s="12">
        <x:v>98</x:v>
      </x:c>
      <x:c r="W482" s="12">
        <x:f>NA()</x:f>
      </x:c>
    </x:row>
    <x:row r="483">
      <x:c r="A483">
        <x:v>53401</x:v>
      </x:c>
      <x:c r="B483" s="1">
        <x:v>46238.62233232717</x:v>
      </x:c>
      <x:c r="C483" s="6">
        <x:v>16.02533368</x:v>
      </x:c>
      <x:c r="D483" s="14" t="s">
        <x:v>94</x:v>
      </x:c>
      <x:c r="E483" s="15">
        <x:v>46220.53837619371</x:v>
      </x:c>
      <x:c r="F483" t="s">
        <x:v>99</x:v>
      </x:c>
      <x:c r="G483" s="6">
        <x:v>218.703184552207</x:v>
      </x:c>
      <x:c r="H483" t="s">
        <x:v>100</x:v>
      </x:c>
      <x:c r="I483" s="6">
        <x:v>26.34465625550274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35.2</x:v>
      </x:c>
      <x:c r="O483" s="8">
        <x:v>1</x:v>
      </x:c>
      <x:c r="Q483">
        <x:v>0</x:v>
      </x:c>
      <x:c r="R483" s="6">
        <x:v>20.483999999999998</x:v>
      </x:c>
      <x:c r="S483" s="8">
        <x:v>26924.823725846803</x:v>
      </x:c>
      <x:c r="T483" s="12">
        <x:v>344003.55271691864</x:v>
      </x:c>
      <x:c r="U483" s="12">
        <x:v>55.975301099912485</x:v>
      </x:c>
      <x:c r="V483" s="12">
        <x:v>98</x:v>
      </x:c>
      <x:c r="W483" s="12">
        <x:f>NA()</x:f>
      </x:c>
    </x:row>
    <x:row r="484">
      <x:c r="A484">
        <x:v>53418</x:v>
      </x:c>
      <x:c r="B484" s="1">
        <x:v>46238.62235587466</x:v>
      </x:c>
      <x:c r="C484" s="6">
        <x:v>16.059242061666666</x:v>
      </x:c>
      <x:c r="D484" s="14" t="s">
        <x:v>94</x:v>
      </x:c>
      <x:c r="E484" s="15">
        <x:v>46220.53837619371</x:v>
      </x:c>
      <x:c r="F484" t="s">
        <x:v>99</x:v>
      </x:c>
      <x:c r="G484" s="6">
        <x:v>218.7536877967167</x:v>
      </x:c>
      <x:c r="H484" t="s">
        <x:v>100</x:v>
      </x:c>
      <x:c r="I484" s="6">
        <x:v>26.33029914915778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35.2</x:v>
      </x:c>
      <x:c r="O484" s="8">
        <x:v>1</x:v>
      </x:c>
      <x:c r="Q484">
        <x:v>0</x:v>
      </x:c>
      <x:c r="R484" s="6">
        <x:v>20.486</x:v>
      </x:c>
      <x:c r="S484" s="8">
        <x:v>26922.218569939534</x:v>
      </x:c>
      <x:c r="T484" s="12">
        <x:v>343998.5222818677</x:v>
      </x:c>
      <x:c r="U484" s="12">
        <x:v>55.975301099912485</x:v>
      </x:c>
      <x:c r="V484" s="12">
        <x:v>98</x:v>
      </x:c>
      <x:c r="W484" s="12">
        <x:f>NA()</x:f>
      </x:c>
    </x:row>
    <x:row r="485">
      <x:c r="A485">
        <x:v>53421</x:v>
      </x:c>
      <x:c r="B485" s="1">
        <x:v>46238.62237877475</x:v>
      </x:c>
      <x:c r="C485" s="6">
        <x:v>16.092218188333334</x:v>
      </x:c>
      <x:c r="D485" s="14" t="s">
        <x:v>94</x:v>
      </x:c>
      <x:c r="E485" s="15">
        <x:v>46220.53837619371</x:v>
      </x:c>
      <x:c r="F485" t="s">
        <x:v>99</x:v>
      </x:c>
      <x:c r="G485" s="6">
        <x:v>218.7392535668549</x:v>
      </x:c>
      <x:c r="H485" t="s">
        <x:v>100</x:v>
      </x:c>
      <x:c r="I485" s="6">
        <x:v>26.332611900633765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35.2</x:v>
      </x:c>
      <x:c r="O485" s="8">
        <x:v>1</x:v>
      </x:c>
      <x:c r="Q485">
        <x:v>0</x:v>
      </x:c>
      <x:c r="R485" s="6">
        <x:v>20.486</x:v>
      </x:c>
      <x:c r="S485" s="8">
        <x:v>26923.16436852616</x:v>
      </x:c>
      <x:c r="T485" s="12">
        <x:v>344002.1488522528</x:v>
      </x:c>
      <x:c r="U485" s="12">
        <x:v>55.975301099912485</x:v>
      </x:c>
      <x:c r="V485" s="12">
        <x:v>98</x:v>
      </x:c>
      <x:c r="W485" s="12">
        <x:f>NA()</x:f>
      </x:c>
    </x:row>
    <x:row r="486">
      <x:c r="A486">
        <x:v>53431</x:v>
      </x:c>
      <x:c r="B486" s="1">
        <x:v>46238.62240168171</x:v>
      </x:c>
      <x:c r="C486" s="6">
        <x:v>16.125204205</x:v>
      </x:c>
      <x:c r="D486" s="14" t="s">
        <x:v>94</x:v>
      </x:c>
      <x:c r="E486" s="15">
        <x:v>46220.53837619371</x:v>
      </x:c>
      <x:c r="F486" t="s">
        <x:v>99</x:v>
      </x:c>
      <x:c r="G486" s="6">
        <x:v>219.16381553354108</x:v>
      </x:c>
      <x:c r="H486" t="s">
        <x:v>100</x:v>
      </x:c>
      <x:c r="I486" s="6">
        <x:v>26.321048159182737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35.2</x:v>
      </x:c>
      <x:c r="O486" s="8">
        <x:v>1</x:v>
      </x:c>
      <x:c r="Q486">
        <x:v>0</x:v>
      </x:c>
      <x:c r="R486" s="6">
        <x:v>20.468</x:v>
      </x:c>
      <x:c r="S486" s="8">
        <x:v>26920.157139468713</x:v>
      </x:c>
      <x:c r="T486" s="12">
        <x:v>343997.67073397903</x:v>
      </x:c>
      <x:c r="U486" s="12">
        <x:v>55.975301099912485</x:v>
      </x:c>
      <x:c r="V486" s="12">
        <x:v>98</x:v>
      </x:c>
      <x:c r="W486" s="12">
        <x:f>NA()</x:f>
      </x:c>
    </x:row>
    <x:row r="487">
      <x:c r="A487">
        <x:v>53440</x:v>
      </x:c>
      <x:c r="B487" s="1">
        <x:v>46238.622425129026</x:v>
      </x:c>
      <x:c r="C487" s="6">
        <x:v>16.158968353333332</x:v>
      </x:c>
      <x:c r="D487" s="14" t="s">
        <x:v>94</x:v>
      </x:c>
      <x:c r="E487" s="15">
        <x:v>46220.53837619371</x:v>
      </x:c>
      <x:c r="F487" t="s">
        <x:v>99</x:v>
      </x:c>
      <x:c r="G487" s="6">
        <x:v>218.53431769844272</x:v>
      </x:c>
      <x:c r="H487" t="s">
        <x:v>100</x:v>
      </x:c>
      <x:c r="I487" s="6">
        <x:v>26.346668658160525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35.2</x:v>
      </x:c>
      <x:c r="O487" s="8">
        <x:v>1</x:v>
      </x:c>
      <x:c r="Q487">
        <x:v>0</x:v>
      </x:c>
      <x:c r="R487" s="6">
        <x:v>20.492</x:v>
      </x:c>
      <x:c r="S487" s="8">
        <x:v>26941.36505404426</x:v>
      </x:c>
      <x:c r="T487" s="12">
        <x:v>343995.08768075326</x:v>
      </x:c>
      <x:c r="U487" s="12">
        <x:v>55.975301099912485</x:v>
      </x:c>
      <x:c r="V487" s="12">
        <x:v>98</x:v>
      </x:c>
      <x:c r="W487" s="12">
        <x:f>NA()</x:f>
      </x:c>
    </x:row>
    <x:row r="488">
      <x:c r="A488">
        <x:v>53450</x:v>
      </x:c>
      <x:c r="B488" s="1">
        <x:v>46238.622448061906</x:v>
      </x:c>
      <x:c r="C488" s="6">
        <x:v>16.191991693333332</x:v>
      </x:c>
      <x:c r="D488" s="14" t="s">
        <x:v>94</x:v>
      </x:c>
      <x:c r="E488" s="15">
        <x:v>46220.53837619371</x:v>
      </x:c>
      <x:c r="F488" t="s">
        <x:v>99</x:v>
      </x:c>
      <x:c r="G488" s="6">
        <x:v>218.9112507721305</x:v>
      </x:c>
      <x:c r="H488" t="s">
        <x:v>100</x:v>
      </x:c>
      <x:c r="I488" s="6">
        <x:v>26.36772386873872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35.2</x:v>
      </x:c>
      <x:c r="O488" s="8">
        <x:v>1</x:v>
      </x:c>
      <x:c r="Q488">
        <x:v>0</x:v>
      </x:c>
      <x:c r="R488" s="6">
        <x:v>20.466</x:v>
      </x:c>
      <x:c r="S488" s="8">
        <x:v>26933.008658984698</x:v>
      </x:c>
      <x:c r="T488" s="12">
        <x:v>344002.9900012373</x:v>
      </x:c>
      <x:c r="U488" s="12">
        <x:v>55.975301099912485</x:v>
      </x:c>
      <x:c r="V488" s="12">
        <x:v>98</x:v>
      </x:c>
      <x:c r="W488" s="12">
        <x:f>NA()</x:f>
      </x:c>
    </x:row>
    <x:row r="489">
      <x:c r="A489">
        <x:v>53465</x:v>
      </x:c>
      <x:c r="B489" s="1">
        <x:v>46238.622471538656</x:v>
      </x:c>
      <x:c r="C489" s="6">
        <x:v>16.22579822</x:v>
      </x:c>
      <x:c r="D489" s="14" t="s">
        <x:v>94</x:v>
      </x:c>
      <x:c r="E489" s="15">
        <x:v>46220.53837619371</x:v>
      </x:c>
      <x:c r="F489" t="s">
        <x:v>99</x:v>
      </x:c>
      <x:c r="G489" s="6">
        <x:v>218.86095571067193</x:v>
      </x:c>
      <x:c r="H489" t="s">
        <x:v>100</x:v>
      </x:c>
      <x:c r="I489" s="6">
        <x:v>26.344446004548445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35.2</x:v>
      </x:c>
      <x:c r="O489" s="8">
        <x:v>1</x:v>
      </x:c>
      <x:c r="Q489">
        <x:v>0</x:v>
      </x:c>
      <x:c r="R489" s="6">
        <x:v>20.476</x:v>
      </x:c>
      <x:c r="S489" s="8">
        <x:v>26930.976469553007</x:v>
      </x:c>
      <x:c r="T489" s="12">
        <x:v>343994.7010690468</x:v>
      </x:c>
      <x:c r="U489" s="12">
        <x:v>55.975301099912485</x:v>
      </x:c>
      <x:c r="V489" s="12">
        <x:v>98</x:v>
      </x:c>
      <x:c r="W489" s="12">
        <x:f>NA()</x:f>
      </x:c>
    </x:row>
    <x:row r="490">
      <x:c r="A490">
        <x:v>53471</x:v>
      </x:c>
      <x:c r="B490" s="1">
        <x:v>46238.6224945014</x:v>
      </x:c>
      <x:c r="C490" s="6">
        <x:v>16.258864565</x:v>
      </x:c>
      <x:c r="D490" s="14" t="s">
        <x:v>94</x:v>
      </x:c>
      <x:c r="E490" s="15">
        <x:v>46220.53837619371</x:v>
      </x:c>
      <x:c r="F490" t="s">
        <x:v>99</x:v>
      </x:c>
      <x:c r="G490" s="6">
        <x:v>219.0970326600036</x:v>
      </x:c>
      <x:c r="H490" t="s">
        <x:v>100</x:v>
      </x:c>
      <x:c r="I490" s="6">
        <x:v>26.33486458217476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35.2</x:v>
      </x:c>
      <x:c r="O490" s="8">
        <x:v>1</x:v>
      </x:c>
      <x:c r="Q490">
        <x:v>0</x:v>
      </x:c>
      <x:c r="R490" s="6">
        <x:v>20.467</x:v>
      </x:c>
      <x:c r="S490" s="8">
        <x:v>26923.614763201203</x:v>
      </x:c>
      <x:c r="T490" s="12">
        <x:v>343998.1188232376</x:v>
      </x:c>
      <x:c r="U490" s="12">
        <x:v>55.975301099912485</x:v>
      </x:c>
      <x:c r="V490" s="12">
        <x:v>98</x:v>
      </x:c>
      <x:c r="W490" s="12">
        <x:f>NA()</x:f>
      </x:c>
    </x:row>
    <x:row r="491">
      <x:c r="A491">
        <x:v>53481</x:v>
      </x:c>
      <x:c r="B491" s="1">
        <x:v>46238.62251741573</x:v>
      </x:c>
      <x:c r="C491" s="6">
        <x:v>16.291861203333333</x:v>
      </x:c>
      <x:c r="D491" s="14" t="s">
        <x:v>94</x:v>
      </x:c>
      <x:c r="E491" s="15">
        <x:v>46220.53837619371</x:v>
      </x:c>
      <x:c r="F491" t="s">
        <x:v>99</x:v>
      </x:c>
      <x:c r="G491" s="6">
        <x:v>219.0300062257105</x:v>
      </x:c>
      <x:c r="H491" t="s">
        <x:v>100</x:v>
      </x:c>
      <x:c r="I491" s="6">
        <x:v>26.317383813059223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35.2</x:v>
      </x:c>
      <x:c r="O491" s="8">
        <x:v>1</x:v>
      </x:c>
      <x:c r="Q491">
        <x:v>0</x:v>
      </x:c>
      <x:c r="R491" s="6">
        <x:v>20.476</x:v>
      </x:c>
      <x:c r="S491" s="8">
        <x:v>26933.154107470735</x:v>
      </x:c>
      <x:c r="T491" s="12">
        <x:v>344001.7680345557</x:v>
      </x:c>
      <x:c r="U491" s="12">
        <x:v>55.975301099912485</x:v>
      </x:c>
      <x:c r="V491" s="12">
        <x:v>98</x:v>
      </x:c>
      <x:c r="W491" s="12">
        <x:f>NA()</x:f>
      </x:c>
    </x:row>
    <x:row r="492">
      <x:c r="A492">
        <x:v>53494</x:v>
      </x:c>
      <x:c r="B492" s="1">
        <x:v>46238.62254094001</x:v>
      </x:c>
      <x:c r="C492" s="6">
        <x:v>16.325736165</x:v>
      </x:c>
      <x:c r="D492" s="14" t="s">
        <x:v>94</x:v>
      </x:c>
      <x:c r="E492" s="15">
        <x:v>46220.53837619371</x:v>
      </x:c>
      <x:c r="F492" t="s">
        <x:v>99</x:v>
      </x:c>
      <x:c r="G492" s="6">
        <x:v>218.78760296465825</x:v>
      </x:c>
      <x:c r="H492" t="s">
        <x:v>100</x:v>
      </x:c>
      <x:c r="I492" s="6">
        <x:v>26.33426386694964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35.2</x:v>
      </x:c>
      <x:c r="O492" s="8">
        <x:v>1</x:v>
      </x:c>
      <x:c r="Q492">
        <x:v>0</x:v>
      </x:c>
      <x:c r="R492" s="6">
        <x:v>20.483</x:v>
      </x:c>
      <x:c r="S492" s="8">
        <x:v>26923.703329966622</x:v>
      </x:c>
      <x:c r="T492" s="12">
        <x:v>343986.0982541474</x:v>
      </x:c>
      <x:c r="U492" s="12">
        <x:v>55.975301099912485</x:v>
      </x:c>
      <x:c r="V492" s="12">
        <x:v>98</x:v>
      </x:c>
      <x:c r="W492" s="12">
        <x:f>NA()</x:f>
      </x:c>
    </x:row>
    <x:row r="493">
      <x:c r="A493">
        <x:v>53500</x:v>
      </x:c>
      <x:c r="B493" s="1">
        <x:v>46238.62256382621</x:v>
      </x:c>
      <x:c r="C493" s="6">
        <x:v>16.3586923</x:v>
      </x:c>
      <x:c r="D493" s="14" t="s">
        <x:v>94</x:v>
      </x:c>
      <x:c r="E493" s="15">
        <x:v>46220.53837619371</x:v>
      </x:c>
      <x:c r="F493" t="s">
        <x:v>99</x:v>
      </x:c>
      <x:c r="G493" s="6">
        <x:v>218.87141438821754</x:v>
      </x:c>
      <x:c r="H493" t="s">
        <x:v>100</x:v>
      </x:c>
      <x:c r="I493" s="6">
        <x:v>26.330239077712122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35.2</x:v>
      </x:c>
      <x:c r="O493" s="8">
        <x:v>1</x:v>
      </x:c>
      <x:c r="Q493">
        <x:v>0</x:v>
      </x:c>
      <x:c r="R493" s="6">
        <x:v>20.48</x:v>
      </x:c>
      <x:c r="S493" s="8">
        <x:v>26941.19318512063</x:v>
      </x:c>
      <x:c r="T493" s="12">
        <x:v>343995.57975699083</x:v>
      </x:c>
      <x:c r="U493" s="12">
        <x:v>55.975301099912485</x:v>
      </x:c>
      <x:c r="V493" s="12">
        <x:v>98</x:v>
      </x:c>
      <x:c r="W493" s="12">
        <x:f>NA()</x:f>
      </x:c>
    </x:row>
    <x:row r="494">
      <x:c r="A494">
        <x:v>53517</x:v>
      </x:c>
      <x:c r="B494" s="1">
        <x:v>46238.62258731759</x:v>
      </x:c>
      <x:c r="C494" s="6">
        <x:v>16.392519891666666</x:v>
      </x:c>
      <x:c r="D494" s="14" t="s">
        <x:v>94</x:v>
      </x:c>
      <x:c r="E494" s="15">
        <x:v>46220.53837619371</x:v>
      </x:c>
      <x:c r="F494" t="s">
        <x:v>99</x:v>
      </x:c>
      <x:c r="G494" s="6">
        <x:v>219.18424412529623</x:v>
      </x:c>
      <x:c r="H494" t="s">
        <x:v>100</x:v>
      </x:c>
      <x:c r="I494" s="6">
        <x:v>26.33345290156558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35.2</x:v>
      </x:c>
      <x:c r="O494" s="8">
        <x:v>1</x:v>
      </x:c>
      <x:c r="Q494">
        <x:v>0</x:v>
      </x:c>
      <x:c r="R494" s="6">
        <x:v>20.463</x:v>
      </x:c>
      <x:c r="S494" s="8">
        <x:v>26918.358129634067</x:v>
      </x:c>
      <x:c r="T494" s="12">
        <x:v>343997.8262153073</x:v>
      </x:c>
      <x:c r="U494" s="12">
        <x:v>55.975301099912485</x:v>
      </x:c>
      <x:c r="V494" s="12">
        <x:v>98</x:v>
      </x:c>
      <x:c r="W494" s="12">
        <x:f>NA()</x:f>
      </x:c>
    </x:row>
    <x:row r="495">
      <x:c r="A495">
        <x:v>53522</x:v>
      </x:c>
      <x:c r="B495" s="1">
        <x:v>46238.62261029538</x:v>
      </x:c>
      <x:c r="C495" s="6">
        <x:v>16.425607901666666</x:v>
      </x:c>
      <x:c r="D495" s="14" t="s">
        <x:v>94</x:v>
      </x:c>
      <x:c r="E495" s="15">
        <x:v>46220.53837619371</x:v>
      </x:c>
      <x:c r="F495" t="s">
        <x:v>99</x:v>
      </x:c>
      <x:c r="G495" s="6">
        <x:v>219.09496193531984</x:v>
      </x:c>
      <x:c r="H495" t="s">
        <x:v>100</x:v>
      </x:c>
      <x:c r="I495" s="6">
        <x:v>26.325793793713274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35.2</x:v>
      </x:c>
      <x:c r="O495" s="8">
        <x:v>1</x:v>
      </x:c>
      <x:c r="Q495">
        <x:v>0</x:v>
      </x:c>
      <x:c r="R495" s="6">
        <x:v>20.47</x:v>
      </x:c>
      <x:c r="S495" s="8">
        <x:v>26921.57576664674</x:v>
      </x:c>
      <x:c r="T495" s="12">
        <x:v>343985.4993292096</x:v>
      </x:c>
      <x:c r="U495" s="12">
        <x:v>55.975301099912485</x:v>
      </x:c>
      <x:c r="V495" s="12">
        <x:v>98</x:v>
      </x:c>
      <x:c r="W495" s="12">
        <x:f>NA()</x:f>
      </x:c>
    </x:row>
    <x:row r="496">
      <x:c r="A496">
        <x:v>53530</x:v>
      </x:c>
      <x:c r="B496" s="1">
        <x:v>46238.622633251885</x:v>
      </x:c>
      <x:c r="C496" s="6">
        <x:v>16.458665268333334</x:v>
      </x:c>
      <x:c r="D496" s="14" t="s">
        <x:v>94</x:v>
      </x:c>
      <x:c r="E496" s="15">
        <x:v>46220.53837619371</x:v>
      </x:c>
      <x:c r="F496" t="s">
        <x:v>99</x:v>
      </x:c>
      <x:c r="G496" s="6">
        <x:v>218.8761034435305</x:v>
      </x:c>
      <x:c r="H496" t="s">
        <x:v>100</x:v>
      </x:c>
      <x:c r="I496" s="6">
        <x:v>26.329488184730963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35.2</x:v>
      </x:c>
      <x:c r="O496" s="8">
        <x:v>1</x:v>
      </x:c>
      <x:c r="Q496">
        <x:v>0</x:v>
      </x:c>
      <x:c r="R496" s="6">
        <x:v>20.48</x:v>
      </x:c>
      <x:c r="S496" s="8">
        <x:v>26919.073131037316</x:v>
      </x:c>
      <x:c r="T496" s="12">
        <x:v>343985.76299021306</x:v>
      </x:c>
      <x:c r="U496" s="12">
        <x:v>55.975301099912485</x:v>
      </x:c>
      <x:c r="V496" s="12">
        <x:v>98</x:v>
      </x:c>
      <x:c r="W496" s="12">
        <x:f>NA()</x:f>
      </x:c>
    </x:row>
    <x:row r="497">
      <x:c r="A497">
        <x:v>53549</x:v>
      </x:c>
      <x:c r="B497" s="1">
        <x:v>46238.62265677301</x:v>
      </x:c>
      <x:c r="C497" s="6">
        <x:v>16.492535691666667</x:v>
      </x:c>
      <x:c r="D497" s="14" t="s">
        <x:v>94</x:v>
      </x:c>
      <x:c r="E497" s="15">
        <x:v>46220.53837619371</x:v>
      </x:c>
      <x:c r="F497" t="s">
        <x:v>99</x:v>
      </x:c>
      <x:c r="G497" s="6">
        <x:v>218.89251640350295</x:v>
      </x:c>
      <x:c r="H497" t="s">
        <x:v>100</x:v>
      </x:c>
      <x:c r="I497" s="6">
        <x:v>26.35192493944669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35.2</x:v>
      </x:c>
      <x:c r="O497" s="8">
        <x:v>1</x:v>
      </x:c>
      <x:c r="Q497">
        <x:v>0</x:v>
      </x:c>
      <x:c r="R497" s="6">
        <x:v>20.471999999999998</x:v>
      </x:c>
      <x:c r="S497" s="8">
        <x:v>26918.344603887577</x:v>
      </x:c>
      <x:c r="T497" s="12">
        <x:v>343979.01421244856</x:v>
      </x:c>
      <x:c r="U497" s="12">
        <x:v>55.975301099912485</x:v>
      </x:c>
      <x:c r="V497" s="12">
        <x:v>98</x:v>
      </x:c>
      <x:c r="W497" s="12">
        <x:f>NA()</x:f>
      </x:c>
    </x:row>
    <x:row r="498">
      <x:c r="A498">
        <x:v>53552</x:v>
      </x:c>
      <x:c r="B498" s="1">
        <x:v>46238.622679706146</x:v>
      </x:c>
      <x:c r="C498" s="6">
        <x:v>16.525559401666666</x:v>
      </x:c>
      <x:c r="D498" s="14" t="s">
        <x:v>94</x:v>
      </x:c>
      <x:c r="E498" s="15">
        <x:v>46220.53837619371</x:v>
      </x:c>
      <x:c r="F498" t="s">
        <x:v>99</x:v>
      </x:c>
      <x:c r="G498" s="6">
        <x:v>218.79873870198054</x:v>
      </x:c>
      <x:c r="H498" t="s">
        <x:v>100</x:v>
      </x:c>
      <x:c r="I498" s="6">
        <x:v>26.326214293298563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35.2</x:v>
      </x:c>
      <x:c r="O498" s="8">
        <x:v>1</x:v>
      </x:c>
      <x:c r="Q498">
        <x:v>0</x:v>
      </x:c>
      <x:c r="R498" s="6">
        <x:v>20.485</x:v>
      </x:c>
      <x:c r="S498" s="8">
        <x:v>26919.137137113645</x:v>
      </x:c>
      <x:c r="T498" s="12">
        <x:v>343988.9125464993</x:v>
      </x:c>
      <x:c r="U498" s="12">
        <x:v>55.975301099912485</x:v>
      </x:c>
      <x:c r="V498" s="12">
        <x:v>98</x:v>
      </x:c>
      <x:c r="W498" s="12">
        <x:f>NA()</x:f>
      </x:c>
    </x:row>
    <x:row r="499">
      <x:c r="A499">
        <x:v>53560</x:v>
      </x:c>
      <x:c r="B499" s="1">
        <x:v>46238.622702655855</x:v>
      </x:c>
      <x:c r="C499" s="6">
        <x:v>16.558606981666667</x:v>
      </x:c>
      <x:c r="D499" s="14" t="s">
        <x:v>94</x:v>
      </x:c>
      <x:c r="E499" s="15">
        <x:v>46220.53837619371</x:v>
      </x:c>
      <x:c r="F499" t="s">
        <x:v>99</x:v>
      </x:c>
      <x:c r="G499" s="6">
        <x:v>218.87072289101715</x:v>
      </x:c>
      <x:c r="H499" t="s">
        <x:v>100</x:v>
      </x:c>
      <x:c r="I499" s="6">
        <x:v>26.333482937317058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35.2</x:v>
      </x:c>
      <x:c r="O499" s="8">
        <x:v>1</x:v>
      </x:c>
      <x:c r="Q499">
        <x:v>0</x:v>
      </x:c>
      <x:c r="R499" s="6">
        <x:v>20.479</x:v>
      </x:c>
      <x:c r="S499" s="8">
        <x:v>26921.272981668415</x:v>
      </x:c>
      <x:c r="T499" s="12">
        <x:v>343992.5632462883</x:v>
      </x:c>
      <x:c r="U499" s="12">
        <x:v>55.975301099912485</x:v>
      </x:c>
      <x:c r="V499" s="12">
        <x:v>98</x:v>
      </x:c>
      <x:c r="W499" s="12">
        <x:f>NA()</x:f>
      </x:c>
    </x:row>
    <x:row r="500">
      <x:c r="A500">
        <x:v>53579</x:v>
      </x:c>
      <x:c r="B500" s="1">
        <x:v>46238.62272616149</x:v>
      </x:c>
      <x:c r="C500" s="6">
        <x:v>16.592455101666665</x:v>
      </x:c>
      <x:c r="D500" s="14" t="s">
        <x:v>94</x:v>
      </x:c>
      <x:c r="E500" s="15">
        <x:v>46220.53837619371</x:v>
      </x:c>
      <x:c r="F500" t="s">
        <x:v>99</x:v>
      </x:c>
      <x:c r="G500" s="6">
        <x:v>218.91154702057287</x:v>
      </x:c>
      <x:c r="H500" t="s">
        <x:v>100</x:v>
      </x:c>
      <x:c r="I500" s="6">
        <x:v>26.333212615563752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35.2</x:v>
      </x:c>
      <x:c r="O500" s="8">
        <x:v>1</x:v>
      </x:c>
      <x:c r="Q500">
        <x:v>0</x:v>
      </x:c>
      <x:c r="R500" s="6">
        <x:v>20.477</x:v>
      </x:c>
      <x:c r="S500" s="8">
        <x:v>26918.516055620676</x:v>
      </x:c>
      <x:c r="T500" s="12">
        <x:v>343981.3979578871</x:v>
      </x:c>
      <x:c r="U500" s="12">
        <x:v>55.975301099912485</x:v>
      </x:c>
      <x:c r="V500" s="12">
        <x:v>98</x:v>
      </x:c>
      <x:c r="W500" s="12">
        <x:f>NA()</x:f>
      </x:c>
    </x:row>
    <x:row r="501">
      <x:c r="A501">
        <x:v>53581</x:v>
      </x:c>
      <x:c r="B501" s="1">
        <x:v>46238.62274915742</x:v>
      </x:c>
      <x:c r="C501" s="6">
        <x:v>16.625569233333334</x:v>
      </x:c>
      <x:c r="D501" s="14" t="s">
        <x:v>94</x:v>
      </x:c>
      <x:c r="E501" s="15">
        <x:v>46220.53837619371</x:v>
      </x:c>
      <x:c r="F501" t="s">
        <x:v>99</x:v>
      </x:c>
      <x:c r="G501" s="6">
        <x:v>218.7277412355535</x:v>
      </x:c>
      <x:c r="H501" t="s">
        <x:v>100</x:v>
      </x:c>
      <x:c r="I501" s="6">
        <x:v>26.340721561255123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35.2</x:v>
      </x:c>
      <x:c r="O501" s="8">
        <x:v>1</x:v>
      </x:c>
      <x:c r="Q501">
        <x:v>0</x:v>
      </x:c>
      <x:c r="R501" s="6">
        <x:v>20.483999999999998</x:v>
      </x:c>
      <x:c r="S501" s="8">
        <x:v>26913.534591826927</x:v>
      </x:c>
      <x:c r="T501" s="12">
        <x:v>343985.9066323538</x:v>
      </x:c>
      <x:c r="U501" s="12">
        <x:v>55.975301099912485</x:v>
      </x:c>
      <x:c r="V501" s="12">
        <x:v>98</x:v>
      </x:c>
      <x:c r="W501" s="12">
        <x:f>NA()</x:f>
      </x:c>
    </x:row>
    <x:row r="502">
      <x:c r="A502">
        <x:v>53590</x:v>
      </x:c>
      <x:c r="B502" s="1">
        <x:v>46238.62277208964</x:v>
      </x:c>
      <x:c r="C502" s="6">
        <x:v>16.658591636666667</x:v>
      </x:c>
      <x:c r="D502" s="14" t="s">
        <x:v>94</x:v>
      </x:c>
      <x:c r="E502" s="15">
        <x:v>46220.53837619371</x:v>
      </x:c>
      <x:c r="F502" t="s">
        <x:v>99</x:v>
      </x:c>
      <x:c r="G502" s="6">
        <x:v>218.63309616721605</x:v>
      </x:c>
      <x:c r="H502" t="s">
        <x:v>100</x:v>
      </x:c>
      <x:c r="I502" s="6">
        <x:v>26.3339635093771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35.2</x:v>
      </x:c>
      <x:c r="O502" s="8">
        <x:v>1</x:v>
      </x:c>
      <x:c r="Q502">
        <x:v>0</x:v>
      </x:c>
      <x:c r="R502" s="6">
        <x:v>20.491</x:v>
      </x:c>
      <x:c r="S502" s="8">
        <x:v>26976.547375751463</x:v>
      </x:c>
      <x:c r="T502" s="12">
        <x:v>343988.6296836497</x:v>
      </x:c>
      <x:c r="U502" s="12">
        <x:v>55.975301099912485</x:v>
      </x:c>
      <x:c r="V502" s="12">
        <x:v>98</x:v>
      </x:c>
      <x:c r="W502" s="12">
        <x:f>NA()</x:f>
      </x:c>
    </x:row>
    <x:row r="503">
      <x:c r="A503">
        <x:v>53608</x:v>
      </x:c>
      <x:c r="B503" s="1">
        <x:v>46238.622795599826</x:v>
      </x:c>
      <x:c r="C503" s="6">
        <x:v>16.692446305</x:v>
      </x:c>
      <x:c r="D503" s="14" t="s">
        <x:v>94</x:v>
      </x:c>
      <x:c r="E503" s="15">
        <x:v>46220.53837619371</x:v>
      </x:c>
      <x:c r="F503" t="s">
        <x:v>99</x:v>
      </x:c>
      <x:c r="G503" s="6">
        <x:v>219.01080144109494</x:v>
      </x:c>
      <x:c r="H503" t="s">
        <x:v>100</x:v>
      </x:c>
      <x:c r="I503" s="6">
        <x:v>26.31732374184412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35.2</x:v>
      </x:c>
      <x:c r="O503" s="8">
        <x:v>1</x:v>
      </x:c>
      <x:c r="Q503">
        <x:v>0</x:v>
      </x:c>
      <x:c r="R503" s="6">
        <x:v>20.477</x:v>
      </x:c>
      <x:c r="S503" s="8">
        <x:v>26954.983234811494</x:v>
      </x:c>
      <x:c r="T503" s="12">
        <x:v>343993.8322574491</x:v>
      </x:c>
      <x:c r="U503" s="12">
        <x:v>55.975301099912485</x:v>
      </x:c>
      <x:c r="V503" s="12">
        <x:v>98</x:v>
      </x:c>
      <x:c r="W503" s="12">
        <x:f>NA()</x:f>
      </x:c>
    </x:row>
    <x:row r="504">
      <x:c r="A504">
        <x:v>53612</x:v>
      </x:c>
      <x:c r="B504" s="1">
        <x:v>46238.62281857214</x:v>
      </x:c>
      <x:c r="C504" s="6">
        <x:v>16.725526438333333</x:v>
      </x:c>
      <x:c r="D504" s="14" t="s">
        <x:v>94</x:v>
      </x:c>
      <x:c r="E504" s="15">
        <x:v>46220.53837619371</x:v>
      </x:c>
      <x:c r="F504" t="s">
        <x:v>99</x:v>
      </x:c>
      <x:c r="G504" s="6">
        <x:v>219.13908374363402</x:v>
      </x:c>
      <x:c r="H504" t="s">
        <x:v>100</x:v>
      </x:c>
      <x:c r="I504" s="6">
        <x:v>26.318735415671654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35.2</x:v>
      </x:c>
      <x:c r="O504" s="8">
        <x:v>1</x:v>
      </x:c>
      <x:c r="Q504">
        <x:v>0</x:v>
      </x:c>
      <x:c r="R504" s="6">
        <x:v>20.47</x:v>
      </x:c>
      <x:c r="S504" s="8">
        <x:v>26977.44387046816</x:v>
      </x:c>
      <x:c r="T504" s="12">
        <x:v>343970.03212575306</x:v>
      </x:c>
      <x:c r="U504" s="12">
        <x:v>55.975301099912485</x:v>
      </x:c>
      <x:c r="V504" s="12">
        <x:v>98</x:v>
      </x:c>
      <x:c r="W504" s="12">
        <x:f>NA()</x:f>
      </x:c>
    </x:row>
    <x:row r="505">
      <x:c r="A505">
        <x:v>53620</x:v>
      </x:c>
      <x:c r="B505" s="1">
        <x:v>46238.62284155453</x:v>
      </x:c>
      <x:c r="C505" s="6">
        <x:v>16.758621078333334</x:v>
      </x:c>
      <x:c r="D505" s="14" t="s">
        <x:v>94</x:v>
      </x:c>
      <x:c r="E505" s="15">
        <x:v>46220.53837619371</x:v>
      </x:c>
      <x:c r="F505" t="s">
        <x:v>99</x:v>
      </x:c>
      <x:c r="G505" s="6">
        <x:v>219.09708479379933</x:v>
      </x:c>
      <x:c r="H505" t="s">
        <x:v>100</x:v>
      </x:c>
      <x:c r="I505" s="6">
        <x:v>26.319185949997518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35.2</x:v>
      </x:c>
      <x:c r="O505" s="8">
        <x:v>1</x:v>
      </x:c>
      <x:c r="Q505">
        <x:v>0</x:v>
      </x:c>
      <x:c r="R505" s="6">
        <x:v>20.471999999999998</x:v>
      </x:c>
      <x:c r="S505" s="8">
        <x:v>26899.941933668964</x:v>
      </x:c>
      <x:c r="T505" s="12">
        <x:v>343977.7908268659</x:v>
      </x:c>
      <x:c r="U505" s="12">
        <x:v>55.975301099912485</x:v>
      </x:c>
      <x:c r="V505" s="12">
        <x:v>98</x:v>
      </x:c>
      <x:c r="W505" s="12">
        <x:f>NA()</x:f>
      </x:c>
    </x:row>
    <x:row r="506">
      <x:c r="A506">
        <x:v>53635</x:v>
      </x:c>
      <x:c r="B506" s="1">
        <x:v>46238.62286507764</x:v>
      </x:c>
      <x:c r="C506" s="6">
        <x:v>16.792494356666666</x:v>
      </x:c>
      <x:c r="D506" s="14" t="s">
        <x:v>94</x:v>
      </x:c>
      <x:c r="E506" s="15">
        <x:v>46220.53837619371</x:v>
      </x:c>
      <x:c r="F506" t="s">
        <x:v>99</x:v>
      </x:c>
      <x:c r="G506" s="6">
        <x:v>219.20533525337837</x:v>
      </x:c>
      <x:c r="H506" t="s">
        <x:v>100</x:v>
      </x:c>
      <x:c r="I506" s="6">
        <x:v>26.32381143923294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35.2</x:v>
      </x:c>
      <x:c r="O506" s="8">
        <x:v>1</x:v>
      </x:c>
      <x:c r="Q506">
        <x:v>0</x:v>
      </x:c>
      <x:c r="R506" s="6">
        <x:v>20.465</x:v>
      </x:c>
      <x:c r="S506" s="8">
        <x:v>26901.157354528572</x:v>
      </x:c>
      <x:c r="T506" s="12">
        <x:v>343974.8006404155</x:v>
      </x:c>
      <x:c r="U506" s="12">
        <x:v>55.975301099912485</x:v>
      </x:c>
      <x:c r="V506" s="12">
        <x:v>98</x:v>
      </x:c>
      <x:c r="W506" s="12">
        <x:f>NA()</x:f>
      </x:c>
    </x:row>
    <x:row r="507">
      <x:c r="A507">
        <x:v>53640</x:v>
      </x:c>
      <x:c r="B507" s="1">
        <x:v>46238.62288800049</x:v>
      </x:c>
      <x:c r="C507" s="6">
        <x:v>16.825503256666668</x:v>
      </x:c>
      <x:c r="D507" s="14" t="s">
        <x:v>94</x:v>
      </x:c>
      <x:c r="E507" s="15">
        <x:v>46220.53837619371</x:v>
      </x:c>
      <x:c r="F507" t="s">
        <x:v>99</x:v>
      </x:c>
      <x:c r="G507" s="6">
        <x:v>218.8409008488012</x:v>
      </x:c>
      <x:c r="H507" t="s">
        <x:v>100</x:v>
      </x:c>
      <x:c r="I507" s="6">
        <x:v>26.338258625216895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35.2</x:v>
      </x:c>
      <x:c r="O507" s="8">
        <x:v>1</x:v>
      </x:c>
      <x:c r="Q507">
        <x:v>0</x:v>
      </x:c>
      <x:c r="R507" s="6">
        <x:v>20.479</x:v>
      </x:c>
      <x:c r="S507" s="8">
        <x:v>26902.71760325499</x:v>
      </x:c>
      <x:c r="T507" s="12">
        <x:v>343976.3245456594</x:v>
      </x:c>
      <x:c r="U507" s="12">
        <x:v>55.975301099912485</x:v>
      </x:c>
      <x:c r="V507" s="12">
        <x:v>98</x:v>
      </x:c>
      <x:c r="W507" s="12">
        <x:f>NA()</x:f>
      </x:c>
    </x:row>
    <x:row r="508">
      <x:c r="A508">
        <x:v>53656</x:v>
      </x:c>
      <x:c r="B508" s="1">
        <x:v>46238.62291139969</x:v>
      </x:c>
      <x:c r="C508" s="6">
        <x:v>16.859198105</x:v>
      </x:c>
      <x:c r="D508" s="14" t="s">
        <x:v>94</x:v>
      </x:c>
      <x:c r="E508" s="15">
        <x:v>46220.53837619371</x:v>
      </x:c>
      <x:c r="F508" t="s">
        <x:v>99</x:v>
      </x:c>
      <x:c r="G508" s="6">
        <x:v>218.7149398194281</x:v>
      </x:c>
      <x:c r="H508" t="s">
        <x:v>100</x:v>
      </x:c>
      <x:c r="I508" s="6">
        <x:v>26.339640272040015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35.2</x:v>
      </x:c>
      <x:c r="O508" s="8">
        <x:v>1</x:v>
      </x:c>
      <x:c r="Q508">
        <x:v>0</x:v>
      </x:c>
      <x:c r="R508" s="6">
        <x:v>20.485</x:v>
      </x:c>
      <x:c r="S508" s="8">
        <x:v>26892.103658218188</x:v>
      </x:c>
      <x:c r="T508" s="12">
        <x:v>343973.662724182</x:v>
      </x:c>
      <x:c r="U508" s="12">
        <x:v>55.975301099912485</x:v>
      </x:c>
      <x:c r="V508" s="12">
        <x:v>98</x:v>
      </x:c>
      <x:c r="W508" s="12">
        <x:f>NA()</x:f>
      </x:c>
    </x:row>
    <x:row r="509">
      <x:c r="A509">
        <x:v>53660</x:v>
      </x:c>
      <x:c r="B509" s="1">
        <x:v>46238.62293430937</x:v>
      </x:c>
      <x:c r="C509" s="6">
        <x:v>16.892188048333335</x:v>
      </x:c>
      <x:c r="D509" s="14" t="s">
        <x:v>94</x:v>
      </x:c>
      <x:c r="E509" s="15">
        <x:v>46220.53837619371</x:v>
      </x:c>
      <x:c r="F509" t="s">
        <x:v>99</x:v>
      </x:c>
      <x:c r="G509" s="6">
        <x:v>218.84496921777298</x:v>
      </x:c>
      <x:c r="H509" t="s">
        <x:v>100</x:v>
      </x:c>
      <x:c r="I509" s="6">
        <x:v>26.33447411726638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35.2</x:v>
      </x:c>
      <x:c r="O509" s="8">
        <x:v>1</x:v>
      </x:c>
      <x:c r="Q509">
        <x:v>0</x:v>
      </x:c>
      <x:c r="R509" s="6">
        <x:v>20.48</x:v>
      </x:c>
      <x:c r="S509" s="8">
        <x:v>26897.39735820136</x:v>
      </x:c>
      <x:c r="T509" s="12">
        <x:v>343981.59884109773</x:v>
      </x:c>
      <x:c r="U509" s="12">
        <x:v>55.975301099912485</x:v>
      </x:c>
      <x:c r="V509" s="12">
        <x:v>98</x:v>
      </x:c>
      <x:c r="W509" s="12">
        <x:f>NA()</x:f>
      </x:c>
    </x:row>
    <x:row r="510">
      <x:c r="A510">
        <x:v>53672</x:v>
      </x:c>
      <x:c r="B510" s="1">
        <x:v>46238.622957196225</x:v>
      </x:c>
      <x:c r="C510" s="6">
        <x:v>16.925145106666665</x:v>
      </x:c>
      <x:c r="D510" s="14" t="s">
        <x:v>94</x:v>
      </x:c>
      <x:c r="E510" s="15">
        <x:v>46220.53837619371</x:v>
      </x:c>
      <x:c r="F510" t="s">
        <x:v>99</x:v>
      </x:c>
      <x:c r="G510" s="6">
        <x:v>219.08901864023</x:v>
      </x:c>
      <x:c r="H510" t="s">
        <x:v>100</x:v>
      </x:c>
      <x:c r="I510" s="6">
        <x:v>26.329878649059992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35.2</x:v>
      </x:c>
      <x:c r="O510" s="8">
        <x:v>1</x:v>
      </x:c>
      <x:c r="Q510">
        <x:v>0</x:v>
      </x:c>
      <x:c r="R510" s="6">
        <x:v>20.468999999999998</x:v>
      </x:c>
      <x:c r="S510" s="8">
        <x:v>26898.448122135775</x:v>
      </x:c>
      <x:c r="T510" s="12">
        <x:v>343974.49701992865</x:v>
      </x:c>
      <x:c r="U510" s="12">
        <x:v>55.975301099912485</x:v>
      </x:c>
      <x:c r="V510" s="12">
        <x:v>98</x:v>
      </x:c>
      <x:c r="W510" s="12">
        <x:f>NA()</x:f>
      </x:c>
    </x:row>
    <x:row r="511">
      <x:c r="A511">
        <x:v>53683</x:v>
      </x:c>
      <x:c r="B511" s="1">
        <x:v>46238.62298074524</x:v>
      </x:c>
      <x:c r="C511" s="6">
        <x:v>16.959055693333333</x:v>
      </x:c>
      <x:c r="D511" s="14" t="s">
        <x:v>94</x:v>
      </x:c>
      <x:c r="E511" s="15">
        <x:v>46220.53837619371</x:v>
      </x:c>
      <x:c r="F511" t="s">
        <x:v>99</x:v>
      </x:c>
      <x:c r="G511" s="6">
        <x:v>218.9513153034756</x:v>
      </x:c>
      <x:c r="H511" t="s">
        <x:v>100</x:v>
      </x:c>
      <x:c r="I511" s="6">
        <x:v>26.33624622760044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35.2</x:v>
      </x:c>
      <x:c r="O511" s="8">
        <x:v>1</x:v>
      </x:c>
      <x:c r="Q511">
        <x:v>0</x:v>
      </x:c>
      <x:c r="R511" s="6">
        <x:v>20.474</x:v>
      </x:c>
      <x:c r="S511" s="8">
        <x:v>26892.934703329935</x:v>
      </x:c>
      <x:c r="T511" s="12">
        <x:v>343982.31313707656</x:v>
      </x:c>
      <x:c r="U511" s="12">
        <x:v>55.975301099912485</x:v>
      </x:c>
      <x:c r="V511" s="12">
        <x:v>98</x:v>
      </x:c>
      <x:c r="W511" s="12">
        <x:f>NA()</x:f>
      </x:c>
    </x:row>
    <x:row r="512">
      <x:c r="A512">
        <x:v>53690</x:v>
      </x:c>
      <x:c r="B512" s="1">
        <x:v>46238.62300367806</x:v>
      </x:c>
      <x:c r="C512" s="6">
        <x:v>16.99207897</x:v>
      </x:c>
      <x:c r="D512" s="14" t="s">
        <x:v>94</x:v>
      </x:c>
      <x:c r="E512" s="15">
        <x:v>46220.53837619371</x:v>
      </x:c>
      <x:c r="F512" t="s">
        <x:v>99</x:v>
      </x:c>
      <x:c r="G512" s="6">
        <x:v>218.9077259660446</x:v>
      </x:c>
      <x:c r="H512" t="s">
        <x:v>100</x:v>
      </x:c>
      <x:c r="I512" s="6">
        <x:v>26.34009080917076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35.2</x:v>
      </x:c>
      <x:c r="O512" s="8">
        <x:v>1</x:v>
      </x:c>
      <x:c r="Q512">
        <x:v>0</x:v>
      </x:c>
      <x:c r="R512" s="6">
        <x:v>20.474999999999998</x:v>
      </x:c>
      <x:c r="S512" s="8">
        <x:v>26891.242903099046</x:v>
      </x:c>
      <x:c r="T512" s="12">
        <x:v>343971.77040637884</x:v>
      </x:c>
      <x:c r="U512" s="12">
        <x:v>55.975301099912485</x:v>
      </x:c>
      <x:c r="V512" s="12">
        <x:v>98</x:v>
      </x:c>
      <x:c r="W512" s="12">
        <x:f>NA()</x:f>
      </x:c>
    </x:row>
    <x:row r="513">
      <x:c r="A513">
        <x:v>53709</x:v>
      </x:c>
      <x:c r="B513" s="1">
        <x:v>46238.6230271692</x:v>
      </x:c>
      <x:c r="C513" s="6">
        <x:v>17.02590619</x:v>
      </x:c>
      <x:c r="D513" s="14" t="s">
        <x:v>94</x:v>
      </x:c>
      <x:c r="E513" s="15">
        <x:v>46220.53837619371</x:v>
      </x:c>
      <x:c r="F513" t="s">
        <x:v>99</x:v>
      </x:c>
      <x:c r="G513" s="6">
        <x:v>218.88271597607635</x:v>
      </x:c>
      <x:c r="H513" t="s">
        <x:v>100</x:v>
      </x:c>
      <x:c r="I513" s="6">
        <x:v>26.340961847794006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35.2</x:v>
      </x:c>
      <x:c r="O513" s="8">
        <x:v>1</x:v>
      </x:c>
      <x:c r="Q513">
        <x:v>0</x:v>
      </x:c>
      <x:c r="R513" s="6">
        <x:v>20.476</x:v>
      </x:c>
      <x:c r="S513" s="8">
        <x:v>26896.12554595086</x:v>
      </x:c>
      <x:c r="T513" s="12">
        <x:v>343979.69205601997</x:v>
      </x:c>
      <x:c r="U513" s="12">
        <x:v>55.975301099912485</x:v>
      </x:c>
      <x:c r="V513" s="12">
        <x:v>98</x:v>
      </x:c>
      <x:c r="W513" s="12">
        <x:f>NA()</x:f>
      </x:c>
    </x:row>
    <x:row r="514">
      <x:c r="A514">
        <x:v>53711</x:v>
      </x:c>
      <x:c r="B514" s="1">
        <x:v>46238.62305016641</x:v>
      </x:c>
      <x:c r="C514" s="6">
        <x:v>17.059022178333333</x:v>
      </x:c>
      <x:c r="D514" s="14" t="s">
        <x:v>94</x:v>
      </x:c>
      <x:c r="E514" s="15">
        <x:v>46220.53837619371</x:v>
      </x:c>
      <x:c r="F514" t="s">
        <x:v>99</x:v>
      </x:c>
      <x:c r="G514" s="6">
        <x:v>218.77946512017166</x:v>
      </x:c>
      <x:c r="H514" t="s">
        <x:v>100</x:v>
      </x:c>
      <x:c r="I514" s="6">
        <x:v>26.341832886643715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35.2</x:v>
      </x:c>
      <x:c r="O514" s="8">
        <x:v>1</x:v>
      </x:c>
      <x:c r="Q514">
        <x:v>0</x:v>
      </x:c>
      <x:c r="R514" s="6">
        <x:v>20.480999999999998</x:v>
      </x:c>
      <x:c r="S514" s="8">
        <x:v>26886.87826089576</x:v>
      </x:c>
      <x:c r="T514" s="12">
        <x:v>343970.59506823483</x:v>
      </x:c>
      <x:c r="U514" s="12">
        <x:v>55.975301099912485</x:v>
      </x:c>
      <x:c r="V514" s="12">
        <x:v>98</x:v>
      </x:c>
      <x:c r="W514" s="12">
        <x:f>NA()</x:f>
      </x:c>
    </x:row>
    <x:row r="515">
      <x:c r="A515">
        <x:v>53720</x:v>
      </x:c>
      <x:c r="B515" s="1">
        <x:v>46238.6230731217</x:v>
      </x:c>
      <x:c r="C515" s="6">
        <x:v>17.092077806666666</x:v>
      </x:c>
      <x:c r="D515" s="14" t="s">
        <x:v>94</x:v>
      </x:c>
      <x:c r="E515" s="15">
        <x:v>46220.53837619371</x:v>
      </x:c>
      <x:c r="F515" t="s">
        <x:v>99</x:v>
      </x:c>
      <x:c r="G515" s="6">
        <x:v>218.92143571631138</x:v>
      </x:c>
      <x:c r="H515" t="s">
        <x:v>100</x:v>
      </x:c>
      <x:c r="I515" s="6">
        <x:v>26.319095843127798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35.2</x:v>
      </x:c>
      <x:c r="O515" s="8">
        <x:v>1</x:v>
      </x:c>
      <x:c r="Q515">
        <x:v>0</x:v>
      </x:c>
      <x:c r="R515" s="6">
        <x:v>20.480999999999998</x:v>
      </x:c>
      <x:c r="S515" s="8">
        <x:v>26883.16811811578</x:v>
      </x:c>
      <x:c r="T515" s="12">
        <x:v>343970.95666460856</x:v>
      </x:c>
      <x:c r="U515" s="12">
        <x:v>55.975301099912485</x:v>
      </x:c>
      <x:c r="V515" s="12">
        <x:v>98</x:v>
      </x:c>
      <x:c r="W515" s="12">
        <x:f>NA()</x:f>
      </x:c>
    </x:row>
    <x:row r="516">
      <x:c r="A516">
        <x:v>53730</x:v>
      </x:c>
      <x:c r="B516" s="1">
        <x:v>46238.623096094176</x:v>
      </x:c>
      <x:c r="C516" s="6">
        <x:v>17.12515816333333</x:v>
      </x:c>
      <x:c r="D516" s="14" t="s">
        <x:v>94</x:v>
      </x:c>
      <x:c r="E516" s="15">
        <x:v>46220.53837619371</x:v>
      </x:c>
      <x:c r="F516" t="s">
        <x:v>99</x:v>
      </x:c>
      <x:c r="G516" s="6">
        <x:v>218.9463003655128</x:v>
      </x:c>
      <x:c r="H516" t="s">
        <x:v>100</x:v>
      </x:c>
      <x:c r="I516" s="6">
        <x:v>26.349582138770984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35.2</x:v>
      </x:c>
      <x:c r="O516" s="8">
        <x:v>1</x:v>
      </x:c>
      <x:c r="Q516">
        <x:v>0</x:v>
      </x:c>
      <x:c r="R516" s="6">
        <x:v>20.47</x:v>
      </x:c>
      <x:c r="S516" s="8">
        <x:v>26891.414317279614</x:v>
      </x:c>
      <x:c r="T516" s="12">
        <x:v>343967.4585713552</x:v>
      </x:c>
      <x:c r="U516" s="12">
        <x:v>55.975301099912485</x:v>
      </x:c>
      <x:c r="V516" s="12">
        <x:v>98</x:v>
      </x:c>
      <x:c r="W516" s="12">
        <x:f>NA()</x:f>
      </x:c>
    </x:row>
    <x:row r="517">
      <x:c r="A517">
        <x:v>53743</x:v>
      </x:c>
      <x:c r="B517" s="1">
        <x:v>46238.62311960429</x:v>
      </x:c>
      <x:c r="C517" s="6">
        <x:v>17.15901274</x:v>
      </x:c>
      <x:c r="D517" s="14" t="s">
        <x:v>94</x:v>
      </x:c>
      <x:c r="E517" s="15">
        <x:v>46220.53837619371</x:v>
      </x:c>
      <x:c r="F517" t="s">
        <x:v>99</x:v>
      </x:c>
      <x:c r="G517" s="6">
        <x:v>218.7313805856145</x:v>
      </x:c>
      <x:c r="H517" t="s">
        <x:v>100</x:v>
      </x:c>
      <x:c r="I517" s="6">
        <x:v>26.33387340211084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35.2</x:v>
      </x:c>
      <x:c r="O517" s="8">
        <x:v>1</x:v>
      </x:c>
      <x:c r="Q517">
        <x:v>0</x:v>
      </x:c>
      <x:c r="R517" s="6">
        <x:v>20.486</x:v>
      </x:c>
      <x:c r="S517" s="8">
        <x:v>26895.89878640769</x:v>
      </x:c>
      <x:c r="T517" s="12">
        <x:v>343968.89956166036</x:v>
      </x:c>
      <x:c r="U517" s="12">
        <x:v>55.975301099912485</x:v>
      </x:c>
      <x:c r="V517" s="12">
        <x:v>98</x:v>
      </x:c>
      <x:c r="W517" s="12">
        <x:f>NA()</x:f>
      </x:c>
    </x:row>
    <x:row r="518">
      <x:c r="A518">
        <x:v>53750</x:v>
      </x:c>
      <x:c r="B518" s="1">
        <x:v>46238.623142451055</x:v>
      </x:c>
      <x:c r="C518" s="6">
        <x:v>17.19191208</x:v>
      </x:c>
      <x:c r="D518" s="14" t="s">
        <x:v>94</x:v>
      </x:c>
      <x:c r="E518" s="15">
        <x:v>46220.53837619371</x:v>
      </x:c>
      <x:c r="F518" t="s">
        <x:v>99</x:v>
      </x:c>
      <x:c r="G518" s="6">
        <x:v>218.9817103628046</x:v>
      </x:c>
      <x:c r="H518" t="s">
        <x:v>100</x:v>
      </x:c>
      <x:c r="I518" s="6">
        <x:v>26.340781632888138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35.2</x:v>
      </x:c>
      <x:c r="O518" s="8">
        <x:v>1</x:v>
      </x:c>
      <x:c r="Q518">
        <x:v>0</x:v>
      </x:c>
      <x:c r="R518" s="6">
        <x:v>20.471</x:v>
      </x:c>
      <x:c r="S518" s="8">
        <x:v>26891.620254990168</x:v>
      </x:c>
      <x:c r="T518" s="12">
        <x:v>343967.69706190005</x:v>
      </x:c>
      <x:c r="U518" s="12">
        <x:v>55.975301099912485</x:v>
      </x:c>
      <x:c r="V518" s="12">
        <x:v>98</x:v>
      </x:c>
      <x:c r="W518" s="12">
        <x:f>NA()</x:f>
      </x:c>
    </x:row>
    <x:row r="519">
      <x:c r="A519">
        <x:v>53763</x:v>
      </x:c>
      <x:c r="B519" s="1">
        <x:v>46238.623165978526</x:v>
      </x:c>
      <x:c r="C519" s="6">
        <x:v>17.225791628333333</x:v>
      </x:c>
      <x:c r="D519" s="14" t="s">
        <x:v>94</x:v>
      </x:c>
      <x:c r="E519" s="15">
        <x:v>46220.53837619371</x:v>
      </x:c>
      <x:c r="F519" t="s">
        <x:v>99</x:v>
      </x:c>
      <x:c r="G519" s="6">
        <x:v>218.6089266506389</x:v>
      </x:c>
      <x:c r="H519" t="s">
        <x:v>100</x:v>
      </x:c>
      <x:c r="I519" s="6">
        <x:v>26.33783812412321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35.2</x:v>
      </x:c>
      <x:c r="O519" s="8">
        <x:v>1</x:v>
      </x:c>
      <x:c r="Q519">
        <x:v>0</x:v>
      </x:c>
      <x:c r="R519" s="6">
        <x:v>20.491</x:v>
      </x:c>
      <x:c r="S519" s="8">
        <x:v>26888.753759789735</x:v>
      </x:c>
      <x:c r="T519" s="12">
        <x:v>343973.94382206653</x:v>
      </x:c>
      <x:c r="U519" s="12">
        <x:v>55.975301099912485</x:v>
      </x:c>
      <x:c r="V519" s="12">
        <x:v>98</x:v>
      </x:c>
      <x:c r="W519" s="12">
        <x:f>NA()</x:f>
      </x:c>
    </x:row>
    <x:row r="520">
      <x:c r="A520">
        <x:v>53771</x:v>
      </x:c>
      <x:c r="B520" s="1">
        <x:v>46238.62318887897</x:v>
      </x:c>
      <x:c r="C520" s="6">
        <x:v>17.258768275</x:v>
      </x:c>
      <x:c r="D520" s="14" t="s">
        <x:v>94</x:v>
      </x:c>
      <x:c r="E520" s="15">
        <x:v>46220.53837619371</x:v>
      </x:c>
      <x:c r="F520" t="s">
        <x:v>99</x:v>
      </x:c>
      <x:c r="G520" s="6">
        <x:v>219.029195822954</x:v>
      </x:c>
      <x:c r="H520" t="s">
        <x:v>100</x:v>
      </x:c>
      <x:c r="I520" s="6">
        <x:v>26.333182579814547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35.2</x:v>
      </x:c>
      <x:c r="O520" s="8">
        <x:v>1</x:v>
      </x:c>
      <x:c r="Q520">
        <x:v>0</x:v>
      </x:c>
      <x:c r="R520" s="6">
        <x:v>20.471</x:v>
      </x:c>
      <x:c r="S520" s="8">
        <x:v>26883.95237349346</x:v>
      </x:c>
      <x:c r="T520" s="12">
        <x:v>343959.76521809003</x:v>
      </x:c>
      <x:c r="U520" s="12">
        <x:v>55.975301099912485</x:v>
      </x:c>
      <x:c r="V520" s="12">
        <x:v>98</x:v>
      </x:c>
      <x:c r="W520" s="12">
        <x:f>NA()</x:f>
      </x:c>
    </x:row>
    <x:row r="521">
      <x:c r="A521">
        <x:v>53780</x:v>
      </x:c>
      <x:c r="B521" s="1">
        <x:v>46238.62321185924</x:v>
      </x:c>
      <x:c r="C521" s="6">
        <x:v>17.291859863333332</x:v>
      </x:c>
      <x:c r="D521" s="14" t="s">
        <x:v>94</x:v>
      </x:c>
      <x:c r="E521" s="15">
        <x:v>46220.53837619371</x:v>
      </x:c>
      <x:c r="F521" t="s">
        <x:v>99</x:v>
      </x:c>
      <x:c r="G521" s="6">
        <x:v>218.45926002282215</x:v>
      </x:c>
      <x:c r="H521" t="s">
        <x:v>100</x:v>
      </x:c>
      <x:c r="I521" s="6">
        <x:v>26.349311815721194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35.2</x:v>
      </x:c>
      <x:c r="O521" s="8">
        <x:v>1</x:v>
      </x:c>
      <x:c r="Q521">
        <x:v>0</x:v>
      </x:c>
      <x:c r="R521" s="6">
        <x:v>20.495</x:v>
      </x:c>
      <x:c r="S521" s="8">
        <x:v>26885.52446210001</x:v>
      </x:c>
      <x:c r="T521" s="12">
        <x:v>343948.39884370123</x:v>
      </x:c>
      <x:c r="U521" s="12">
        <x:v>55.975301099912485</x:v>
      </x:c>
      <x:c r="V521" s="12">
        <x:v>98</x:v>
      </x:c>
      <x:c r="W521" s="12">
        <x:f>NA()</x:f>
      </x:c>
    </x:row>
    <x:row r="522">
      <x:c r="A522">
        <x:v>53793</x:v>
      </x:c>
      <x:c r="B522" s="1">
        <x:v>46238.62323539325</x:v>
      </x:c>
      <x:c r="C522" s="6">
        <x:v>17.325748836666666</x:v>
      </x:c>
      <x:c r="D522" s="14" t="s">
        <x:v>94</x:v>
      </x:c>
      <x:c r="E522" s="15">
        <x:v>46220.53837619371</x:v>
      </x:c>
      <x:c r="F522" t="s">
        <x:v>99</x:v>
      </x:c>
      <x:c r="G522" s="6">
        <x:v>218.74220715436613</x:v>
      </x:c>
      <x:c r="H522" t="s">
        <x:v>100</x:v>
      </x:c>
      <x:c r="I522" s="6">
        <x:v>26.350933754345988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35.2</x:v>
      </x:c>
      <x:c r="O522" s="8">
        <x:v>1</x:v>
      </x:c>
      <x:c r="Q522">
        <x:v>0</x:v>
      </x:c>
      <x:c r="R522" s="6">
        <x:v>20.48</x:v>
      </x:c>
      <x:c r="S522" s="8">
        <x:v>26884.86262056207</x:v>
      </x:c>
      <x:c r="T522" s="12">
        <x:v>343970.26139534096</x:v>
      </x:c>
      <x:c r="U522" s="12">
        <x:v>55.975301099912485</x:v>
      </x:c>
      <x:c r="V522" s="12">
        <x:v>98</x:v>
      </x:c>
      <x:c r="W522" s="12">
        <x:f>NA()</x:f>
      </x:c>
    </x:row>
    <x:row r="523">
      <x:c r="A523">
        <x:v>53800</x:v>
      </x:c>
      <x:c r="B523" s="1">
        <x:v>46238.623258350795</x:v>
      </x:c>
      <x:c r="C523" s="6">
        <x:v>17.358807703333333</x:v>
      </x:c>
      <x:c r="D523" s="14" t="s">
        <x:v>94</x:v>
      </x:c>
      <x:c r="E523" s="15">
        <x:v>46220.53837619371</x:v>
      </x:c>
      <x:c r="F523" t="s">
        <x:v>99</x:v>
      </x:c>
      <x:c r="G523" s="6">
        <x:v>218.73529452176484</x:v>
      </x:c>
      <x:c r="H523" t="s">
        <x:v>100</x:v>
      </x:c>
      <x:c r="I523" s="6">
        <x:v>26.342643854052312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35.2</x:v>
      </x:c>
      <x:c r="O523" s="8">
        <x:v>1</x:v>
      </x:c>
      <x:c r="Q523">
        <x:v>0</x:v>
      </x:c>
      <x:c r="R523" s="6">
        <x:v>20.483</x:v>
      </x:c>
      <x:c r="S523" s="8">
        <x:v>26883.99758671794</x:v>
      </x:c>
      <x:c r="T523" s="12">
        <x:v>343953.8255382902</x:v>
      </x:c>
      <x:c r="U523" s="12">
        <x:v>55.975301099912485</x:v>
      </x:c>
      <x:c r="V523" s="12">
        <x:v>98</x:v>
      </x:c>
      <x:c r="W523" s="12">
        <x:f>NA()</x:f>
      </x:c>
    </x:row>
    <x:row r="524">
      <x:c r="A524">
        <x:v>53818</x:v>
      </x:c>
      <x:c r="B524" s="1">
        <x:v>46238.6232818088</x:v>
      </x:c>
      <x:c r="C524" s="6">
        <x:v>17.392587231666667</x:v>
      </x:c>
      <x:c r="D524" s="14" t="s">
        <x:v>94</x:v>
      </x:c>
      <x:c r="E524" s="15">
        <x:v>46220.53837619371</x:v>
      </x:c>
      <x:c r="F524" t="s">
        <x:v>99</x:v>
      </x:c>
      <x:c r="G524" s="6">
        <x:v>219.0439580311043</x:v>
      </x:c>
      <x:c r="H524" t="s">
        <x:v>100</x:v>
      </x:c>
      <x:c r="I524" s="6">
        <x:v>26.31828488140718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35.2</x:v>
      </x:c>
      <x:c r="O524" s="8">
        <x:v>1</x:v>
      </x:c>
      <x:c r="Q524">
        <x:v>0</x:v>
      </x:c>
      <x:c r="R524" s="6">
        <x:v>20.474999999999998</x:v>
      </x:c>
      <x:c r="S524" s="8">
        <x:v>26882.156073744503</x:v>
      </x:c>
      <x:c r="T524" s="12">
        <x:v>343952.6399013274</x:v>
      </x:c>
      <x:c r="U524" s="12">
        <x:v>55.975301099912485</x:v>
      </x:c>
      <x:c r="V524" s="12">
        <x:v>98</x:v>
      </x:c>
      <x:c r="W524" s="12">
        <x:f>NA()</x:f>
      </x:c>
    </x:row>
    <x:row r="525">
      <x:c r="A525">
        <x:v>53824</x:v>
      </x:c>
      <x:c r="B525" s="1">
        <x:v>46238.62330474639</x:v>
      </x:c>
      <x:c r="C525" s="6">
        <x:v>17.42561736</x:v>
      </x:c>
      <x:c r="D525" s="14" t="s">
        <x:v>94</x:v>
      </x:c>
      <x:c r="E525" s="15">
        <x:v>46220.53837619371</x:v>
      </x:c>
      <x:c r="F525" t="s">
        <x:v>99</x:v>
      </x:c>
      <x:c r="G525" s="6">
        <x:v>219.077179168079</x:v>
      </x:c>
      <x:c r="H525" t="s">
        <x:v>100</x:v>
      </x:c>
      <x:c r="I525" s="6">
        <x:v>26.31296858164842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35.2</x:v>
      </x:c>
      <x:c r="O525" s="8">
        <x:v>1</x:v>
      </x:c>
      <x:c r="Q525">
        <x:v>0</x:v>
      </x:c>
      <x:c r="R525" s="6">
        <x:v>20.474999999999998</x:v>
      </x:c>
      <x:c r="S525" s="8">
        <x:v>26874.561381185882</x:v>
      </x:c>
      <x:c r="T525" s="12">
        <x:v>343944.14691634005</x:v>
      </x:c>
      <x:c r="U525" s="12">
        <x:v>55.975301099912485</x:v>
      </x:c>
      <x:c r="V525" s="12">
        <x:v>98</x:v>
      </x:c>
      <x:c r="W525" s="12">
        <x:f>NA()</x:f>
      </x:c>
    </x:row>
    <x:row r="526">
      <x:c r="A526">
        <x:v>53830</x:v>
      </x:c>
      <x:c r="B526" s="1">
        <x:v>46238.623327710775</x:v>
      </x:c>
      <x:c r="C526" s="6">
        <x:v>17.458686075</x:v>
      </x:c>
      <x:c r="D526" s="14" t="s">
        <x:v>94</x:v>
      </x:c>
      <x:c r="E526" s="15">
        <x:v>46220.53837619371</x:v>
      </x:c>
      <x:c r="F526" t="s">
        <x:v>99</x:v>
      </x:c>
      <x:c r="G526" s="6">
        <x:v>218.70714590558623</x:v>
      </x:c>
      <x:c r="H526" t="s">
        <x:v>100</x:v>
      </x:c>
      <x:c r="I526" s="6">
        <x:v>26.334624296071524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35.2</x:v>
      </x:c>
      <x:c r="O526" s="8">
        <x:v>1</x:v>
      </x:c>
      <x:c r="Q526">
        <x:v>0</x:v>
      </x:c>
      <x:c r="R526" s="6">
        <x:v>20.487</x:v>
      </x:c>
      <x:c r="S526" s="8">
        <x:v>26888.558163931313</x:v>
      </x:c>
      <x:c r="T526" s="12">
        <x:v>343944.2410796518</x:v>
      </x:c>
      <x:c r="U526" s="12">
        <x:v>55.975301099912485</x:v>
      </x:c>
      <x:c r="V526" s="12">
        <x:v>98</x:v>
      </x:c>
      <x:c r="W526" s="12">
        <x:f>NA()</x:f>
      </x:c>
    </x:row>
    <x:row r="527">
      <x:c r="A527">
        <x:v>53849</x:v>
      </x:c>
      <x:c r="B527" s="1">
        <x:v>46238.62335125419</x:v>
      </x:c>
      <x:c r="C527" s="6">
        <x:v>17.492588586666667</x:v>
      </x:c>
      <x:c r="D527" s="14" t="s">
        <x:v>94</x:v>
      </x:c>
      <x:c r="E527" s="15">
        <x:v>46220.53837619371</x:v>
      </x:c>
      <x:c r="F527" t="s">
        <x:v>99</x:v>
      </x:c>
      <x:c r="G527" s="6">
        <x:v>218.97639468699762</x:v>
      </x:c>
      <x:c r="H527" t="s">
        <x:v>100</x:v>
      </x:c>
      <x:c r="I527" s="6">
        <x:v>26.338498911580245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35.2</x:v>
      </x:c>
      <x:c r="O527" s="8">
        <x:v>1</x:v>
      </x:c>
      <x:c r="Q527">
        <x:v>0</x:v>
      </x:c>
      <x:c r="R527" s="6">
        <x:v>20.471999999999998</x:v>
      </x:c>
      <x:c r="S527" s="8">
        <x:v>26878.53369977473</x:v>
      </x:c>
      <x:c r="T527" s="12">
        <x:v>343939.56819467794</x:v>
      </x:c>
      <x:c r="U527" s="12">
        <x:v>55.975301099912485</x:v>
      </x:c>
      <x:c r="V527" s="12">
        <x:v>98</x:v>
      </x:c>
      <x:c r="W527" s="12">
        <x:f>NA()</x:f>
      </x:c>
    </x:row>
    <x:row r="528">
      <x:c r="A528">
        <x:v>53851</x:v>
      </x:c>
      <x:c r="B528" s="1">
        <x:v>46238.62337418565</x:v>
      </x:c>
      <x:c r="C528" s="6">
        <x:v>17.525609881666668</x:v>
      </x:c>
      <x:c r="D528" s="14" t="s">
        <x:v>94</x:v>
      </x:c>
      <x:c r="E528" s="15">
        <x:v>46220.53837619371</x:v>
      </x:c>
      <x:c r="F528" t="s">
        <x:v>99</x:v>
      </x:c>
      <x:c r="G528" s="6">
        <x:v>218.84232843823017</x:v>
      </x:c>
      <x:c r="H528" t="s">
        <x:v>100</x:v>
      </x:c>
      <x:c r="I528" s="6">
        <x:v>26.34429582530356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35.2</x:v>
      </x:c>
      <x:c r="O528" s="8">
        <x:v>1</x:v>
      </x:c>
      <x:c r="Q528">
        <x:v>0</x:v>
      </x:c>
      <x:c r="R528" s="6">
        <x:v>20.477</x:v>
      </x:c>
      <x:c r="S528" s="8">
        <x:v>26880.254924874633</x:v>
      </x:c>
      <x:c r="T528" s="12">
        <x:v>343938.8519596651</x:v>
      </x:c>
      <x:c r="U528" s="12">
        <x:v>55.975301099912485</x:v>
      </x:c>
      <x:c r="V528" s="12">
        <x:v>98</x:v>
      </x:c>
      <x:c r="W528" s="12">
        <x:f>NA()</x:f>
      </x:c>
    </x:row>
    <x:row r="529">
      <x:c r="A529">
        <x:v>53863</x:v>
      </x:c>
      <x:c r="B529" s="1">
        <x:v>46238.623397103176</x:v>
      </x:c>
      <x:c r="C529" s="6">
        <x:v>17.558611128333332</x:v>
      </x:c>
      <x:c r="D529" s="14" t="s">
        <x:v>94</x:v>
      </x:c>
      <x:c r="E529" s="15">
        <x:v>46220.53837619371</x:v>
      </x:c>
      <x:c r="F529" t="s">
        <x:v>99</x:v>
      </x:c>
      <x:c r="G529" s="6">
        <x:v>218.80780992013123</x:v>
      </x:c>
      <x:c r="H529" t="s">
        <x:v>100</x:v>
      </x:c>
      <x:c r="I529" s="6">
        <x:v>26.318495130723477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35.2</x:v>
      </x:c>
      <x:c r="O529" s="8">
        <x:v>1</x:v>
      </x:c>
      <x:c r="Q529">
        <x:v>0</x:v>
      </x:c>
      <x:c r="R529" s="6">
        <x:v>20.487</x:v>
      </x:c>
      <x:c r="S529" s="8">
        <x:v>26881.01982599764</x:v>
      </x:c>
      <x:c r="T529" s="12">
        <x:v>343945.6674159764</x:v>
      </x:c>
      <x:c r="U529" s="12">
        <x:v>55.975301099912485</x:v>
      </x:c>
      <x:c r="V529" s="12">
        <x:v>98</x:v>
      </x:c>
      <x:c r="W529" s="12">
        <x:f>NA()</x:f>
      </x:c>
    </x:row>
    <x:row r="530">
      <x:c r="A530">
        <x:v>53874</x:v>
      </x:c>
      <x:c r="B530" s="1">
        <x:v>46238.62342061872</x:v>
      </x:c>
      <x:c r="C530" s="6">
        <x:v>17.592473506666668</x:v>
      </x:c>
      <x:c r="D530" s="14" t="s">
        <x:v>94</x:v>
      </x:c>
      <x:c r="E530" s="15">
        <x:v>46220.53837619371</x:v>
      </x:c>
      <x:c r="F530" t="s">
        <x:v>99</x:v>
      </x:c>
      <x:c r="G530" s="6">
        <x:v>218.92918198574168</x:v>
      </x:c>
      <x:c r="H530" t="s">
        <x:v>100</x:v>
      </x:c>
      <x:c r="I530" s="6">
        <x:v>26.33038925632809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35.2</x:v>
      </x:c>
      <x:c r="O530" s="8">
        <x:v>1</x:v>
      </x:c>
      <x:c r="Q530">
        <x:v>0</x:v>
      </x:c>
      <x:c r="R530" s="6">
        <x:v>20.477</x:v>
      </x:c>
      <x:c r="S530" s="8">
        <x:v>26873.391773589192</x:v>
      </x:c>
      <x:c r="T530" s="12">
        <x:v>343947.79308280576</x:v>
      </x:c>
      <x:c r="U530" s="12">
        <x:v>55.975301099912485</x:v>
      </x:c>
      <x:c r="V530" s="12">
        <x:v>98</x:v>
      </x:c>
      <x:c r="W530" s="12">
        <x:f>NA()</x:f>
      </x:c>
    </x:row>
    <x:row r="531">
      <x:c r="A531">
        <x:v>53883</x:v>
      </x:c>
      <x:c r="B531" s="1">
        <x:v>46238.62344344327</x:v>
      </x:c>
      <x:c r="C531" s="6">
        <x:v>17.625340858333335</x:v>
      </x:c>
      <x:c r="D531" s="14" t="s">
        <x:v>94</x:v>
      </x:c>
      <x:c r="E531" s="15">
        <x:v>46220.53837619371</x:v>
      </x:c>
      <x:c r="F531" t="s">
        <x:v>99</x:v>
      </x:c>
      <x:c r="G531" s="6">
        <x:v>219.05503591726492</x:v>
      </x:c>
      <x:c r="H531" t="s">
        <x:v>100</x:v>
      </x:c>
      <x:c r="I531" s="6">
        <x:v>26.32591393644634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35.2</x:v>
      </x:c>
      <x:c r="O531" s="8">
        <x:v>1</x:v>
      </x:c>
      <x:c r="Q531">
        <x:v>0</x:v>
      </x:c>
      <x:c r="R531" s="6">
        <x:v>20.471999999999998</x:v>
      </x:c>
      <x:c r="S531" s="8">
        <x:v>26880.2839353186</x:v>
      </x:c>
      <x:c r="T531" s="12">
        <x:v>343954.15911059733</x:v>
      </x:c>
      <x:c r="U531" s="12">
        <x:v>55.975301099912485</x:v>
      </x:c>
      <x:c r="V531" s="12">
        <x:v>98</x:v>
      </x:c>
      <x:c r="W531" s="12">
        <x:f>NA()</x:f>
      </x:c>
    </x:row>
    <x:row r="532">
      <x:c r="A532">
        <x:v>53896</x:v>
      </x:c>
      <x:c r="B532" s="1">
        <x:v>46238.62346696653</x:v>
      </x:c>
      <x:c r="C532" s="6">
        <x:v>17.659214355</x:v>
      </x:c>
      <x:c r="D532" s="14" t="s">
        <x:v>94</x:v>
      </x:c>
      <x:c r="E532" s="15">
        <x:v>46220.53837619371</x:v>
      </x:c>
      <x:c r="F532" t="s">
        <x:v>99</x:v>
      </x:c>
      <x:c r="G532" s="6">
        <x:v>218.8497736712853</x:v>
      </x:c>
      <x:c r="H532" t="s">
        <x:v>100</x:v>
      </x:c>
      <x:c r="I532" s="6">
        <x:v>26.339970665930196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35.2</x:v>
      </x:c>
      <x:c r="O532" s="8">
        <x:v>1</x:v>
      </x:c>
      <x:c r="Q532">
        <x:v>0</x:v>
      </x:c>
      <x:c r="R532" s="6">
        <x:v>20.477999999999998</x:v>
      </x:c>
      <x:c r="S532" s="8">
        <x:v>26886.02403669983</x:v>
      </x:c>
      <x:c r="T532" s="12">
        <x:v>343930.99479831744</x:v>
      </x:c>
      <x:c r="U532" s="12">
        <x:v>55.975301099912485</x:v>
      </x:c>
      <x:c r="V532" s="12">
        <x:v>98</x:v>
      </x:c>
      <x:c r="W532" s="12">
        <x:f>NA()</x:f>
      </x:c>
    </x:row>
    <x:row r="533">
      <x:c r="A533">
        <x:v>53900</x:v>
      </x:c>
      <x:c r="B533" s="1">
        <x:v>46238.62348991223</x:v>
      </x:c>
      <x:c r="C533" s="6">
        <x:v>17.692256165</x:v>
      </x:c>
      <x:c r="D533" s="14" t="s">
        <x:v>94</x:v>
      </x:c>
      <x:c r="E533" s="15">
        <x:v>46220.53837619371</x:v>
      </x:c>
      <x:c r="F533" t="s">
        <x:v>99</x:v>
      </x:c>
      <x:c r="G533" s="6">
        <x:v>218.9349223163271</x:v>
      </x:c>
      <x:c r="H533" t="s">
        <x:v>100</x:v>
      </x:c>
      <x:c r="I533" s="6">
        <x:v>26.34513682916213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35.2</x:v>
      </x:c>
      <x:c r="O533" s="8">
        <x:v>1</x:v>
      </x:c>
      <x:c r="Q533">
        <x:v>0</x:v>
      </x:c>
      <x:c r="R533" s="6">
        <x:v>20.471999999999998</x:v>
      </x:c>
      <x:c r="S533" s="8">
        <x:v>26875.352655152252</x:v>
      </x:c>
      <x:c r="T533" s="12">
        <x:v>343935.6917855526</x:v>
      </x:c>
      <x:c r="U533" s="12">
        <x:v>55.975301099912485</x:v>
      </x:c>
      <x:c r="V533" s="12">
        <x:v>98</x:v>
      </x:c>
      <x:c r="W533" s="12">
        <x:f>NA()</x:f>
      </x:c>
    </x:row>
    <x:row r="534">
      <x:c r="A534">
        <x:v>53911</x:v>
      </x:c>
      <x:c r="B534" s="1">
        <x:v>46238.62351288668</x:v>
      </x:c>
      <x:c r="C534" s="6">
        <x:v>17.72533938</x:v>
      </x:c>
      <x:c r="D534" s="14" t="s">
        <x:v>94</x:v>
      </x:c>
      <x:c r="E534" s="15">
        <x:v>46220.53837619371</x:v>
      </x:c>
      <x:c r="F534" t="s">
        <x:v>99</x:v>
      </x:c>
      <x:c r="G534" s="6">
        <x:v>218.77593941792276</x:v>
      </x:c>
      <x:c r="H534" t="s">
        <x:v>100</x:v>
      </x:c>
      <x:c r="I534" s="6">
        <x:v>26.32360118958377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35.2</x:v>
      </x:c>
      <x:c r="O534" s="8">
        <x:v>1</x:v>
      </x:c>
      <x:c r="Q534">
        <x:v>0</x:v>
      </x:c>
      <x:c r="R534" s="6">
        <x:v>20.487</x:v>
      </x:c>
      <x:c r="S534" s="8">
        <x:v>26886.586786196098</x:v>
      </x:c>
      <x:c r="T534" s="12">
        <x:v>343923.4589134967</x:v>
      </x:c>
      <x:c r="U534" s="12">
        <x:v>55.975301099912485</x:v>
      </x:c>
      <x:c r="V534" s="12">
        <x:v>98</x:v>
      </x:c>
      <x:c r="W534" s="12">
        <x:f>NA()</x:f>
      </x:c>
    </x:row>
    <x:row r="535">
      <x:c r="A535">
        <x:v>53926</x:v>
      </x:c>
      <x:c r="B535" s="1">
        <x:v>46238.623536409075</x:v>
      </x:c>
      <x:c r="C535" s="6">
        <x:v>17.759211616666665</x:v>
      </x:c>
      <x:c r="D535" s="14" t="s">
        <x:v>94</x:v>
      </x:c>
      <x:c r="E535" s="15">
        <x:v>46220.53837619371</x:v>
      </x:c>
      <x:c r="F535" t="s">
        <x:v>99</x:v>
      </x:c>
      <x:c r="G535" s="6">
        <x:v>218.83021050690846</x:v>
      </x:c>
      <x:c r="H535" t="s">
        <x:v>100</x:v>
      </x:c>
      <x:c r="I535" s="6">
        <x:v>26.339970665930196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35.2</x:v>
      </x:c>
      <x:c r="O535" s="8">
        <x:v>1</x:v>
      </x:c>
      <x:c r="Q535">
        <x:v>0</x:v>
      </x:c>
      <x:c r="R535" s="6">
        <x:v>20.479</x:v>
      </x:c>
      <x:c r="S535" s="8">
        <x:v>26877.684950081137</x:v>
      </x:c>
      <x:c r="T535" s="12">
        <x:v>343934.30132473167</x:v>
      </x:c>
      <x:c r="U535" s="12">
        <x:v>55.975301099912485</x:v>
      </x:c>
      <x:c r="V535" s="12">
        <x:v>98</x:v>
      </x:c>
      <x:c r="W535" s="12">
        <x:f>NA()</x:f>
      </x:c>
    </x:row>
    <x:row r="536">
      <x:c r="A536">
        <x:v>53934</x:v>
      </x:c>
      <x:c r="B536" s="1">
        <x:v>46238.623559323605</x:v>
      </x:c>
      <x:c r="C536" s="6">
        <x:v>17.792208535</x:v>
      </x:c>
      <x:c r="D536" s="14" t="s">
        <x:v>94</x:v>
      </x:c>
      <x:c r="E536" s="15">
        <x:v>46220.53837619371</x:v>
      </x:c>
      <x:c r="F536" t="s">
        <x:v>99</x:v>
      </x:c>
      <x:c r="G536" s="6">
        <x:v>218.94805786443487</x:v>
      </x:c>
      <x:c r="H536" t="s">
        <x:v>100</x:v>
      </x:c>
      <x:c r="I536" s="6">
        <x:v>26.343034319911112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35.2</x:v>
      </x:c>
      <x:c r="O536" s="8">
        <x:v>1</x:v>
      </x:c>
      <x:c r="Q536">
        <x:v>0</x:v>
      </x:c>
      <x:c r="R536" s="6">
        <x:v>20.471999999999998</x:v>
      </x:c>
      <x:c r="S536" s="8">
        <x:v>26877.258623671885</x:v>
      </x:c>
      <x:c r="T536" s="12">
        <x:v>343935.1076406983</x:v>
      </x:c>
      <x:c r="U536" s="12">
        <x:v>55.975301099912485</x:v>
      </x:c>
      <x:c r="V536" s="12">
        <x:v>98</x:v>
      </x:c>
      <x:c r="W536" s="12">
        <x:f>NA()</x:f>
      </x:c>
    </x:row>
    <x:row r="537">
      <x:c r="A537">
        <x:v>53941</x:v>
      </x:c>
      <x:c r="B537" s="1">
        <x:v>46238.623582269276</x:v>
      </x:c>
      <x:c r="C537" s="6">
        <x:v>17.82525031833333</x:v>
      </x:c>
      <x:c r="D537" s="14" t="s">
        <x:v>94</x:v>
      </x:c>
      <x:c r="E537" s="15">
        <x:v>46220.53837619371</x:v>
      </x:c>
      <x:c r="F537" t="s">
        <x:v>99</x:v>
      </x:c>
      <x:c r="G537" s="6">
        <x:v>218.9088609345549</x:v>
      </x:c>
      <x:c r="H537" t="s">
        <x:v>100</x:v>
      </x:c>
      <x:c r="I537" s="6">
        <x:v>26.33050939922623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35.2</x:v>
      </x:c>
      <x:c r="O537" s="8">
        <x:v>1</x:v>
      </x:c>
      <x:c r="Q537">
        <x:v>0</x:v>
      </x:c>
      <x:c r="R537" s="6">
        <x:v>20.477999999999998</x:v>
      </x:c>
      <x:c r="S537" s="8">
        <x:v>26880.624843910588</x:v>
      </x:c>
      <x:c r="T537" s="12">
        <x:v>343916.3218103696</x:v>
      </x:c>
      <x:c r="U537" s="12">
        <x:v>55.975301099912485</x:v>
      </x:c>
      <x:c r="V537" s="12">
        <x:v>98</x:v>
      </x:c>
      <x:c r="W537" s="12">
        <x:f>NA()</x:f>
      </x:c>
    </x:row>
    <x:row r="538">
      <x:c r="A538">
        <x:v>53955</x:v>
      </x:c>
      <x:c r="B538" s="1">
        <x:v>46238.623605813795</x:v>
      </x:c>
      <x:c r="C538" s="6">
        <x:v>17.859154413333332</x:v>
      </x:c>
      <x:c r="D538" s="14" t="s">
        <x:v>94</x:v>
      </x:c>
      <x:c r="E538" s="15">
        <x:v>46220.53837619371</x:v>
      </x:c>
      <x:c r="F538" t="s">
        <x:v>99</x:v>
      </x:c>
      <x:c r="G538" s="6">
        <x:v>218.68580447877045</x:v>
      </x:c>
      <x:c r="H538" t="s">
        <x:v>100</x:v>
      </x:c>
      <x:c r="I538" s="6">
        <x:v>26.328647184792317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35.2</x:v>
      </x:c>
      <x:c r="O538" s="8">
        <x:v>1</x:v>
      </x:c>
      <x:c r="Q538">
        <x:v>0</x:v>
      </x:c>
      <x:c r="R538" s="6">
        <x:v>20.49</x:v>
      </x:c>
      <x:c r="S538" s="8">
        <x:v>26872.7474699565</x:v>
      </x:c>
      <x:c r="T538" s="12">
        <x:v>343940.57440812635</x:v>
      </x:c>
      <x:c r="U538" s="12">
        <x:v>55.975301099912485</x:v>
      </x:c>
      <x:c r="V538" s="12">
        <x:v>98</x:v>
      </x:c>
      <x:c r="W538" s="12">
        <x:f>NA()</x:f>
      </x:c>
    </x:row>
    <x:row r="539">
      <x:c r="A539">
        <x:v>53963</x:v>
      </x:c>
      <x:c r="B539" s="1">
        <x:v>46238.62362874005</x:v>
      </x:c>
      <x:c r="C539" s="6">
        <x:v>17.892168228333333</x:v>
      </x:c>
      <x:c r="D539" s="14" t="s">
        <x:v>94</x:v>
      </x:c>
      <x:c r="E539" s="15">
        <x:v>46220.53837619371</x:v>
      </x:c>
      <x:c r="F539" t="s">
        <x:v>99</x:v>
      </x:c>
      <x:c r="G539" s="6">
        <x:v>218.66818930369757</x:v>
      </x:c>
      <x:c r="H539" t="s">
        <x:v>100</x:v>
      </x:c>
      <x:c r="I539" s="6">
        <x:v>26.33147054256324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35.2</x:v>
      </x:c>
      <x:c r="O539" s="8">
        <x:v>1</x:v>
      </x:c>
      <x:c r="Q539">
        <x:v>0</x:v>
      </x:c>
      <x:c r="R539" s="6">
        <x:v>20.49</x:v>
      </x:c>
      <x:c r="S539" s="8">
        <x:v>26918.694275708047</x:v>
      </x:c>
      <x:c r="T539" s="12">
        <x:v>343914.934711232</x:v>
      </x:c>
      <x:c r="U539" s="12">
        <x:v>55.975301099912485</x:v>
      </x:c>
      <x:c r="V539" s="12">
        <x:v>98</x:v>
      </x:c>
      <x:c r="W539" s="12">
        <x:f>NA()</x:f>
      </x:c>
    </x:row>
    <x:row r="540">
      <x:c r="A540">
        <x:v>53970</x:v>
      </x:c>
      <x:c r="B540" s="1">
        <x:v>46238.62365167742</x:v>
      </x:c>
      <x:c r="C540" s="6">
        <x:v>17.925198048333332</x:v>
      </x:c>
      <x:c r="D540" s="14" t="s">
        <x:v>94</x:v>
      </x:c>
      <x:c r="E540" s="15">
        <x:v>46220.53837619371</x:v>
      </x:c>
      <x:c r="F540" t="s">
        <x:v>99</x:v>
      </x:c>
      <x:c r="G540" s="6">
        <x:v>218.61143184951388</x:v>
      </x:c>
      <x:c r="H540" t="s">
        <x:v>100</x:v>
      </x:c>
      <x:c r="I540" s="6">
        <x:v>26.35309634039777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35.2</x:v>
      </x:c>
      <x:c r="O540" s="8">
        <x:v>1</x:v>
      </x:c>
      <x:c r="Q540">
        <x:v>0</x:v>
      </x:c>
      <x:c r="R540" s="6">
        <x:v>20.486</x:v>
      </x:c>
      <x:c r="S540" s="8">
        <x:v>26982.503294526276</x:v>
      </x:c>
      <x:c r="T540" s="12">
        <x:v>343923.73406428687</x:v>
      </x:c>
      <x:c r="U540" s="12">
        <x:v>55.975301099912485</x:v>
      </x:c>
      <x:c r="V540" s="12">
        <x:v>98</x:v>
      </x:c>
      <x:c r="W540" s="12">
        <x:f>NA()</x:f>
      </x:c>
    </x:row>
    <x:row r="541">
      <x:c r="A541">
        <x:v>53982</x:v>
      </x:c>
      <x:c r="B541" s="1">
        <x:v>46238.62367523053</x:v>
      </x:c>
      <x:c r="C541" s="6">
        <x:v>17.959114508333332</x:v>
      </x:c>
      <x:c r="D541" s="14" t="s">
        <x:v>94</x:v>
      </x:c>
      <x:c r="E541" s="15">
        <x:v>46220.53837619371</x:v>
      </x:c>
      <x:c r="F541" t="s">
        <x:v>99</x:v>
      </x:c>
      <x:c r="G541" s="6">
        <x:v>218.8819071441051</x:v>
      </x:c>
      <x:c r="H541" t="s">
        <x:v>100</x:v>
      </x:c>
      <x:c r="I541" s="6">
        <x:v>26.33795826728783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35.2</x:v>
      </x:c>
      <x:c r="O541" s="8">
        <x:v>1</x:v>
      </x:c>
      <x:c r="Q541">
        <x:v>0</x:v>
      </x:c>
      <x:c r="R541" s="6">
        <x:v>20.477</x:v>
      </x:c>
      <x:c r="S541" s="8">
        <x:v>26978.347540412782</x:v>
      </x:c>
      <x:c r="T541" s="12">
        <x:v>343919.0308751344</x:v>
      </x:c>
      <x:c r="U541" s="12">
        <x:v>55.975301099912485</x:v>
      </x:c>
      <x:c r="V541" s="12">
        <x:v>98</x:v>
      </x:c>
      <x:c r="W541" s="12">
        <x:f>NA()</x:f>
      </x:c>
    </x:row>
    <x:row r="542">
      <x:c r="A542">
        <x:v>53991</x:v>
      </x:c>
      <x:c r="B542" s="1">
        <x:v>46238.62369816647</x:v>
      </x:c>
      <x:c r="C542" s="6">
        <x:v>17.992142271666665</x:v>
      </x:c>
      <x:c r="D542" s="14" t="s">
        <x:v>94</x:v>
      </x:c>
      <x:c r="E542" s="15">
        <x:v>46220.53837619371</x:v>
      </x:c>
      <x:c r="F542" t="s">
        <x:v>99</x:v>
      </x:c>
      <x:c r="G542" s="6">
        <x:v>218.7375441967309</x:v>
      </x:c>
      <x:c r="H542" t="s">
        <x:v>100</x:v>
      </x:c>
      <x:c r="I542" s="6">
        <x:v>26.342283424068683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35.2</x:v>
      </x:c>
      <x:c r="O542" s="8">
        <x:v>1</x:v>
      </x:c>
      <x:c r="Q542">
        <x:v>0</x:v>
      </x:c>
      <x:c r="R542" s="6">
        <x:v>20.483</x:v>
      </x:c>
      <x:c r="S542" s="8">
        <x:v>26866.097586553373</x:v>
      </x:c>
      <x:c r="T542" s="12">
        <x:v>343918.52695753326</x:v>
      </x:c>
      <x:c r="U542" s="12">
        <x:v>55.975301099912485</x:v>
      </x:c>
      <x:c r="V542" s="12">
        <x:v>98</x:v>
      </x:c>
      <x:c r="W542" s="12">
        <x:f>NA()</x:f>
      </x:c>
    </x:row>
    <x:row r="543">
      <x:c r="A543">
        <x:v>54009</x:v>
      </x:c>
      <x:c r="B543" s="1">
        <x:v>46238.62372164848</x:v>
      </x:c>
      <x:c r="C543" s="6">
        <x:v>18.02595636</x:v>
      </x:c>
      <x:c r="D543" s="14" t="s">
        <x:v>94</x:v>
      </x:c>
      <x:c r="E543" s="15">
        <x:v>46220.53837619371</x:v>
      </x:c>
      <x:c r="F543" t="s">
        <x:v>99</x:v>
      </x:c>
      <x:c r="G543" s="6">
        <x:v>218.97458720899817</x:v>
      </x:c>
      <x:c r="H543" t="s">
        <x:v>100</x:v>
      </x:c>
      <x:c r="I543" s="6">
        <x:v>26.313719470934302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35.2</x:v>
      </x:c>
      <x:c r="O543" s="8">
        <x:v>1</x:v>
      </x:c>
      <x:c r="Q543">
        <x:v>0</x:v>
      </x:c>
      <x:c r="R543" s="6">
        <x:v>20.48</x:v>
      </x:c>
      <x:c r="S543" s="8">
        <x:v>26867.708011169896</x:v>
      </x:c>
      <x:c r="T543" s="12">
        <x:v>343915.7767341929</x:v>
      </x:c>
      <x:c r="U543" s="12">
        <x:v>55.975301099912485</x:v>
      </x:c>
      <x:c r="V543" s="12">
        <x:v>98</x:v>
      </x:c>
      <x:c r="W543" s="12">
        <x:f>NA()</x:f>
      </x:c>
    </x:row>
    <x:row r="544">
      <x:c r="A544">
        <x:v>54011</x:v>
      </x:c>
      <x:c r="B544" s="1">
        <x:v>46238.62374463332</x:v>
      </x:c>
      <x:c r="C544" s="6">
        <x:v>18.05905453</x:v>
      </x:c>
      <x:c r="D544" s="14" t="s">
        <x:v>94</x:v>
      </x:c>
      <x:c r="E544" s="15">
        <x:v>46220.53837619371</x:v>
      </x:c>
      <x:c r="F544" t="s">
        <x:v>99</x:v>
      </x:c>
      <x:c r="G544" s="6">
        <x:v>218.94506822151533</x:v>
      </x:c>
      <x:c r="H544" t="s">
        <x:v>100</x:v>
      </x:c>
      <x:c r="I544" s="6">
        <x:v>26.32471250930621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35.2</x:v>
      </x:c>
      <x:c r="O544" s="8">
        <x:v>1</x:v>
      </x:c>
      <x:c r="Q544">
        <x:v>0</x:v>
      </x:c>
      <x:c r="R544" s="6">
        <x:v>20.477999999999998</x:v>
      </x:c>
      <x:c r="S544" s="8">
        <x:v>26866.239060303495</x:v>
      </x:c>
      <x:c r="T544" s="12">
        <x:v>343914.2810893582</x:v>
      </x:c>
      <x:c r="U544" s="12">
        <x:v>55.975301099912485</x:v>
      </x:c>
      <x:c r="V544" s="12">
        <x:v>98</x:v>
      </x:c>
      <x:c r="W544" s="12">
        <x:f>NA()</x:f>
      </x:c>
    </x:row>
    <x:row r="545">
      <x:c r="A545">
        <x:v>54024</x:v>
      </x:c>
      <x:c r="B545" s="1">
        <x:v>46238.62376752592</x:v>
      </x:c>
      <x:c r="C545" s="6">
        <x:v>18.09201987</x:v>
      </x:c>
      <x:c r="D545" s="14" t="s">
        <x:v>94</x:v>
      </x:c>
      <x:c r="E545" s="15">
        <x:v>46220.53837619371</x:v>
      </x:c>
      <x:c r="F545" t="s">
        <x:v>99</x:v>
      </x:c>
      <x:c r="G545" s="6">
        <x:v>218.65777238802542</x:v>
      </x:c>
      <x:c r="H545" t="s">
        <x:v>100</x:v>
      </x:c>
      <x:c r="I545" s="6">
        <x:v>26.348801205575455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35.2</x:v>
      </x:c>
      <x:c r="O545" s="8">
        <x:v>1</x:v>
      </x:c>
      <x:c r="Q545">
        <x:v>0</x:v>
      </x:c>
      <x:c r="R545" s="6">
        <x:v>20.485</x:v>
      </x:c>
      <x:c r="S545" s="8">
        <x:v>26868.384560029386</x:v>
      </x:c>
      <x:c r="T545" s="12">
        <x:v>343908.536550343</x:v>
      </x:c>
      <x:c r="U545" s="12">
        <x:v>55.975301099912485</x:v>
      </x:c>
      <x:c r="V545" s="12">
        <x:v>98</x:v>
      </x:c>
      <x:c r="W545" s="12">
        <x:f>NA()</x:f>
      </x:c>
    </x:row>
    <x:row r="546">
      <x:c r="A546">
        <x:v>54035</x:v>
      </x:c>
      <x:c r="B546" s="1">
        <x:v>46238.62379102794</x:v>
      </x:c>
      <x:c r="C546" s="6">
        <x:v>18.125862781666665</x:v>
      </x:c>
      <x:c r="D546" s="14" t="s">
        <x:v>94</x:v>
      </x:c>
      <x:c r="E546" s="15">
        <x:v>46220.53837619371</x:v>
      </x:c>
      <x:c r="F546" t="s">
        <x:v>99</x:v>
      </x:c>
      <x:c r="G546" s="6">
        <x:v>218.83463827468788</x:v>
      </x:c>
      <x:c r="H546" t="s">
        <x:v>100</x:v>
      </x:c>
      <x:c r="I546" s="6">
        <x:v>26.345527295311058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35.2</x:v>
      </x:c>
      <x:c r="O546" s="8">
        <x:v>1</x:v>
      </x:c>
      <x:c r="Q546">
        <x:v>0</x:v>
      </x:c>
      <x:c r="R546" s="6">
        <x:v>20.477</x:v>
      </x:c>
      <x:c r="S546" s="8">
        <x:v>26859.849883680807</x:v>
      </x:c>
      <x:c r="T546" s="12">
        <x:v>343915.4658127331</x:v>
      </x:c>
      <x:c r="U546" s="12">
        <x:v>55.975301099912485</x:v>
      </x:c>
      <x:c r="V546" s="12">
        <x:v>98</x:v>
      </x:c>
      <x:c r="W546" s="12">
        <x:f>NA()</x:f>
      </x:c>
    </x:row>
    <x:row r="547">
      <x:c r="A547">
        <x:v>54042</x:v>
      </x:c>
      <x:c r="B547" s="1">
        <x:v>46238.623813967</x:v>
      </x:c>
      <x:c r="C547" s="6">
        <x:v>18.158895026666666</x:v>
      </x:c>
      <x:c r="D547" s="14" t="s">
        <x:v>94</x:v>
      </x:c>
      <x:c r="E547" s="15">
        <x:v>46220.53837619371</x:v>
      </x:c>
      <x:c r="F547" t="s">
        <x:v>99</x:v>
      </x:c>
      <x:c r="G547" s="6">
        <x:v>218.8275674167276</x:v>
      </x:c>
      <x:c r="H547" t="s">
        <x:v>100</x:v>
      </x:c>
      <x:c r="I547" s="6">
        <x:v>26.349792390046787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35.2</x:v>
      </x:c>
      <x:c r="O547" s="8">
        <x:v>1</x:v>
      </x:c>
      <x:c r="Q547">
        <x:v>0</x:v>
      </x:c>
      <x:c r="R547" s="6">
        <x:v>20.476</x:v>
      </x:c>
      <x:c r="S547" s="8">
        <x:v>26867.32449784365</x:v>
      </x:c>
      <x:c r="T547" s="12">
        <x:v>343910.8551119296</x:v>
      </x:c>
      <x:c r="U547" s="12">
        <x:v>55.975301099912485</x:v>
      </x:c>
      <x:c r="V547" s="12">
        <x:v>98</x:v>
      </x:c>
      <x:c r="W547" s="12">
        <x:f>NA()</x:f>
      </x:c>
    </x:row>
    <x:row r="548">
      <x:c r="A548">
        <x:v>54054</x:v>
      </x:c>
      <x:c r="B548" s="1">
        <x:v>46238.62383692322</x:v>
      </x:c>
      <x:c r="C548" s="6">
        <x:v>18.191952</x:v>
      </x:c>
      <x:c r="D548" s="14" t="s">
        <x:v>94</x:v>
      </x:c>
      <x:c r="E548" s="15">
        <x:v>46220.53837619371</x:v>
      </x:c>
      <x:c r="F548" t="s">
        <x:v>99</x:v>
      </x:c>
      <x:c r="G548" s="6">
        <x:v>218.96182762764693</x:v>
      </x:c>
      <x:c r="H548" t="s">
        <x:v>100</x:v>
      </x:c>
      <x:c r="I548" s="6">
        <x:v>26.32516304443334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35.2</x:v>
      </x:c>
      <x:c r="O548" s="8">
        <x:v>1</x:v>
      </x:c>
      <x:c r="Q548">
        <x:v>0</x:v>
      </x:c>
      <x:c r="R548" s="6">
        <x:v>20.477</x:v>
      </x:c>
      <x:c r="S548" s="8">
        <x:v>26854.581578760335</x:v>
      </x:c>
      <x:c r="T548" s="12">
        <x:v>343918.68636678875</x:v>
      </x:c>
      <x:c r="U548" s="12">
        <x:v>55.975301099912485</x:v>
      </x:c>
      <x:c r="V548" s="12">
        <x:v>98</x:v>
      </x:c>
      <x:c r="W548" s="12">
        <x:f>NA()</x:f>
      </x:c>
    </x:row>
    <x:row r="549">
      <x:c r="A549">
        <x:v>54066</x:v>
      </x:c>
      <x:c r="B549" s="1">
        <x:v>46238.623860429965</x:v>
      </x:c>
      <x:c r="C549" s="6">
        <x:v>18.225801706666665</x:v>
      </x:c>
      <x:c r="D549" s="14" t="s">
        <x:v>94</x:v>
      </x:c>
      <x:c r="E549" s="15">
        <x:v>46220.53837619371</x:v>
      </x:c>
      <x:c r="F549" t="s">
        <x:v>99</x:v>
      </x:c>
      <x:c r="G549" s="6">
        <x:v>218.80991508851866</x:v>
      </x:c>
      <x:c r="H549" t="s">
        <x:v>100</x:v>
      </x:c>
      <x:c r="I549" s="6">
        <x:v>26.36201702258495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35.2</x:v>
      </x:c>
      <x:c r="O549" s="8">
        <x:v>1</x:v>
      </x:c>
      <x:c r="Q549">
        <x:v>0</x:v>
      </x:c>
      <x:c r="R549" s="6">
        <x:v>20.473</x:v>
      </x:c>
      <x:c r="S549" s="8">
        <x:v>26860.754278112563</x:v>
      </x:c>
      <x:c r="T549" s="12">
        <x:v>343915.7928305598</x:v>
      </x:c>
      <x:c r="U549" s="12">
        <x:v>55.975301099912485</x:v>
      </x:c>
      <x:c r="V549" s="12">
        <x:v>98</x:v>
      </x:c>
      <x:c r="W549" s="12">
        <x:f>NA()</x:f>
      </x:c>
    </x:row>
    <x:row r="550">
      <x:c r="A550">
        <x:v>54071</x:v>
      </x:c>
      <x:c r="B550" s="1">
        <x:v>46238.62388340352</x:v>
      </x:c>
      <x:c r="C550" s="6">
        <x:v>18.258883621666666</x:v>
      </x:c>
      <x:c r="D550" s="14" t="s">
        <x:v>94</x:v>
      </x:c>
      <x:c r="E550" s="15">
        <x:v>46220.53837619371</x:v>
      </x:c>
      <x:c r="F550" t="s">
        <x:v>99</x:v>
      </x:c>
      <x:c r="G550" s="6">
        <x:v>218.506318478446</x:v>
      </x:c>
      <x:c r="H550" t="s">
        <x:v>100</x:v>
      </x:c>
      <x:c r="I550" s="6">
        <x:v>26.35742151667955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35.2</x:v>
      </x:c>
      <x:c r="O550" s="8">
        <x:v>1</x:v>
      </x:c>
      <x:c r="Q550">
        <x:v>0</x:v>
      </x:c>
      <x:c r="R550" s="6">
        <x:v>20.49</x:v>
      </x:c>
      <x:c r="S550" s="8">
        <x:v>26867.745844287077</x:v>
      </x:c>
      <x:c r="T550" s="12">
        <x:v>343899.0041802872</x:v>
      </x:c>
      <x:c r="U550" s="12">
        <x:v>55.975301099912485</x:v>
      </x:c>
      <x:c r="V550" s="12">
        <x:v>98</x:v>
      </x:c>
      <x:c r="W550" s="12">
        <x:f>NA()</x:f>
      </x:c>
    </x:row>
    <x:row r="551">
      <x:c r="A551">
        <x:v>54080</x:v>
      </x:c>
      <x:c r="B551" s="1">
        <x:v>46238.62390636699</x:v>
      </x:c>
      <x:c r="C551" s="6">
        <x:v>18.291951016666665</x:v>
      </x:c>
      <x:c r="D551" s="14" t="s">
        <x:v>94</x:v>
      </x:c>
      <x:c r="E551" s="15">
        <x:v>46220.53837619371</x:v>
      </x:c>
      <x:c r="F551" t="s">
        <x:v>99</x:v>
      </x:c>
      <x:c r="G551" s="6">
        <x:v>218.99422569624784</x:v>
      </x:c>
      <x:c r="H551" t="s">
        <x:v>100</x:v>
      </x:c>
      <x:c r="I551" s="6">
        <x:v>26.326244328985467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35.2</x:v>
      </x:c>
      <x:c r="O551" s="8">
        <x:v>1</x:v>
      </x:c>
      <x:c r="Q551">
        <x:v>0</x:v>
      </x:c>
      <x:c r="R551" s="6">
        <x:v>20.474999999999998</x:v>
      </x:c>
      <x:c r="S551" s="8">
        <x:v>26863.395044563662</x:v>
      </x:c>
      <x:c r="T551" s="12">
        <x:v>343913.7419503846</x:v>
      </x:c>
      <x:c r="U551" s="12">
        <x:v>55.975301099912485</x:v>
      </x:c>
      <x:c r="V551" s="12">
        <x:v>98</x:v>
      </x:c>
      <x:c r="W551" s="12">
        <x:f>NA()</x:f>
      </x:c>
    </x:row>
    <x:row r="552">
      <x:c r="A552">
        <x:v>54096</x:v>
      </x:c>
      <x:c r="B552" s="1">
        <x:v>46238.623929919</x:v>
      </x:c>
      <x:c r="C552" s="6">
        <x:v>18.32586592</x:v>
      </x:c>
      <x:c r="D552" s="14" t="s">
        <x:v>94</x:v>
      </x:c>
      <x:c r="E552" s="15">
        <x:v>46220.53837619371</x:v>
      </x:c>
      <x:c r="F552" t="s">
        <x:v>99</x:v>
      </x:c>
      <x:c r="G552" s="6">
        <x:v>218.6287234320667</x:v>
      </x:c>
      <x:c r="H552" t="s">
        <x:v>100</x:v>
      </x:c>
      <x:c r="I552" s="6">
        <x:v>26.353456771541914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35.2</x:v>
      </x:c>
      <x:c r="O552" s="8">
        <x:v>1</x:v>
      </x:c>
      <x:c r="Q552">
        <x:v>0</x:v>
      </x:c>
      <x:c r="R552" s="6">
        <x:v>20.485</x:v>
      </x:c>
      <x:c r="S552" s="8">
        <x:v>26863.690666824714</x:v>
      </x:c>
      <x:c r="T552" s="12">
        <x:v>343927.47226650186</x:v>
      </x:c>
      <x:c r="U552" s="12">
        <x:v>55.975301099912485</x:v>
      </x:c>
      <x:c r="V552" s="12">
        <x:v>98</x:v>
      </x:c>
      <x:c r="W552" s="12">
        <x:f>NA()</x:f>
      </x:c>
    </x:row>
    <x:row r="553">
      <x:c r="A553">
        <x:v>54102</x:v>
      </x:c>
      <x:c r="B553" s="1">
        <x:v>46238.623952887785</x:v>
      </x:c>
      <x:c r="C553" s="6">
        <x:v>18.35894097</x:v>
      </x:c>
      <x:c r="D553" s="14" t="s">
        <x:v>94</x:v>
      </x:c>
      <x:c r="E553" s="15">
        <x:v>46220.53837619371</x:v>
      </x:c>
      <x:c r="F553" t="s">
        <x:v>99</x:v>
      </x:c>
      <x:c r="G553" s="6">
        <x:v>218.82809029972017</x:v>
      </x:c>
      <x:c r="H553" t="s">
        <x:v>100</x:v>
      </x:c>
      <x:c r="I553" s="6">
        <x:v>26.33717733679623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35.2</x:v>
      </x:c>
      <x:c r="O553" s="8">
        <x:v>1</x:v>
      </x:c>
      <x:c r="Q553">
        <x:v>0</x:v>
      </x:c>
      <x:c r="R553" s="6">
        <x:v>20.48</x:v>
      </x:c>
      <x:c r="S553" s="8">
        <x:v>26858.72767910423</x:v>
      </x:c>
      <x:c r="T553" s="12">
        <x:v>343902.41957016126</x:v>
      </x:c>
      <x:c r="U553" s="12">
        <x:v>55.975301099912485</x:v>
      </x:c>
      <x:c r="V553" s="12">
        <x:v>98</x:v>
      </x:c>
      <x:c r="W553" s="12">
        <x:f>NA()</x:f>
      </x:c>
    </x:row>
    <x:row r="554">
      <x:c r="A554">
        <x:v>54111</x:v>
      </x:c>
      <x:c r="B554" s="1">
        <x:v>46238.623975850416</x:v>
      </x:c>
      <x:c r="C554" s="6">
        <x:v>18.392007153333335</x:v>
      </x:c>
      <x:c r="D554" s="14" t="s">
        <x:v>94</x:v>
      </x:c>
      <x:c r="E554" s="15">
        <x:v>46220.53837619371</x:v>
      </x:c>
      <x:c r="F554" t="s">
        <x:v>99</x:v>
      </x:c>
      <x:c r="G554" s="6">
        <x:v>218.71204867229548</x:v>
      </x:c>
      <x:c r="H554" t="s">
        <x:v>100</x:v>
      </x:c>
      <x:c r="I554" s="6">
        <x:v>26.346368299477945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35.2</x:v>
      </x:c>
      <x:c r="O554" s="8">
        <x:v>1</x:v>
      </x:c>
      <x:c r="Q554">
        <x:v>0</x:v>
      </x:c>
      <x:c r="R554" s="6">
        <x:v>20.483</x:v>
      </x:c>
      <x:c r="S554" s="8">
        <x:v>26861.367738178105</x:v>
      </x:c>
      <x:c r="T554" s="12">
        <x:v>343895.45427070814</x:v>
      </x:c>
      <x:c r="U554" s="12">
        <x:v>55.975301099912485</x:v>
      </x:c>
      <x:c r="V554" s="12">
        <x:v>98</x:v>
      </x:c>
      <x:c r="W554" s="12">
        <x:f>NA()</x:f>
      </x:c>
    </x:row>
    <x:row r="555">
      <x:c r="A555">
        <x:v>54127</x:v>
      </x:c>
      <x:c r="B555" s="1">
        <x:v>46238.62399934901</x:v>
      </x:c>
      <x:c r="C555" s="6">
        <x:v>18.425845121666665</x:v>
      </x:c>
      <x:c r="D555" s="14" t="s">
        <x:v>94</x:v>
      </x:c>
      <x:c r="E555" s="15">
        <x:v>46220.53837619371</x:v>
      </x:c>
      <x:c r="F555" t="s">
        <x:v>99</x:v>
      </x:c>
      <x:c r="G555" s="6">
        <x:v>218.78081154916194</x:v>
      </x:c>
      <x:c r="H555" t="s">
        <x:v>100</x:v>
      </x:c>
      <x:c r="I555" s="6">
        <x:v>26.35414759800915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35.2</x:v>
      </x:c>
      <x:c r="O555" s="8">
        <x:v>1</x:v>
      </x:c>
      <x:c r="Q555">
        <x:v>0</x:v>
      </x:c>
      <x:c r="R555" s="6">
        <x:v>20.477</x:v>
      </x:c>
      <x:c r="S555" s="8">
        <x:v>26863.012905209445</x:v>
      </x:c>
      <x:c r="T555" s="12">
        <x:v>343895.46301211853</x:v>
      </x:c>
      <x:c r="U555" s="12">
        <x:v>55.975301099912485</x:v>
      </x:c>
      <x:c r="V555" s="12">
        <x:v>98</x:v>
      </x:c>
      <x:c r="W555" s="12">
        <x:f>NA()</x:f>
      </x:c>
    </x:row>
    <x:row r="556">
      <x:c r="A556">
        <x:v>54131</x:v>
      </x:c>
      <x:c r="B556" s="1">
        <x:v>46238.624022305594</x:v>
      </x:c>
      <x:c r="C556" s="6">
        <x:v>18.458902601666665</x:v>
      </x:c>
      <x:c r="D556" s="14" t="s">
        <x:v>94</x:v>
      </x:c>
      <x:c r="E556" s="15">
        <x:v>46220.53837619371</x:v>
      </x:c>
      <x:c r="F556" t="s">
        <x:v>99</x:v>
      </x:c>
      <x:c r="G556" s="6">
        <x:v>218.7307161844746</x:v>
      </x:c>
      <x:c r="H556" t="s">
        <x:v>100</x:v>
      </x:c>
      <x:c r="I556" s="6">
        <x:v>26.34964221056316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35.2</x:v>
      </x:c>
      <x:c r="O556" s="8">
        <x:v>1</x:v>
      </x:c>
      <x:c r="Q556">
        <x:v>0</x:v>
      </x:c>
      <x:c r="R556" s="6">
        <x:v>20.480999999999998</x:v>
      </x:c>
      <x:c r="S556" s="8">
        <x:v>26861.224466441352</x:v>
      </x:c>
      <x:c r="T556" s="12">
        <x:v>343885.1414406775</x:v>
      </x:c>
      <x:c r="U556" s="12">
        <x:v>55.975301099912485</x:v>
      </x:c>
      <x:c r="V556" s="12">
        <x:v>98</x:v>
      </x:c>
      <x:c r="W556" s="12">
        <x:f>NA()</x:f>
      </x:c>
    </x:row>
    <x:row r="557">
      <x:c r="A557">
        <x:v>54143</x:v>
      </x:c>
      <x:c r="B557" s="1">
        <x:v>46238.624045219396</x:v>
      </x:c>
      <x:c r="C557" s="6">
        <x:v>18.491898491666667</x:v>
      </x:c>
      <x:c r="D557" s="14" t="s">
        <x:v>94</x:v>
      </x:c>
      <x:c r="E557" s="15">
        <x:v>46220.53837619371</x:v>
      </x:c>
      <x:c r="F557" t="s">
        <x:v>99</x:v>
      </x:c>
      <x:c r="G557" s="6">
        <x:v>218.8710272723167</x:v>
      </x:c>
      <x:c r="H557" t="s">
        <x:v>100</x:v>
      </x:c>
      <x:c r="I557" s="6">
        <x:v>26.339700343654386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35.2</x:v>
      </x:c>
      <x:c r="O557" s="8">
        <x:v>1</x:v>
      </x:c>
      <x:c r="Q557">
        <x:v>0</x:v>
      </x:c>
      <x:c r="R557" s="6">
        <x:v>20.477</x:v>
      </x:c>
      <x:c r="S557" s="8">
        <x:v>26859.506799158167</x:v>
      </x:c>
      <x:c r="T557" s="12">
        <x:v>343896.12012455275</x:v>
      </x:c>
      <x:c r="U557" s="12">
        <x:v>55.975301099912485</x:v>
      </x:c>
      <x:c r="V557" s="12">
        <x:v>98</x:v>
      </x:c>
      <x:c r="W557" s="12">
        <x:f>NA()</x:f>
      </x:c>
    </x:row>
    <x:row r="558">
      <x:c r="A558">
        <x:v>54151</x:v>
      </x:c>
      <x:c r="B558" s="1">
        <x:v>46238.62406875925</x:v>
      </x:c>
      <x:c r="C558" s="6">
        <x:v>18.525795868333333</x:v>
      </x:c>
      <x:c r="D558" s="14" t="s">
        <x:v>94</x:v>
      </x:c>
      <x:c r="E558" s="15">
        <x:v>46220.53837619371</x:v>
      </x:c>
      <x:c r="F558" t="s">
        <x:v>99</x:v>
      </x:c>
      <x:c r="G558" s="6">
        <x:v>218.68211070197071</x:v>
      </x:c>
      <x:c r="H558" t="s">
        <x:v>100</x:v>
      </x:c>
      <x:c r="I558" s="6">
        <x:v>26.332371614691965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35.2</x:v>
      </x:c>
      <x:c r="O558" s="8">
        <x:v>1</x:v>
      </x:c>
      <x:c r="Q558">
        <x:v>0</x:v>
      </x:c>
      <x:c r="R558" s="6">
        <x:v>20.489</x:v>
      </x:c>
      <x:c r="S558" s="8">
        <x:v>26858.37149764266</x:v>
      </x:c>
      <x:c r="T558" s="12">
        <x:v>343892.77733742254</x:v>
      </x:c>
      <x:c r="U558" s="12">
        <x:v>55.975301099912485</x:v>
      </x:c>
      <x:c r="V558" s="12">
        <x:v>98</x:v>
      </x:c>
      <x:c r="W558" s="12">
        <x:f>NA()</x:f>
      </x:c>
    </x:row>
    <x:row r="559">
      <x:c r="A559">
        <x:v>54161</x:v>
      </x:c>
      <x:c r="B559" s="1">
        <x:v>46238.62409168825</x:v>
      </x:c>
      <x:c r="C559" s="6">
        <x:v>18.55881363</x:v>
      </x:c>
      <x:c r="D559" s="14" t="s">
        <x:v>94</x:v>
      </x:c>
      <x:c r="E559" s="15">
        <x:v>46220.53837619371</x:v>
      </x:c>
      <x:c r="F559" t="s">
        <x:v>99</x:v>
      </x:c>
      <x:c r="G559" s="6">
        <x:v>218.7497301711926</x:v>
      </x:c>
      <x:c r="H559" t="s">
        <x:v>100</x:v>
      </x:c>
      <x:c r="I559" s="6">
        <x:v>26.340331095665533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35.2</x:v>
      </x:c>
      <x:c r="O559" s="8">
        <x:v>1</x:v>
      </x:c>
      <x:c r="Q559">
        <x:v>0</x:v>
      </x:c>
      <x:c r="R559" s="6">
        <x:v>20.483</x:v>
      </x:c>
      <x:c r="S559" s="8">
        <x:v>26853.431039718093</x:v>
      </x:c>
      <x:c r="T559" s="12">
        <x:v>343889.15074807813</x:v>
      </x:c>
      <x:c r="U559" s="12">
        <x:v>55.975301099912485</x:v>
      </x:c>
      <x:c r="V559" s="12">
        <x:v>98</x:v>
      </x:c>
      <x:c r="W559" s="12">
        <x:f>NA()</x:f>
      </x:c>
    </x:row>
    <x:row r="560">
      <x:c r="A560">
        <x:v>54173</x:v>
      </x:c>
      <x:c r="B560" s="1">
        <x:v>46238.62411465558</x:v>
      </x:c>
      <x:c r="C560" s="6">
        <x:v>18.591886586666668</x:v>
      </x:c>
      <x:c r="D560" s="14" t="s">
        <x:v>94</x:v>
      </x:c>
      <x:c r="E560" s="15">
        <x:v>46220.53837619371</x:v>
      </x:c>
      <x:c r="F560" t="s">
        <x:v>99</x:v>
      </x:c>
      <x:c r="G560" s="6">
        <x:v>218.74319872704382</x:v>
      </x:c>
      <x:c r="H560" t="s">
        <x:v>100</x:v>
      </x:c>
      <x:c r="I560" s="6">
        <x:v>26.35390731052621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35.2</x:v>
      </x:c>
      <x:c r="O560" s="8">
        <x:v>1</x:v>
      </x:c>
      <x:c r="Q560">
        <x:v>0</x:v>
      </x:c>
      <x:c r="R560" s="6">
        <x:v>20.479</x:v>
      </x:c>
      <x:c r="S560" s="8">
        <x:v>26854.16836166854</x:v>
      </x:c>
      <x:c r="T560" s="12">
        <x:v>343892.0852986313</x:v>
      </x:c>
      <x:c r="U560" s="12">
        <x:v>55.975301099912485</x:v>
      </x:c>
      <x:c r="V560" s="12">
        <x:v>98</x:v>
      </x:c>
      <x:c r="W560" s="12">
        <x:f>NA()</x:f>
      </x:c>
    </x:row>
    <x:row r="561">
      <x:c r="A561">
        <x:v>54184</x:v>
      </x:c>
      <x:c r="B561" s="1">
        <x:v>46238.62413816645</x:v>
      </x:c>
      <x:c r="C561" s="6">
        <x:v>18.625742251666665</x:v>
      </x:c>
      <x:c r="D561" s="14" t="s">
        <x:v>94</x:v>
      </x:c>
      <x:c r="E561" s="15">
        <x:v>46220.53837619371</x:v>
      </x:c>
      <x:c r="F561" t="s">
        <x:v>99</x:v>
      </x:c>
      <x:c r="G561" s="6">
        <x:v>218.76780404012925</x:v>
      </x:c>
      <x:c r="H561" t="s">
        <x:v>100</x:v>
      </x:c>
      <x:c r="I561" s="6">
        <x:v>26.331170185240808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35.2</x:v>
      </x:c>
      <x:c r="O561" s="8">
        <x:v>1</x:v>
      </x:c>
      <x:c r="Q561">
        <x:v>0</x:v>
      </x:c>
      <x:c r="R561" s="6">
        <x:v>20.485</x:v>
      </x:c>
      <x:c r="S561" s="8">
        <x:v>26865.94824850354</x:v>
      </x:c>
      <x:c r="T561" s="12">
        <x:v>343900.11734557786</x:v>
      </x:c>
      <x:c r="U561" s="12">
        <x:v>55.975301099912485</x:v>
      </x:c>
      <x:c r="V561" s="12">
        <x:v>98</x:v>
      </x:c>
      <x:c r="W561" s="12">
        <x:f>NA()</x:f>
      </x:c>
    </x:row>
    <x:row r="562">
      <x:c r="A562">
        <x:v>54192</x:v>
      </x:c>
      <x:c r="B562" s="1">
        <x:v>46238.624161070446</x:v>
      </x:c>
      <x:c r="C562" s="6">
        <x:v>18.658724</x:v>
      </x:c>
      <x:c r="D562" s="14" t="s">
        <x:v>94</x:v>
      </x:c>
      <x:c r="E562" s="15">
        <x:v>46220.53837619371</x:v>
      </x:c>
      <x:c r="F562" t="s">
        <x:v>99</x:v>
      </x:c>
      <x:c r="G562" s="6">
        <x:v>219.01518163018116</x:v>
      </x:c>
      <x:c r="H562" t="s">
        <x:v>100</x:v>
      </x:c>
      <x:c r="I562" s="6">
        <x:v>26.329157791873058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35.2</x:v>
      </x:c>
      <x:c r="O562" s="8">
        <x:v>1</x:v>
      </x:c>
      <x:c r="Q562">
        <x:v>0</x:v>
      </x:c>
      <x:c r="R562" s="6">
        <x:v>20.473</x:v>
      </x:c>
      <x:c r="S562" s="8">
        <x:v>26846.539396756245</x:v>
      </x:c>
      <x:c r="T562" s="12">
        <x:v>343904.81839857285</x:v>
      </x:c>
      <x:c r="U562" s="12">
        <x:v>55.975301099912485</x:v>
      </x:c>
      <x:c r="V562" s="12">
        <x:v>98</x:v>
      </x:c>
      <x:c r="W562" s="12">
        <x:f>NA()</x:f>
      </x:c>
    </x:row>
    <x:row r="563">
      <x:c r="A563">
        <x:v>54206</x:v>
      </x:c>
      <x:c r="B563" s="1">
        <x:v>46238.62418454431</x:v>
      </x:c>
      <x:c r="C563" s="6">
        <x:v>18.692526353333335</x:v>
      </x:c>
      <x:c r="D563" s="14" t="s">
        <x:v>94</x:v>
      </x:c>
      <x:c r="E563" s="15">
        <x:v>46220.53837619371</x:v>
      </x:c>
      <x:c r="F563" t="s">
        <x:v>99</x:v>
      </x:c>
      <x:c r="G563" s="6">
        <x:v>218.9586267215039</x:v>
      </x:c>
      <x:c r="H563" t="s">
        <x:v>100</x:v>
      </x:c>
      <x:c r="I563" s="6">
        <x:v>26.34447604039815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35.2</x:v>
      </x:c>
      <x:c r="O563" s="8">
        <x:v>1</x:v>
      </x:c>
      <x:c r="Q563">
        <x:v>0</x:v>
      </x:c>
      <x:c r="R563" s="6">
        <x:v>20.471</x:v>
      </x:c>
      <x:c r="S563" s="8">
        <x:v>26854.757840904796</x:v>
      </x:c>
      <x:c r="T563" s="12">
        <x:v>343897.3172508741</x:v>
      </x:c>
      <x:c r="U563" s="12">
        <x:v>55.975301099912485</x:v>
      </x:c>
      <x:c r="V563" s="12">
        <x:v>98</x:v>
      </x:c>
      <x:c r="W563" s="12">
        <x:f>NA()</x:f>
      </x:c>
    </x:row>
    <x:row r="564">
      <x:c r="A564">
        <x:v>54210</x:v>
      </x:c>
      <x:c r="B564" s="1">
        <x:v>46238.624207512796</x:v>
      </x:c>
      <x:c r="C564" s="6">
        <x:v>18.725600976666666</x:v>
      </x:c>
      <x:c r="D564" s="14" t="s">
        <x:v>94</x:v>
      </x:c>
      <x:c r="E564" s="15">
        <x:v>46220.53837619371</x:v>
      </x:c>
      <x:c r="F564" t="s">
        <x:v>99</x:v>
      </x:c>
      <x:c r="G564" s="6">
        <x:v>218.6753081761185</x:v>
      </x:c>
      <x:c r="H564" t="s">
        <x:v>100</x:v>
      </x:c>
      <x:c r="I564" s="6">
        <x:v>26.352255334545134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35.2</x:v>
      </x:c>
      <x:c r="O564" s="8">
        <x:v>1</x:v>
      </x:c>
      <x:c r="Q564">
        <x:v>0</x:v>
      </x:c>
      <x:c r="R564" s="6">
        <x:v>20.483</x:v>
      </x:c>
      <x:c r="S564" s="8">
        <x:v>26847.72821784223</x:v>
      </x:c>
      <x:c r="T564" s="12">
        <x:v>343892.87147276715</x:v>
      </x:c>
      <x:c r="U564" s="12">
        <x:v>55.975301099912485</x:v>
      </x:c>
      <x:c r="V564" s="12">
        <x:v>98</x:v>
      </x:c>
      <x:c r="W564" s="12">
        <x:f>NA()</x:f>
      </x:c>
    </x:row>
    <x:row r="565">
      <x:c r="A565">
        <x:v>54223</x:v>
      </x:c>
      <x:c r="B565" s="1">
        <x:v>46238.624230431305</x:v>
      </x:c>
      <x:c r="C565" s="6">
        <x:v>18.758603628333333</x:v>
      </x:c>
      <x:c r="D565" s="14" t="s">
        <x:v>94</x:v>
      </x:c>
      <x:c r="E565" s="15">
        <x:v>46220.53837619371</x:v>
      </x:c>
      <x:c r="F565" t="s">
        <x:v>99</x:v>
      </x:c>
      <x:c r="G565" s="6">
        <x:v>218.5997978274724</x:v>
      </x:c>
      <x:c r="H565" t="s">
        <x:v>100</x:v>
      </x:c>
      <x:c r="I565" s="6">
        <x:v>26.342433603223526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35.2</x:v>
      </x:c>
      <x:c r="O565" s="8">
        <x:v>1</x:v>
      </x:c>
      <x:c r="Q565">
        <x:v>0</x:v>
      </x:c>
      <x:c r="R565" s="6">
        <x:v>20.49</x:v>
      </x:c>
      <x:c r="S565" s="8">
        <x:v>26844.125536252624</x:v>
      </x:c>
      <x:c r="T565" s="12">
        <x:v>343887.80005189055</x:v>
      </x:c>
      <x:c r="U565" s="12">
        <x:v>55.975301099912485</x:v>
      </x:c>
      <x:c r="V565" s="12">
        <x:v>98</x:v>
      </x:c>
      <x:c r="W565" s="12">
        <x:f>NA()</x:f>
      </x:c>
    </x:row>
    <x:row r="566">
      <x:c r="A566">
        <x:v>54238</x:v>
      </x:c>
      <x:c r="B566" s="1">
        <x:v>46238.62425392851</x:v>
      </x:c>
      <x:c r="C566" s="6">
        <x:v>18.79243960333333</x:v>
      </x:c>
      <x:c r="D566" s="14" t="s">
        <x:v>94</x:v>
      </x:c>
      <x:c r="E566" s="15">
        <x:v>46220.53837619371</x:v>
      </x:c>
      <x:c r="F566" t="s">
        <x:v>99</x:v>
      </x:c>
      <x:c r="G566" s="6">
        <x:v>218.7262703091508</x:v>
      </x:c>
      <x:c r="H566" t="s">
        <x:v>100</x:v>
      </x:c>
      <x:c r="I566" s="6">
        <x:v>26.353486807472564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35.2</x:v>
      </x:c>
      <x:c r="O566" s="8">
        <x:v>1</x:v>
      </x:c>
      <x:c r="Q566">
        <x:v>0</x:v>
      </x:c>
      <x:c r="R566" s="6">
        <x:v>20.48</x:v>
      </x:c>
      <x:c r="S566" s="8">
        <x:v>26851.446920680508</x:v>
      </x:c>
      <x:c r="T566" s="12">
        <x:v>343890.2239620464</x:v>
      </x:c>
      <x:c r="U566" s="12">
        <x:v>55.975301099912485</x:v>
      </x:c>
      <x:c r="V566" s="12">
        <x:v>98</x:v>
      </x:c>
      <x:c r="W566" s="12">
        <x:f>NA()</x:f>
      </x:c>
    </x:row>
    <x:row r="567">
      <x:c r="A567">
        <x:v>54244</x:v>
      </x:c>
      <x:c r="B567" s="1">
        <x:v>46238.62427692665</x:v>
      </x:c>
      <x:c r="C567" s="6">
        <x:v>18.825556921666667</x:v>
      </x:c>
      <x:c r="D567" s="14" t="s">
        <x:v>94</x:v>
      </x:c>
      <x:c r="E567" s="15">
        <x:v>46220.53837619371</x:v>
      </x:c>
      <x:c r="F567" t="s">
        <x:v>99</x:v>
      </x:c>
      <x:c r="G567" s="6">
        <x:v>218.9251146095521</x:v>
      </x:c>
      <x:c r="H567" t="s">
        <x:v>100</x:v>
      </x:c>
      <x:c r="I567" s="6">
        <x:v>26.334173759675195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35.2</x:v>
      </x:c>
      <x:c r="O567" s="8">
        <x:v>1</x:v>
      </x:c>
      <x:c r="Q567">
        <x:v>0</x:v>
      </x:c>
      <x:c r="R567" s="6">
        <x:v>20.476</x:v>
      </x:c>
      <x:c r="S567" s="8">
        <x:v>26848.991270334085</x:v>
      </x:c>
      <x:c r="T567" s="12">
        <x:v>343871.0433397767</x:v>
      </x:c>
      <x:c r="U567" s="12">
        <x:v>55.975301099912485</x:v>
      </x:c>
      <x:c r="V567" s="12">
        <x:v>98</x:v>
      </x:c>
      <x:c r="W567" s="12">
        <x:f>NA()</x:f>
      </x:c>
    </x:row>
    <x:row r="568">
      <x:c r="A568">
        <x:v>54253</x:v>
      </x:c>
      <x:c r="B568" s="1">
        <x:v>46238.62429987554</x:v>
      </x:c>
      <x:c r="C568" s="6">
        <x:v>18.85860333</x:v>
      </x:c>
      <x:c r="D568" s="14" t="s">
        <x:v>94</x:v>
      </x:c>
      <x:c r="E568" s="15">
        <x:v>46220.53837619371</x:v>
      </x:c>
      <x:c r="F568" t="s">
        <x:v>99</x:v>
      </x:c>
      <x:c r="G568" s="6">
        <x:v>218.62388418784127</x:v>
      </x:c>
      <x:c r="H568" t="s">
        <x:v>100</x:v>
      </x:c>
      <x:c r="I568" s="6">
        <x:v>26.344836470616883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35.2</x:v>
      </x:c>
      <x:c r="O568" s="8">
        <x:v>1</x:v>
      </x:c>
      <x:c r="Q568">
        <x:v>0</x:v>
      </x:c>
      <x:c r="R568" s="6">
        <x:v>20.488</x:v>
      </x:c>
      <x:c r="S568" s="8">
        <x:v>26855.70388073592</x:v>
      </x:c>
      <x:c r="T568" s="12">
        <x:v>343872.02255191345</x:v>
      </x:c>
      <x:c r="U568" s="12">
        <x:v>55.975301099912485</x:v>
      </x:c>
      <x:c r="V568" s="12">
        <x:v>98</x:v>
      </x:c>
      <x:c r="W568" s="12">
        <x:f>NA()</x:f>
      </x:c>
    </x:row>
    <x:row r="569">
      <x:c r="A569">
        <x:v>54266</x:v>
      </x:c>
      <x:c r="B569" s="1">
        <x:v>46238.624323391814</x:v>
      </x:c>
      <x:c r="C569" s="6">
        <x:v>18.892466761666668</x:v>
      </x:c>
      <x:c r="D569" s="14" t="s">
        <x:v>94</x:v>
      </x:c>
      <x:c r="E569" s="15">
        <x:v>46220.53837619371</x:v>
      </x:c>
      <x:c r="F569" t="s">
        <x:v>99</x:v>
      </x:c>
      <x:c r="G569" s="6">
        <x:v>218.73620732132733</x:v>
      </x:c>
      <x:c r="H569" t="s">
        <x:v>100</x:v>
      </x:c>
      <x:c r="I569" s="6">
        <x:v>26.351894903530592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35.2</x:v>
      </x:c>
      <x:c r="O569" s="8">
        <x:v>1</x:v>
      </x:c>
      <x:c r="Q569">
        <x:v>0</x:v>
      </x:c>
      <x:c r="R569" s="6">
        <x:v>20.48</x:v>
      </x:c>
      <x:c r="S569" s="8">
        <x:v>26848.04168165628</x:v>
      </x:c>
      <x:c r="T569" s="12">
        <x:v>343888.81963125453</x:v>
      </x:c>
      <x:c r="U569" s="12">
        <x:v>55.975301099912485</x:v>
      </x:c>
      <x:c r="V569" s="12">
        <x:v>98</x:v>
      </x:c>
      <x:c r="W569" s="12">
        <x:f>NA()</x:f>
      </x:c>
    </x:row>
    <x:row r="570">
      <x:c r="A570">
        <x:v>54270</x:v>
      </x:c>
      <x:c r="B570" s="1">
        <x:v>46238.62434635155</x:v>
      </x:c>
      <x:c r="C570" s="6">
        <x:v>18.925528783333334</x:v>
      </x:c>
      <x:c r="D570" s="14" t="s">
        <x:v>94</x:v>
      </x:c>
      <x:c r="E570" s="15">
        <x:v>46220.53837619371</x:v>
      </x:c>
      <x:c r="F570" t="s">
        <x:v>99</x:v>
      </x:c>
      <x:c r="G570" s="6">
        <x:v>218.9294361278873</x:v>
      </x:c>
      <x:c r="H570" t="s">
        <x:v>100</x:v>
      </x:c>
      <x:c r="I570" s="6">
        <x:v>26.32408176022909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35.2</x:v>
      </x:c>
      <x:c r="O570" s="8">
        <x:v>1</x:v>
      </x:c>
      <x:c r="Q570">
        <x:v>0</x:v>
      </x:c>
      <x:c r="R570" s="6">
        <x:v>20.479</x:v>
      </x:c>
      <x:c r="S570" s="8">
        <x:v>26846.34704366589</x:v>
      </x:c>
      <x:c r="T570" s="12">
        <x:v>343877.4407422</x:v>
      </x:c>
      <x:c r="U570" s="12">
        <x:v>55.975301099912485</x:v>
      </x:c>
      <x:c r="V570" s="12">
        <x:v>98</x:v>
      </x:c>
      <x:c r="W570" s="12">
        <x:f>NA()</x:f>
      </x:c>
    </x:row>
    <x:row r="571">
      <x:c r="A571">
        <x:v>54282</x:v>
      </x:c>
      <x:c r="B571" s="1">
        <x:v>46238.624369307574</x:v>
      </x:c>
      <x:c r="C571" s="6">
        <x:v>18.958585463333332</x:v>
      </x:c>
      <x:c r="D571" s="14" t="s">
        <x:v>94</x:v>
      </x:c>
      <x:c r="E571" s="15">
        <x:v>46220.53837619371</x:v>
      </x:c>
      <x:c r="F571" t="s">
        <x:v>99</x:v>
      </x:c>
      <x:c r="G571" s="6">
        <x:v>218.68891155452752</x:v>
      </x:c>
      <x:c r="H571" t="s">
        <x:v>100</x:v>
      </x:c>
      <x:c r="I571" s="6">
        <x:v>26.33441404574569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35.2</x:v>
      </x:c>
      <x:c r="O571" s="8">
        <x:v>1</x:v>
      </x:c>
      <x:c r="Q571">
        <x:v>0</x:v>
      </x:c>
      <x:c r="R571" s="6">
        <x:v>20.488</x:v>
      </x:c>
      <x:c r="S571" s="8">
        <x:v>26845.731918013647</x:v>
      </x:c>
      <x:c r="T571" s="12">
        <x:v>343882.9964002078</x:v>
      </x:c>
      <x:c r="U571" s="12">
        <x:v>55.975301099912485</x:v>
      </x:c>
      <x:c r="V571" s="12">
        <x:v>98</x:v>
      </x:c>
      <x:c r="W571" s="12">
        <x:f>NA()</x:f>
      </x:c>
    </x:row>
    <x:row r="572">
      <x:c r="A572">
        <x:v>54298</x:v>
      </x:c>
      <x:c r="B572" s="1">
        <x:v>46238.62439281867</x:v>
      </x:c>
      <x:c r="C572" s="6">
        <x:v>18.992441426666666</x:v>
      </x:c>
      <x:c r="D572" s="14" t="s">
        <x:v>94</x:v>
      </x:c>
      <x:c r="E572" s="15">
        <x:v>46220.53837619371</x:v>
      </x:c>
      <x:c r="F572" t="s">
        <x:v>99</x:v>
      </x:c>
      <x:c r="G572" s="6">
        <x:v>218.90235465572744</x:v>
      </x:c>
      <x:c r="H572" t="s">
        <x:v>100</x:v>
      </x:c>
      <x:c r="I572" s="6">
        <x:v>26.33468436759631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35.2</x:v>
      </x:c>
      <x:c r="O572" s="8">
        <x:v>1</x:v>
      </x:c>
      <x:c r="Q572">
        <x:v>0</x:v>
      </x:c>
      <x:c r="R572" s="6">
        <x:v>20.477</x:v>
      </x:c>
      <x:c r="S572" s="8">
        <x:v>26845.892571130214</x:v>
      </x:c>
      <x:c r="T572" s="12">
        <x:v>343881.8976461793</x:v>
      </x:c>
      <x:c r="U572" s="12">
        <x:v>55.975301099912485</x:v>
      </x:c>
      <x:c r="V572" s="12">
        <x:v>98</x:v>
      </x:c>
      <x:c r="W572" s="12">
        <x:f>NA()</x:f>
      </x:c>
    </x:row>
    <x:row r="573">
      <x:c r="A573">
        <x:v>54301</x:v>
      </x:c>
      <x:c r="B573" s="1">
        <x:v>46238.624415712016</x:v>
      </x:c>
      <x:c r="C573" s="6">
        <x:v>19.025407856666668</x:v>
      </x:c>
      <x:c r="D573" s="14" t="s">
        <x:v>94</x:v>
      </x:c>
      <x:c r="E573" s="15">
        <x:v>46220.53837619371</x:v>
      </x:c>
      <x:c r="F573" t="s">
        <x:v>99</x:v>
      </x:c>
      <x:c r="G573" s="6">
        <x:v>218.67900435450346</x:v>
      </x:c>
      <x:c r="H573" t="s">
        <x:v>100</x:v>
      </x:c>
      <x:c r="I573" s="6">
        <x:v>26.348530882588875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35.2</x:v>
      </x:c>
      <x:c r="O573" s="8">
        <x:v>1</x:v>
      </x:c>
      <x:c r="Q573">
        <x:v>0</x:v>
      </x:c>
      <x:c r="R573" s="6">
        <x:v>20.483999999999998</x:v>
      </x:c>
      <x:c r="S573" s="8">
        <x:v>26847.583803781872</x:v>
      </x:c>
      <x:c r="T573" s="12">
        <x:v>343880.39378459327</x:v>
      </x:c>
      <x:c r="U573" s="12">
        <x:v>55.975301099912485</x:v>
      </x:c>
      <x:c r="V573" s="12">
        <x:v>98</x:v>
      </x:c>
      <x:c r="W573" s="12">
        <x:f>NA()</x:f>
      </x:c>
    </x:row>
    <x:row r="574">
      <x:c r="A574">
        <x:v>54319</x:v>
      </x:c>
      <x:c r="B574" s="1">
        <x:v>46238.624439242034</x:v>
      </x:c>
      <x:c r="C574" s="6">
        <x:v>19.059291086666665</x:v>
      </x:c>
      <x:c r="D574" s="14" t="s">
        <x:v>94</x:v>
      </x:c>
      <x:c r="E574" s="15">
        <x:v>46220.53837619371</x:v>
      </x:c>
      <x:c r="F574" t="s">
        <x:v>99</x:v>
      </x:c>
      <x:c r="G574" s="6">
        <x:v>218.85032069636182</x:v>
      </x:c>
      <x:c r="H574" t="s">
        <x:v>100</x:v>
      </x:c>
      <x:c r="I574" s="6">
        <x:v>26.34928177982829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35.2</x:v>
      </x:c>
      <x:c r="O574" s="8">
        <x:v>1</x:v>
      </x:c>
      <x:c r="Q574">
        <x:v>0</x:v>
      </x:c>
      <x:c r="R574" s="6">
        <x:v>20.474999999999998</x:v>
      </x:c>
      <x:c r="S574" s="8">
        <x:v>26843.630217969243</x:v>
      </x:c>
      <x:c r="T574" s="12">
        <x:v>343871.59149599716</x:v>
      </x:c>
      <x:c r="U574" s="12">
        <x:v>55.975301099912485</x:v>
      </x:c>
      <x:c r="V574" s="12">
        <x:v>98</x:v>
      </x:c>
      <x:c r="W574" s="12">
        <x:f>NA()</x:f>
      </x:c>
    </x:row>
    <x:row r="575">
      <x:c r="A575">
        <x:v>54323</x:v>
      </x:c>
      <x:c r="B575" s="1">
        <x:v>46238.624462109605</x:v>
      </x:c>
      <x:c r="C575" s="6">
        <x:v>19.092220385</x:v>
      </x:c>
      <x:c r="D575" s="14" t="s">
        <x:v>94</x:v>
      </x:c>
      <x:c r="E575" s="15">
        <x:v>46220.53837619371</x:v>
      </x:c>
      <x:c r="F575" t="s">
        <x:v>99</x:v>
      </x:c>
      <x:c r="G575" s="6">
        <x:v>218.84082790611677</x:v>
      </x:c>
      <x:c r="H575" t="s">
        <x:v>100</x:v>
      </x:c>
      <x:c r="I575" s="6">
        <x:v>26.344536112098467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35.2</x:v>
      </x:c>
      <x:c r="O575" s="8">
        <x:v>1</x:v>
      </x:c>
      <x:c r="Q575">
        <x:v>0</x:v>
      </x:c>
      <x:c r="R575" s="6">
        <x:v>20.477</x:v>
      </x:c>
      <x:c r="S575" s="8">
        <x:v>26845.8248934137</x:v>
      </x:c>
      <x:c r="T575" s="12">
        <x:v>343866.7457275623</x:v>
      </x:c>
      <x:c r="U575" s="12">
        <x:v>55.975301099912485</x:v>
      </x:c>
      <x:c r="V575" s="12">
        <x:v>98</x:v>
      </x:c>
      <x:c r="W575" s="12">
        <x:f>NA()</x:f>
      </x:c>
    </x:row>
    <x:row r="576">
      <x:c r="A576">
        <x:v>54330</x:v>
      </x:c>
      <x:c r="B576" s="1">
        <x:v>46238.62448507402</x:v>
      </x:c>
      <x:c r="C576" s="6">
        <x:v>19.125289143333333</x:v>
      </x:c>
      <x:c r="D576" s="14" t="s">
        <x:v>94</x:v>
      </x:c>
      <x:c r="E576" s="15">
        <x:v>46220.53837619371</x:v>
      </x:c>
      <x:c r="F576" t="s">
        <x:v>99</x:v>
      </x:c>
      <x:c r="G576" s="6">
        <x:v>218.8103310339727</x:v>
      </x:c>
      <x:c r="H576" t="s">
        <x:v>100</x:v>
      </x:c>
      <x:c r="I576" s="6">
        <x:v>26.343154463260817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35.2</x:v>
      </x:c>
      <x:c r="O576" s="8">
        <x:v>1</x:v>
      </x:c>
      <x:c r="Q576">
        <x:v>0</x:v>
      </x:c>
      <x:c r="R576" s="6">
        <x:v>20.479</x:v>
      </x:c>
      <x:c r="S576" s="8">
        <x:v>26844.11346798573</x:v>
      </x:c>
      <x:c r="T576" s="12">
        <x:v>343869.20806957386</x:v>
      </x:c>
      <x:c r="U576" s="12">
        <x:v>55.975301099912485</x:v>
      </x:c>
      <x:c r="V576" s="12">
        <x:v>98</x:v>
      </x:c>
      <x:c r="W576" s="12">
        <x:f>NA()</x:f>
      </x:c>
    </x:row>
    <x:row r="577">
      <x:c r="A577">
        <x:v>54348</x:v>
      </x:c>
      <x:c r="B577" s="1">
        <x:v>46238.624508653214</x:v>
      </x:c>
      <x:c r="C577" s="6">
        <x:v>19.159243175</x:v>
      </x:c>
      <x:c r="D577" s="14" t="s">
        <x:v>94</x:v>
      </x:c>
      <x:c r="E577" s="15">
        <x:v>46220.53837619371</x:v>
      </x:c>
      <x:c r="F577" t="s">
        <x:v>99</x:v>
      </x:c>
      <x:c r="G577" s="6">
        <x:v>218.84788210516342</x:v>
      </x:c>
      <x:c r="H577" t="s">
        <x:v>100</x:v>
      </x:c>
      <x:c r="I577" s="6">
        <x:v>26.34967224645925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35.2</x:v>
      </x:c>
      <x:c r="O577" s="8">
        <x:v>1</x:v>
      </x:c>
      <x:c r="Q577">
        <x:v>0</x:v>
      </x:c>
      <x:c r="R577" s="6">
        <x:v>20.474999999999998</x:v>
      </x:c>
      <x:c r="S577" s="8">
        <x:v>26852.287691598798</x:v>
      </x:c>
      <x:c r="T577" s="12">
        <x:v>343879.653182813</x:v>
      </x:c>
      <x:c r="U577" s="12">
        <x:v>55.975301099912485</x:v>
      </x:c>
      <x:c r="V577" s="12">
        <x:v>98</x:v>
      </x:c>
      <x:c r="W577" s="12">
        <x:f>NA()</x:f>
      </x:c>
    </x:row>
    <x:row r="578">
      <x:c r="A578">
        <x:v>54353</x:v>
      </x:c>
      <x:c r="B578" s="1">
        <x:v>46238.62453160073</x:v>
      </x:c>
      <x:c r="C578" s="6">
        <x:v>19.192287611666668</x:v>
      </x:c>
      <x:c r="D578" s="14" t="s">
        <x:v>94</x:v>
      </x:c>
      <x:c r="E578" s="15">
        <x:v>46220.53837619371</x:v>
      </x:c>
      <x:c r="F578" t="s">
        <x:v>99</x:v>
      </x:c>
      <x:c r="G578" s="6">
        <x:v>218.90486173359147</x:v>
      </x:c>
      <x:c r="H578" t="s">
        <x:v>100</x:v>
      </x:c>
      <x:c r="I578" s="6">
        <x:v>26.328016434976234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35.2</x:v>
      </x:c>
      <x:c r="O578" s="8">
        <x:v>1</x:v>
      </x:c>
      <x:c r="Q578">
        <x:v>0</x:v>
      </x:c>
      <x:c r="R578" s="6">
        <x:v>20.479</x:v>
      </x:c>
      <x:c r="S578" s="8">
        <x:v>26839.72822852827</x:v>
      </x:c>
      <x:c r="T578" s="12">
        <x:v>343869.1588482926</x:v>
      </x:c>
      <x:c r="U578" s="12">
        <x:v>55.975301099912485</x:v>
      </x:c>
      <x:c r="V578" s="12">
        <x:v>98</x:v>
      </x:c>
      <x:c r="W578" s="12">
        <x:f>NA()</x:f>
      </x:c>
    </x:row>
    <x:row r="579">
      <x:c r="A579">
        <x:v>54360</x:v>
      </x:c>
      <x:c r="B579" s="1">
        <x:v>46238.62455450306</x:v>
      </x:c>
      <x:c r="C579" s="6">
        <x:v>19.225266966666666</x:v>
      </x:c>
      <x:c r="D579" s="14" t="s">
        <x:v>94</x:v>
      </x:c>
      <x:c r="E579" s="15">
        <x:v>46220.53837619371</x:v>
      </x:c>
      <x:c r="F579" t="s">
        <x:v>99</x:v>
      </x:c>
      <x:c r="G579" s="6">
        <x:v>218.77258278373606</x:v>
      </x:c>
      <x:c r="H579" t="s">
        <x:v>100</x:v>
      </x:c>
      <x:c r="I579" s="6">
        <x:v>26.34606794082265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35.2</x:v>
      </x:c>
      <x:c r="O579" s="8">
        <x:v>1</x:v>
      </x:c>
      <x:c r="Q579">
        <x:v>0</x:v>
      </x:c>
      <x:c r="R579" s="6">
        <x:v>20.48</x:v>
      </x:c>
      <x:c r="S579" s="8">
        <x:v>26846.939865744644</x:v>
      </x:c>
      <x:c r="T579" s="12">
        <x:v>343874.94050393306</x:v>
      </x:c>
      <x:c r="U579" s="12">
        <x:v>55.975301099912485</x:v>
      </x:c>
      <x:c r="V579" s="12">
        <x:v>98</x:v>
      </x:c>
      <x:c r="W579" s="12">
        <x:f>NA()</x:f>
      </x:c>
    </x:row>
    <x:row r="580">
      <x:c r="A580">
        <x:v>54377</x:v>
      </x:c>
      <x:c r="B580" s="1">
        <x:v>46238.62457796329</x:v>
      </x:c>
      <x:c r="C580" s="6">
        <x:v>19.259049688333334</x:v>
      </x:c>
      <x:c r="D580" s="14" t="s">
        <x:v>94</x:v>
      </x:c>
      <x:c r="E580" s="15">
        <x:v>46220.53837619371</x:v>
      </x:c>
      <x:c r="F580" t="s">
        <x:v>99</x:v>
      </x:c>
      <x:c r="G580" s="6">
        <x:v>218.8827963664851</x:v>
      </x:c>
      <x:c r="H580" t="s">
        <x:v>100</x:v>
      </x:c>
      <x:c r="I580" s="6">
        <x:v>26.325283187144123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35.2</x:v>
      </x:c>
      <x:c r="O580" s="8">
        <x:v>1</x:v>
      </x:c>
      <x:c r="Q580">
        <x:v>0</x:v>
      </x:c>
      <x:c r="R580" s="6">
        <x:v>20.480999999999998</x:v>
      </x:c>
      <x:c r="S580" s="8">
        <x:v>26844.68011347311</x:v>
      </x:c>
      <x:c r="T580" s="12">
        <x:v>343870.71012917475</x:v>
      </x:c>
      <x:c r="U580" s="12">
        <x:v>55.975301099912485</x:v>
      </x:c>
      <x:c r="V580" s="12">
        <x:v>98</x:v>
      </x:c>
      <x:c r="W580" s="12">
        <x:f>NA()</x:f>
      </x:c>
    </x:row>
    <x:row r="581">
      <x:c r="A581">
        <x:v>54380</x:v>
      </x:c>
      <x:c r="B581" s="1">
        <x:v>46238.624600902855</x:v>
      </x:c>
      <x:c r="C581" s="6">
        <x:v>19.292082663333332</x:v>
      </x:c>
      <x:c r="D581" s="14" t="s">
        <x:v>94</x:v>
      </x:c>
      <x:c r="E581" s="15">
        <x:v>46220.53837619371</x:v>
      </x:c>
      <x:c r="F581" t="s">
        <x:v>99</x:v>
      </x:c>
      <x:c r="G581" s="6">
        <x:v>218.8111375224169</x:v>
      </x:c>
      <x:c r="H581" t="s">
        <x:v>100</x:v>
      </x:c>
      <x:c r="I581" s="6">
        <x:v>26.346158048416328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35.2</x:v>
      </x:c>
      <x:c r="O581" s="8">
        <x:v>1</x:v>
      </x:c>
      <x:c r="Q581">
        <x:v>0</x:v>
      </x:c>
      <x:c r="R581" s="6">
        <x:v>20.477999999999998</x:v>
      </x:c>
      <x:c r="S581" s="8">
        <x:v>26837.418004077008</x:v>
      </x:c>
      <x:c r="T581" s="12">
        <x:v>343861.76976547553</x:v>
      </x:c>
      <x:c r="U581" s="12">
        <x:v>55.975301099912485</x:v>
      </x:c>
      <x:c r="V581" s="12">
        <x:v>98</x:v>
      </x:c>
      <x:c r="W581" s="12">
        <x:f>NA()</x:f>
      </x:c>
    </x:row>
    <x:row r="582">
      <x:c r="A582">
        <x:v>54398</x:v>
      </x:c>
      <x:c r="B582" s="1">
        <x:v>46238.6246244282</x:v>
      </x:c>
      <x:c r="C582" s="6">
        <x:v>19.325959165</x:v>
      </x:c>
      <x:c r="D582" s="14" t="s">
        <x:v>94</x:v>
      </x:c>
      <x:c r="E582" s="15">
        <x:v>46220.53837619371</x:v>
      </x:c>
      <x:c r="F582" t="s">
        <x:v>99</x:v>
      </x:c>
      <x:c r="G582" s="6">
        <x:v>218.77635321957405</x:v>
      </x:c>
      <x:c r="H582" t="s">
        <x:v>100</x:v>
      </x:c>
      <x:c r="I582" s="6">
        <x:v>26.336066012948322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35.2</x:v>
      </x:c>
      <x:c r="O582" s="8">
        <x:v>1</x:v>
      </x:c>
      <x:c r="Q582">
        <x:v>0</x:v>
      </x:c>
      <x:c r="R582" s="6">
        <x:v>20.483</x:v>
      </x:c>
      <x:c r="S582" s="8">
        <x:v>26838.578699057354</x:v>
      </x:c>
      <x:c r="T582" s="12">
        <x:v>343861.26971120306</x:v>
      </x:c>
      <x:c r="U582" s="12">
        <x:v>55.975301099912485</x:v>
      </x:c>
      <x:c r="V582" s="12">
        <x:v>98</x:v>
      </x:c>
      <x:c r="W582" s="12">
        <x:f>NA()</x:f>
      </x:c>
    </x:row>
    <x:row r="583">
      <x:c r="A583">
        <x:v>54405</x:v>
      </x:c>
      <x:c r="B583" s="1">
        <x:v>46238.62464739778</x:v>
      </x:c>
      <x:c r="C583" s="6">
        <x:v>19.359035353333333</x:v>
      </x:c>
      <x:c r="D583" s="14" t="s">
        <x:v>94</x:v>
      </x:c>
      <x:c r="E583" s="15">
        <x:v>46220.53837619371</x:v>
      </x:c>
      <x:c r="F583" t="s">
        <x:v>99</x:v>
      </x:c>
      <x:c r="G583" s="6">
        <x:v>218.5522698454379</x:v>
      </x:c>
      <x:c r="H583" t="s">
        <x:v>100</x:v>
      </x:c>
      <x:c r="I583" s="6">
        <x:v>26.3657114534617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35.2</x:v>
      </x:c>
      <x:c r="O583" s="8">
        <x:v>1</x:v>
      </x:c>
      <x:c r="Q583">
        <x:v>0</x:v>
      </x:c>
      <x:c r="R583" s="6">
        <x:v>20.485</x:v>
      </x:c>
      <x:c r="S583" s="8">
        <x:v>26837.377142899626</x:v>
      </x:c>
      <x:c r="T583" s="12">
        <x:v>343860.7677120022</x:v>
      </x:c>
      <x:c r="U583" s="12">
        <x:v>55.975301099912485</x:v>
      </x:c>
      <x:c r="V583" s="12">
        <x:v>98</x:v>
      </x:c>
      <x:c r="W583" s="12">
        <x:f>NA()</x:f>
      </x:c>
    </x:row>
    <x:row r="584">
      <x:c r="A584">
        <x:v>54411</x:v>
      </x:c>
      <x:c r="B584" s="1">
        <x:v>46238.62467031939</x:v>
      </x:c>
      <x:c r="C584" s="6">
        <x:v>19.392042473333333</x:v>
      </x:c>
      <x:c r="D584" s="14" t="s">
        <x:v>94</x:v>
      </x:c>
      <x:c r="E584" s="15">
        <x:v>46220.53837619371</x:v>
      </x:c>
      <x:c r="F584" t="s">
        <x:v>99</x:v>
      </x:c>
      <x:c r="G584" s="6">
        <x:v>218.6716943695904</x:v>
      </x:c>
      <x:c r="H584" t="s">
        <x:v>100</x:v>
      </x:c>
      <x:c r="I584" s="6">
        <x:v>26.349702282355793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35.2</x:v>
      </x:c>
      <x:c r="O584" s="8">
        <x:v>1</x:v>
      </x:c>
      <x:c r="Q584">
        <x:v>0</x:v>
      </x:c>
      <x:c r="R584" s="6">
        <x:v>20.483999999999998</x:v>
      </x:c>
      <x:c r="S584" s="8">
        <x:v>26844.51718916734</x:v>
      </x:c>
      <x:c r="T584" s="12">
        <x:v>343846.3947495061</x:v>
      </x:c>
      <x:c r="U584" s="12">
        <x:v>55.975301099912485</x:v>
      </x:c>
      <x:c r="V584" s="12">
        <x:v>98</x:v>
      </x:c>
      <x:c r="W584" s="12">
        <x:f>NA()</x:f>
      </x:c>
    </x:row>
    <x:row r="585">
      <x:c r="A585">
        <x:v>54429</x:v>
      </x:c>
      <x:c r="B585" s="1">
        <x:v>46238.6246938761</x:v>
      </x:c>
      <x:c r="C585" s="6">
        <x:v>19.42596414</x:v>
      </x:c>
      <x:c r="D585" s="14" t="s">
        <x:v>94</x:v>
      </x:c>
      <x:c r="E585" s="15">
        <x:v>46220.53837619371</x:v>
      </x:c>
      <x:c r="F585" t="s">
        <x:v>99</x:v>
      </x:c>
      <x:c r="G585" s="6">
        <x:v>218.82503236714805</x:v>
      </x:c>
      <x:c r="H585" t="s">
        <x:v>100</x:v>
      </x:c>
      <x:c r="I585" s="6">
        <x:v>26.334534188787984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35.2</x:v>
      </x:c>
      <x:c r="O585" s="8">
        <x:v>1</x:v>
      </x:c>
      <x:c r="Q585">
        <x:v>0</x:v>
      </x:c>
      <x:c r="R585" s="6">
        <x:v>20.480999999999998</x:v>
      </x:c>
      <x:c r="S585" s="8">
        <x:v>26843.951698577748</x:v>
      </x:c>
      <x:c r="T585" s="12">
        <x:v>343856.80167655717</x:v>
      </x:c>
      <x:c r="U585" s="12">
        <x:v>55.975301099912485</x:v>
      </x:c>
      <x:c r="V585" s="12">
        <x:v>98</x:v>
      </x:c>
      <x:c r="W585" s="12">
        <x:f>NA()</x:f>
      </x:c>
    </x:row>
    <x:row r="586">
      <x:c r="A586">
        <x:v>54434</x:v>
      </x:c>
      <x:c r="B586" s="1">
        <x:v>46238.62471686289</x:v>
      </x:c>
      <x:c r="C586" s="6">
        <x:v>19.459065111666668</x:v>
      </x:c>
      <x:c r="D586" s="14" t="s">
        <x:v>94</x:v>
      </x:c>
      <x:c r="E586" s="15">
        <x:v>46220.53837619371</x:v>
      </x:c>
      <x:c r="F586" t="s">
        <x:v>99</x:v>
      </x:c>
      <x:c r="G586" s="6">
        <x:v>218.87288917515386</x:v>
      </x:c>
      <x:c r="H586" t="s">
        <x:v>100</x:v>
      </x:c>
      <x:c r="I586" s="6">
        <x:v>26.348801205575455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35.2</x:v>
      </x:c>
      <x:c r="O586" s="8">
        <x:v>1</x:v>
      </x:c>
      <x:c r="Q586">
        <x:v>0</x:v>
      </x:c>
      <x:c r="R586" s="6">
        <x:v>20.474</x:v>
      </x:c>
      <x:c r="S586" s="8">
        <x:v>26842.731175738565</x:v>
      </x:c>
      <x:c r="T586" s="12">
        <x:v>343846.6004038096</x:v>
      </x:c>
      <x:c r="U586" s="12">
        <x:v>55.975301099912485</x:v>
      </x:c>
      <x:c r="V586" s="12">
        <x:v>98</x:v>
      </x:c>
      <x:c r="W586" s="12">
        <x:f>NA()</x:f>
      </x:c>
    </x:row>
    <x:row r="587">
      <x:c r="A587">
        <x:v>54441</x:v>
      </x:c>
      <x:c r="B587" s="1">
        <x:v>46238.62473980148</x:v>
      </x:c>
      <x:c r="C587" s="6">
        <x:v>19.492096691666667</x:v>
      </x:c>
      <x:c r="D587" s="14" t="s">
        <x:v>94</x:v>
      </x:c>
      <x:c r="E587" s="15">
        <x:v>46220.53837619371</x:v>
      </x:c>
      <x:c r="F587" t="s">
        <x:v>99</x:v>
      </x:c>
      <x:c r="G587" s="6">
        <x:v>218.54612854334718</x:v>
      </x:c>
      <x:c r="H587" t="s">
        <x:v>100</x:v>
      </x:c>
      <x:c r="I587" s="6">
        <x:v>26.357301372819165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35.2</x:v>
      </x:c>
      <x:c r="O587" s="8">
        <x:v>1</x:v>
      </x:c>
      <x:c r="Q587">
        <x:v>0</x:v>
      </x:c>
      <x:c r="R587" s="6">
        <x:v>20.488</x:v>
      </x:c>
      <x:c r="S587" s="8">
        <x:v>26839.7740553873</x:v>
      </x:c>
      <x:c r="T587" s="12">
        <x:v>343854.3843447983</x:v>
      </x:c>
      <x:c r="U587" s="12">
        <x:v>55.975301099912485</x:v>
      </x:c>
      <x:c r="V587" s="12">
        <x:v>98</x:v>
      </x:c>
      <x:c r="W587" s="12">
        <x:f>NA()</x:f>
      </x:c>
    </x:row>
    <x:row r="588">
      <x:c r="A588">
        <x:v>54458</x:v>
      </x:c>
      <x:c r="B588" s="1">
        <x:v>46238.624763282256</x:v>
      </x:c>
      <x:c r="C588" s="6">
        <x:v>19.525909003333332</x:v>
      </x:c>
      <x:c r="D588" s="14" t="s">
        <x:v>94</x:v>
      </x:c>
      <x:c r="E588" s="15">
        <x:v>46220.53837619371</x:v>
      </x:c>
      <x:c r="F588" t="s">
        <x:v>99</x:v>
      </x:c>
      <x:c r="G588" s="6">
        <x:v>218.73280273705063</x:v>
      </x:c>
      <x:c r="H588" t="s">
        <x:v>100</x:v>
      </x:c>
      <x:c r="I588" s="6">
        <x:v>26.339910594311732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35.2</x:v>
      </x:c>
      <x:c r="O588" s="8">
        <x:v>1</x:v>
      </x:c>
      <x:c r="Q588">
        <x:v>0</x:v>
      </x:c>
      <x:c r="R588" s="6">
        <x:v>20.483999999999998</x:v>
      </x:c>
      <x:c r="S588" s="8">
        <x:v>26837.381139881287</x:v>
      </x:c>
      <x:c r="T588" s="12">
        <x:v>343855.4822704755</x:v>
      </x:c>
      <x:c r="U588" s="12">
        <x:v>55.975301099912485</x:v>
      </x:c>
      <x:c r="V588" s="12">
        <x:v>98</x:v>
      </x:c>
      <x:c r="W588" s="12">
        <x:f>NA()</x:f>
      </x:c>
    </x:row>
    <x:row r="589">
      <x:c r="A589">
        <x:v>54461</x:v>
      </x:c>
      <x:c r="B589" s="1">
        <x:v>46238.624786217275</x:v>
      </x:c>
      <x:c r="C589" s="6">
        <x:v>19.558935426666668</x:v>
      </x:c>
      <x:c r="D589" s="14" t="s">
        <x:v>94</x:v>
      </x:c>
      <x:c r="E589" s="15">
        <x:v>46220.53837619371</x:v>
      </x:c>
      <x:c r="F589" t="s">
        <x:v>99</x:v>
      </x:c>
      <x:c r="G589" s="6">
        <x:v>218.61045595880483</x:v>
      </x:c>
      <x:c r="H589" t="s">
        <x:v>100</x:v>
      </x:c>
      <x:c r="I589" s="6">
        <x:v>26.328196649198162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35.2</x:v>
      </x:c>
      <x:c r="O589" s="8">
        <x:v>1</x:v>
      </x:c>
      <x:c r="Q589">
        <x:v>0</x:v>
      </x:c>
      <x:c r="R589" s="6">
        <x:v>20.494</x:v>
      </x:c>
      <x:c r="S589" s="8">
        <x:v>26842.04353610435</x:v>
      </x:c>
      <x:c r="T589" s="12">
        <x:v>343856.6799002502</x:v>
      </x:c>
      <x:c r="U589" s="12">
        <x:v>55.975301099912485</x:v>
      </x:c>
      <x:c r="V589" s="12">
        <x:v>98</x:v>
      </x:c>
      <x:c r="W589" s="12">
        <x:f>NA()</x:f>
      </x:c>
    </x:row>
    <x:row r="590">
      <x:c r="A590">
        <x:v>54470</x:v>
      </x:c>
      <x:c r="B590" s="1">
        <x:v>46238.62480919512</x:v>
      </x:c>
      <x:c r="C590" s="6">
        <x:v>19.59202353</x:v>
      </x:c>
      <x:c r="D590" s="14" t="s">
        <x:v>94</x:v>
      </x:c>
      <x:c r="E590" s="15">
        <x:v>46220.53837619371</x:v>
      </x:c>
      <x:c r="F590" t="s">
        <x:v>99</x:v>
      </x:c>
      <x:c r="G590" s="6">
        <x:v>218.61058026975334</x:v>
      </x:c>
      <x:c r="H590" t="s">
        <x:v>100</x:v>
      </x:c>
      <x:c r="I590" s="6">
        <x:v>26.346969016869025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35.2</x:v>
      </x:c>
      <x:c r="O590" s="8">
        <x:v>1</x:v>
      </x:c>
      <x:c r="Q590">
        <x:v>0</x:v>
      </x:c>
      <x:c r="R590" s="6">
        <x:v>20.488</x:v>
      </x:c>
      <x:c r="S590" s="8">
        <x:v>26841.244795910894</x:v>
      </x:c>
      <x:c r="T590" s="12">
        <x:v>343856.6621073739</x:v>
      </x:c>
      <x:c r="U590" s="12">
        <x:v>55.975301099912485</x:v>
      </x:c>
      <x:c r="V590" s="12">
        <x:v>98</x:v>
      </x:c>
      <x:c r="W590" s="12">
        <x:f>NA()</x:f>
      </x:c>
    </x:row>
    <x:row r="591">
      <x:c r="A591">
        <x:v>54483</x:v>
      </x:c>
      <x:c r="B591" s="1">
        <x:v>46238.62483267261</x:v>
      </x:c>
      <x:c r="C591" s="6">
        <x:v>19.625831113333334</x:v>
      </x:c>
      <x:c r="D591" s="14" t="s">
        <x:v>94</x:v>
      </x:c>
      <x:c r="E591" s="15">
        <x:v>46220.53837619371</x:v>
      </x:c>
      <x:c r="F591" t="s">
        <x:v>99</x:v>
      </x:c>
      <x:c r="G591" s="6">
        <x:v>218.9287889996346</x:v>
      </x:c>
      <x:c r="H591" t="s">
        <x:v>100</x:v>
      </x:c>
      <x:c r="I591" s="6">
        <x:v>26.349251743935383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35.2</x:v>
      </x:c>
      <x:c r="O591" s="8">
        <x:v>1</x:v>
      </x:c>
      <x:c r="Q591">
        <x:v>0</x:v>
      </x:c>
      <x:c r="R591" s="6">
        <x:v>20.471</x:v>
      </x:c>
      <x:c r="S591" s="8">
        <x:v>26835.712855181424</x:v>
      </x:c>
      <x:c r="T591" s="12">
        <x:v>343850.130477438</x:v>
      </x:c>
      <x:c r="U591" s="12">
        <x:v>55.975301099912485</x:v>
      </x:c>
      <x:c r="V591" s="12">
        <x:v>98</x:v>
      </x:c>
      <x:c r="W591" s="12">
        <x:f>NA()</x:f>
      </x:c>
    </x:row>
    <x:row r="592">
      <x:c r="A592">
        <x:v>54497</x:v>
      </x:c>
      <x:c r="B592" s="1">
        <x:v>46238.624855590446</x:v>
      </x:c>
      <x:c r="C592" s="6">
        <x:v>19.65883279</x:v>
      </x:c>
      <x:c r="D592" s="14" t="s">
        <x:v>94</x:v>
      </x:c>
      <x:c r="E592" s="15">
        <x:v>46220.53837619371</x:v>
      </x:c>
      <x:c r="F592" t="s">
        <x:v>99</x:v>
      </x:c>
      <x:c r="G592" s="6">
        <x:v>218.20915465610156</x:v>
      </x:c>
      <x:c r="H592" t="s">
        <x:v>100</x:v>
      </x:c>
      <x:c r="I592" s="6">
        <x:v>26.358142379935543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35.2</x:v>
      </x:c>
      <x:c r="O592" s="8">
        <x:v>1</x:v>
      </x:c>
      <x:c r="Q592">
        <x:v>0</x:v>
      </x:c>
      <x:c r="R592" s="6">
        <x:v>20.505</x:v>
      </x:c>
      <x:c r="S592" s="8">
        <x:v>26835.906366765535</x:v>
      </x:c>
      <x:c r="T592" s="12">
        <x:v>343851.02093616134</x:v>
      </x:c>
      <x:c r="U592" s="12">
        <x:v>55.975301099912485</x:v>
      </x:c>
      <x:c r="V592" s="12">
        <x:v>98</x:v>
      </x:c>
      <x:c r="W592" s="12">
        <x:f>NA()</x:f>
      </x:c>
    </x:row>
    <x:row r="593">
      <x:c r="A593">
        <x:v>54509</x:v>
      </x:c>
      <x:c r="B593" s="1">
        <x:v>46238.62487908036</x:v>
      </x:c>
      <x:c r="C593" s="6">
        <x:v>19.692658271666666</x:v>
      </x:c>
      <x:c r="D593" s="14" t="s">
        <x:v>94</x:v>
      </x:c>
      <x:c r="E593" s="15">
        <x:v>46220.53837619371</x:v>
      </x:c>
      <x:c r="F593" t="s">
        <x:v>99</x:v>
      </x:c>
      <x:c r="G593" s="6">
        <x:v>218.591417763864</x:v>
      </x:c>
      <x:c r="H593" t="s">
        <x:v>100</x:v>
      </x:c>
      <x:c r="I593" s="6">
        <x:v>26.346908945125506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35.2</x:v>
      </x:c>
      <x:c r="O593" s="8">
        <x:v>1</x:v>
      </x:c>
      <x:c r="Q593">
        <x:v>0</x:v>
      </x:c>
      <x:c r="R593" s="6">
        <x:v>20.489</x:v>
      </x:c>
      <x:c r="S593" s="8">
        <x:v>26837.249663264978</x:v>
      </x:c>
      <x:c r="T593" s="12">
        <x:v>343841.14665104577</x:v>
      </x:c>
      <x:c r="U593" s="12">
        <x:v>55.975301099912485</x:v>
      </x:c>
      <x:c r="V593" s="12">
        <x:v>98</x:v>
      </x:c>
      <x:c r="W593" s="12">
        <x:f>NA()</x:f>
      </x:c>
    </x:row>
    <x:row r="594">
      <x:c r="A594">
        <x:v>54512</x:v>
      </x:c>
      <x:c r="B594" s="1">
        <x:v>46238.62490202498</x:v>
      </x:c>
      <x:c r="C594" s="6">
        <x:v>19.725698521666665</x:v>
      </x:c>
      <x:c r="D594" s="14" t="s">
        <x:v>94</x:v>
      </x:c>
      <x:c r="E594" s="15">
        <x:v>46220.53837619371</x:v>
      </x:c>
      <x:c r="F594" t="s">
        <x:v>99</x:v>
      </x:c>
      <x:c r="G594" s="6">
        <x:v>218.68044182988336</x:v>
      </x:c>
      <x:c r="H594" t="s">
        <x:v>100</x:v>
      </x:c>
      <x:c r="I594" s="6">
        <x:v>26.367093111581653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35.2</x:v>
      </x:c>
      <x:c r="O594" s="8">
        <x:v>1</x:v>
      </x:c>
      <x:c r="Q594">
        <x:v>0</x:v>
      </x:c>
      <x:c r="R594" s="6">
        <x:v>20.477999999999998</x:v>
      </x:c>
      <x:c r="S594" s="8">
        <x:v>26830.453960972558</x:v>
      </x:c>
      <x:c r="T594" s="12">
        <x:v>343850.35732793564</x:v>
      </x:c>
      <x:c r="U594" s="12">
        <x:v>55.975301099912485</x:v>
      </x:c>
      <x:c r="V594" s="12">
        <x:v>98</x:v>
      </x:c>
      <x:c r="W594" s="12">
        <x:f>NA()</x:f>
      </x:c>
    </x:row>
    <x:row r="595">
      <x:c r="A595">
        <x:v>54520</x:v>
      </x:c>
      <x:c r="B595" s="1">
        <x:v>46238.62492494447</x:v>
      </x:c>
      <x:c r="C595" s="6">
        <x:v>19.758702598333333</x:v>
      </x:c>
      <x:c r="D595" s="14" t="s">
        <x:v>94</x:v>
      </x:c>
      <x:c r="E595" s="15">
        <x:v>46220.53837619371</x:v>
      </x:c>
      <x:c r="F595" t="s">
        <x:v>99</x:v>
      </x:c>
      <x:c r="G595" s="6">
        <x:v>218.68577502109753</x:v>
      </x:c>
      <x:c r="H595" t="s">
        <x:v>100</x:v>
      </x:c>
      <x:c r="I595" s="6">
        <x:v>26.35997457473968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35.2</x:v>
      </x:c>
      <x:c r="O595" s="8">
        <x:v>1</x:v>
      </x:c>
      <x:c r="Q595">
        <x:v>0</x:v>
      </x:c>
      <x:c r="R595" s="6">
        <x:v>20.48</x:v>
      </x:c>
      <x:c r="S595" s="8">
        <x:v>26837.63811415446</x:v>
      </x:c>
      <x:c r="T595" s="12">
        <x:v>343842.56227469945</x:v>
      </x:c>
      <x:c r="U595" s="12">
        <x:v>55.975301099912485</x:v>
      </x:c>
      <x:c r="V595" s="12">
        <x:v>98</x:v>
      </x:c>
      <x:c r="W595" s="12">
        <x:f>NA()</x:f>
      </x:c>
    </x:row>
    <x:row r="596">
      <x:c r="A596">
        <x:v>54539</x:v>
      </x:c>
      <x:c r="B596" s="1">
        <x:v>46238.62494847531</x:v>
      </x:c>
      <x:c r="C596" s="6">
        <x:v>19.792587008333335</x:v>
      </x:c>
      <x:c r="D596" s="14" t="s">
        <x:v>94</x:v>
      </x:c>
      <x:c r="E596" s="15">
        <x:v>46220.53837619371</x:v>
      </x:c>
      <x:c r="F596" t="s">
        <x:v>99</x:v>
      </x:c>
      <x:c r="G596" s="6">
        <x:v>218.5838366375554</x:v>
      </x:c>
      <x:c r="H596" t="s">
        <x:v>100</x:v>
      </x:c>
      <x:c r="I596" s="6">
        <x:v>26.354387885509368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35.2</x:v>
      </x:c>
      <x:c r="O596" s="8">
        <x:v>1</x:v>
      </x:c>
      <x:c r="Q596">
        <x:v>0</x:v>
      </x:c>
      <x:c r="R596" s="6">
        <x:v>20.487</x:v>
      </x:c>
      <x:c r="S596" s="8">
        <x:v>26837.521640452742</x:v>
      </x:c>
      <x:c r="T596" s="12">
        <x:v>343831.66961503855</x:v>
      </x:c>
      <x:c r="U596" s="12">
        <x:v>55.975301099912485</x:v>
      </x:c>
      <x:c r="V596" s="12">
        <x:v>98</x:v>
      </x:c>
      <x:c r="W596" s="12">
        <x:f>NA()</x:f>
      </x:c>
    </x:row>
    <x:row r="597">
      <x:c r="A597">
        <x:v>54543</x:v>
      </x:c>
      <x:c r="B597" s="1">
        <x:v>46238.624971429155</x:v>
      </x:c>
      <x:c r="C597" s="6">
        <x:v>19.825640541666665</x:v>
      </x:c>
      <x:c r="D597" s="14" t="s">
        <x:v>94</x:v>
      </x:c>
      <x:c r="E597" s="15">
        <x:v>46220.53837619371</x:v>
      </x:c>
      <x:c r="F597" t="s">
        <x:v>99</x:v>
      </x:c>
      <x:c r="G597" s="6">
        <x:v>218.65924020910293</x:v>
      </x:c>
      <x:c r="H597" t="s">
        <x:v>100</x:v>
      </x:c>
      <x:c r="I597" s="6">
        <x:v>26.357962164106993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35.2</x:v>
      </x:c>
      <x:c r="O597" s="8">
        <x:v>1</x:v>
      </x:c>
      <x:c r="Q597">
        <x:v>0</x:v>
      </x:c>
      <x:c r="R597" s="6">
        <x:v>20.482</x:v>
      </x:c>
      <x:c r="S597" s="8">
        <x:v>26838.25428894285</x:v>
      </x:c>
      <x:c r="T597" s="12">
        <x:v>343846.56707417086</x:v>
      </x:c>
      <x:c r="U597" s="12">
        <x:v>55.975301099912485</x:v>
      </x:c>
      <x:c r="V597" s="12">
        <x:v>98</x:v>
      </x:c>
      <x:c r="W597" s="12">
        <x:f>NA()</x:f>
      </x:c>
    </x:row>
    <x:row r="598">
      <x:c r="A598">
        <x:v>54550</x:v>
      </x:c>
      <x:c r="B598" s="1">
        <x:v>46238.624994308804</x:v>
      </x:c>
      <x:c r="C598" s="6">
        <x:v>19.858587228333334</x:v>
      </x:c>
      <x:c r="D598" s="14" t="s">
        <x:v>94</x:v>
      </x:c>
      <x:c r="E598" s="15">
        <x:v>46220.53837619371</x:v>
      </x:c>
      <x:c r="F598" t="s">
        <x:v>99</x:v>
      </x:c>
      <x:c r="G598" s="6">
        <x:v>218.61429349780343</x:v>
      </x:c>
      <x:c r="H598" t="s">
        <x:v>100</x:v>
      </x:c>
      <x:c r="I598" s="6">
        <x:v>26.355769538970435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35.2</x:v>
      </x:c>
      <x:c r="O598" s="8">
        <x:v>1</x:v>
      </x:c>
      <x:c r="Q598">
        <x:v>0</x:v>
      </x:c>
      <x:c r="R598" s="6">
        <x:v>20.485</x:v>
      </x:c>
      <x:c r="S598" s="8">
        <x:v>26832.276754453058</x:v>
      </x:c>
      <x:c r="T598" s="12">
        <x:v>343833.66881002585</x:v>
      </x:c>
      <x:c r="U598" s="12">
        <x:v>55.975301099912485</x:v>
      </x:c>
      <x:c r="V598" s="12">
        <x:v>98</x:v>
      </x:c>
      <x:c r="W598" s="12">
        <x:f>NA()</x:f>
      </x:c>
    </x:row>
    <x:row r="599">
      <x:c r="A599">
        <x:v>54569</x:v>
      </x:c>
      <x:c r="B599" s="1">
        <x:v>46238.625017864666</x:v>
      </x:c>
      <x:c r="C599" s="6">
        <x:v>19.892507678333335</x:v>
      </x:c>
      <x:c r="D599" s="14" t="s">
        <x:v>94</x:v>
      </x:c>
      <x:c r="E599" s="15">
        <x:v>46220.53837619371</x:v>
      </x:c>
      <x:c r="F599" t="s">
        <x:v>99</x:v>
      </x:c>
      <x:c r="G599" s="6">
        <x:v>218.75386109431741</x:v>
      </x:c>
      <x:c r="H599" t="s">
        <x:v>100</x:v>
      </x:c>
      <x:c r="I599" s="6">
        <x:v>26.361596518514943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35.2</x:v>
      </x:c>
      <x:c r="O599" s="8">
        <x:v>1</x:v>
      </x:c>
      <x:c r="Q599">
        <x:v>0</x:v>
      </x:c>
      <x:c r="R599" s="6">
        <x:v>20.476</x:v>
      </x:c>
      <x:c r="S599" s="8">
        <x:v>26834.768929274298</x:v>
      </x:c>
      <x:c r="T599" s="12">
        <x:v>343828.02404366335</x:v>
      </x:c>
      <x:c r="U599" s="12">
        <x:v>55.975301099912485</x:v>
      </x:c>
      <x:c r="V599" s="12">
        <x:v>98</x:v>
      </x:c>
      <x:c r="W599" s="12">
        <x:f>NA()</x:f>
      </x:c>
    </x:row>
    <x:row r="600">
      <x:c r="A600">
        <x:v>54572</x:v>
      </x:c>
      <x:c r="B600" s="1">
        <x:v>46238.625040757084</x:v>
      </x:c>
      <x:c r="C600" s="6">
        <x:v>19.925472755</x:v>
      </x:c>
      <x:c r="D600" s="14" t="s">
        <x:v>94</x:v>
      </x:c>
      <x:c r="E600" s="15">
        <x:v>46220.53837619371</x:v>
      </x:c>
      <x:c r="F600" t="s">
        <x:v>99</x:v>
      </x:c>
      <x:c r="G600" s="6">
        <x:v>218.7310370337838</x:v>
      </x:c>
      <x:c r="H600" t="s">
        <x:v>100</x:v>
      </x:c>
      <x:c r="I600" s="6">
        <x:v>26.34645840707981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35.2</x:v>
      </x:c>
      <x:c r="O600" s="8">
        <x:v>1</x:v>
      </x:c>
      <x:c r="Q600">
        <x:v>0</x:v>
      </x:c>
      <x:c r="R600" s="6">
        <x:v>20.482</x:v>
      </x:c>
      <x:c r="S600" s="8">
        <x:v>26834.475044781007</x:v>
      </x:c>
      <x:c r="T600" s="12">
        <x:v>343841.9799797403</x:v>
      </x:c>
      <x:c r="U600" s="12">
        <x:v>55.975301099912485</x:v>
      </x:c>
      <x:c r="V600" s="12">
        <x:v>98</x:v>
      </x:c>
      <x:c r="W600" s="12">
        <x:f>NA()</x:f>
      </x:c>
    </x:row>
    <x:row r="601">
      <x:c r="A601">
        <x:v>54586</x:v>
      </x:c>
      <x:c r="B601" s="1">
        <x:v>46238.62506372767</x:v>
      </x:c>
      <x:c r="C601" s="6">
        <x:v>19.958550398333333</x:v>
      </x:c>
      <x:c r="D601" s="14" t="s">
        <x:v>94</x:v>
      </x:c>
      <x:c r="E601" s="15">
        <x:v>46220.53837619371</x:v>
      </x:c>
      <x:c r="F601" t="s">
        <x:v>99</x:v>
      </x:c>
      <x:c r="G601" s="6">
        <x:v>218.9601345799576</x:v>
      </x:c>
      <x:c r="H601" t="s">
        <x:v>100</x:v>
      </x:c>
      <x:c r="I601" s="6">
        <x:v>26.334834546411003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35.2</x:v>
      </x:c>
      <x:c r="O601" s="8">
        <x:v>1</x:v>
      </x:c>
      <x:c r="Q601">
        <x:v>0</x:v>
      </x:c>
      <x:c r="R601" s="6">
        <x:v>20.474</x:v>
      </x:c>
      <x:c r="S601" s="8">
        <x:v>26833.596904679423</x:v>
      </x:c>
      <x:c r="T601" s="12">
        <x:v>343842.7369783751</x:v>
      </x:c>
      <x:c r="U601" s="12">
        <x:v>55.975301099912485</x:v>
      </x:c>
      <x:c r="V601" s="12">
        <x:v>98</x:v>
      </x:c>
      <x:c r="W601" s="12">
        <x:f>NA()</x:f>
      </x:c>
    </x:row>
    <x:row r="602">
      <x:c r="A602">
        <x:v>54595</x:v>
      </x:c>
      <x:c r="B602" s="1">
        <x:v>46238.62508725206</x:v>
      </x:c>
      <x:c r="C602" s="6">
        <x:v>19.992425531666665</x:v>
      </x:c>
      <x:c r="D602" s="14" t="s">
        <x:v>94</x:v>
      </x:c>
      <x:c r="E602" s="15">
        <x:v>46220.53837619371</x:v>
      </x:c>
      <x:c r="F602" t="s">
        <x:v>99</x:v>
      </x:c>
      <x:c r="G602" s="6">
        <x:v>218.67195412099272</x:v>
      </x:c>
      <x:c r="H602" t="s">
        <x:v>100</x:v>
      </x:c>
      <x:c r="I602" s="6">
        <x:v>26.36532098496491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35.2</x:v>
      </x:c>
      <x:c r="O602" s="8">
        <x:v>1</x:v>
      </x:c>
      <x:c r="Q602">
        <x:v>0</x:v>
      </x:c>
      <x:c r="R602" s="6">
        <x:v>20.479</x:v>
      </x:c>
      <x:c r="S602" s="8">
        <x:v>26838.439252347736</x:v>
      </x:c>
      <x:c r="T602" s="12">
        <x:v>343829.4406952993</x:v>
      </x:c>
      <x:c r="U602" s="12">
        <x:v>55.975301099912485</x:v>
      </x:c>
      <x:c r="V602" s="12">
        <x:v>98</x:v>
      </x:c>
      <x:c r="W602" s="12">
        <x:f>NA()</x:f>
      </x:c>
    </x:row>
    <x:row r="603">
      <x:c r="A603">
        <x:v>54605</x:v>
      </x:c>
      <x:c r="B603" s="1">
        <x:v>46238.62511016794</x:v>
      </x:c>
      <x:c r="C603" s="6">
        <x:v>20.02542438</x:v>
      </x:c>
      <x:c r="D603" s="14" t="s">
        <x:v>94</x:v>
      </x:c>
      <x:c r="E603" s="15">
        <x:v>46220.53837619371</x:v>
      </x:c>
      <x:c r="F603" t="s">
        <x:v>99</x:v>
      </x:c>
      <x:c r="G603" s="6">
        <x:v>218.49493651485787</x:v>
      </x:c>
      <x:c r="H603" t="s">
        <x:v>100</x:v>
      </x:c>
      <x:c r="I603" s="6">
        <x:v>26.3498524618426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35.2</x:v>
      </x:c>
      <x:c r="O603" s="8">
        <x:v>1</x:v>
      </x:c>
      <x:c r="Q603">
        <x:v>0</x:v>
      </x:c>
      <x:c r="R603" s="6">
        <x:v>20.493</x:v>
      </x:c>
      <x:c r="S603" s="8">
        <x:v>26829.50241867918</x:v>
      </x:c>
      <x:c r="T603" s="12">
        <x:v>343835.1088299841</x:v>
      </x:c>
      <x:c r="U603" s="12">
        <x:v>55.975301099912485</x:v>
      </x:c>
      <x:c r="V603" s="12">
        <x:v>98</x:v>
      </x:c>
      <x:c r="W603" s="12">
        <x:f>NA()</x:f>
      </x:c>
    </x:row>
    <x:row r="604">
      <x:c r="A604">
        <x:v>54610</x:v>
      </x:c>
      <x:c r="B604" s="1">
        <x:v>46238.62513312853</x:v>
      </x:c>
      <x:c r="C604" s="6">
        <x:v>20.058487636666666</x:v>
      </x:c>
      <x:c r="D604" s="14" t="s">
        <x:v>94</x:v>
      </x:c>
      <x:c r="E604" s="15">
        <x:v>46220.53837619371</x:v>
      </x:c>
      <x:c r="F604" t="s">
        <x:v>99</x:v>
      </x:c>
      <x:c r="G604" s="6">
        <x:v>218.96807034173221</x:v>
      </x:c>
      <x:c r="H604" t="s">
        <x:v>100</x:v>
      </x:c>
      <x:c r="I604" s="6">
        <x:v>26.34609797668736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35.2</x:v>
      </x:c>
      <x:c r="O604" s="8">
        <x:v>1</x:v>
      </x:c>
      <x:c r="Q604">
        <x:v>0</x:v>
      </x:c>
      <x:c r="R604" s="6">
        <x:v>20.47</x:v>
      </x:c>
      <x:c r="S604" s="8">
        <x:v>26836.28872105073</x:v>
      </x:c>
      <x:c r="T604" s="12">
        <x:v>343828.5948231624</x:v>
      </x:c>
      <x:c r="U604" s="12">
        <x:v>55.975301099912485</x:v>
      </x:c>
      <x:c r="V604" s="12">
        <x:v>98</x:v>
      </x:c>
      <x:c r="W604" s="12">
        <x:f>NA()</x:f>
      </x:c>
    </x:row>
    <x:row r="605">
      <x:c r="A605">
        <x:v>54626</x:v>
      </x:c>
      <x:c r="B605" s="1">
        <x:v>46238.62515665385</x:v>
      </x:c>
      <x:c r="C605" s="6">
        <x:v>20.092364096666667</x:v>
      </x:c>
      <x:c r="D605" s="14" t="s">
        <x:v>94</x:v>
      </x:c>
      <x:c r="E605" s="15">
        <x:v>46220.53837619371</x:v>
      </x:c>
      <x:c r="F605" t="s">
        <x:v>99</x:v>
      </x:c>
      <x:c r="G605" s="6">
        <x:v>218.79525210697122</x:v>
      </x:c>
      <x:c r="H605" t="s">
        <x:v>100</x:v>
      </x:c>
      <x:c r="I605" s="6">
        <x:v>26.351834831697943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35.2</x:v>
      </x:c>
      <x:c r="O605" s="8">
        <x:v>1</x:v>
      </x:c>
      <x:c r="Q605">
        <x:v>0</x:v>
      </x:c>
      <x:c r="R605" s="6">
        <x:v>20.477</x:v>
      </x:c>
      <x:c r="S605" s="8">
        <x:v>26827.688943414065</x:v>
      </x:c>
      <x:c r="T605" s="12">
        <x:v>343834.20237957657</x:v>
      </x:c>
      <x:c r="U605" s="12">
        <x:v>55.975301099912485</x:v>
      </x:c>
      <x:c r="V605" s="12">
        <x:v>98</x:v>
      </x:c>
      <x:c r="W605" s="12">
        <x:f>NA()</x:f>
      </x:c>
    </x:row>
    <x:row r="606">
      <x:c r="A606">
        <x:v>54638</x:v>
      </x:c>
      <x:c r="B606" s="1">
        <x:v>46238.62517955291</x:v>
      </x:c>
      <x:c r="C606" s="6">
        <x:v>20.125338738333333</x:v>
      </x:c>
      <x:c r="D606" s="14" t="s">
        <x:v>94</x:v>
      </x:c>
      <x:c r="E606" s="15">
        <x:v>46220.53837619371</x:v>
      </x:c>
      <x:c r="F606" t="s">
        <x:v>99</x:v>
      </x:c>
      <x:c r="G606" s="6">
        <x:v>218.79506456369293</x:v>
      </x:c>
      <x:c r="H606" t="s">
        <x:v>100</x:v>
      </x:c>
      <x:c r="I606" s="6">
        <x:v>26.35186486761404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35.2</x:v>
      </x:c>
      <x:c r="O606" s="8">
        <x:v>1</x:v>
      </x:c>
      <x:c r="Q606">
        <x:v>0</x:v>
      </x:c>
      <x:c r="R606" s="6">
        <x:v>20.477</x:v>
      </x:c>
      <x:c r="S606" s="8">
        <x:v>26828.0318182622</x:v>
      </x:c>
      <x:c r="T606" s="12">
        <x:v>343823.3672758254</x:v>
      </x:c>
      <x:c r="U606" s="12">
        <x:v>55.975301099912485</x:v>
      </x:c>
      <x:c r="V606" s="12">
        <x:v>98</x:v>
      </x:c>
      <x:c r="W606" s="12">
        <x:f>NA()</x:f>
      </x:c>
    </x:row>
    <x:row r="607">
      <x:c r="A607">
        <x:v>54646</x:v>
      </x:c>
      <x:c r="B607" s="1">
        <x:v>46238.62520303027</x:v>
      </x:c>
      <x:c r="C607" s="6">
        <x:v>20.159146136666667</x:v>
      </x:c>
      <x:c r="D607" s="14" t="s">
        <x:v>94</x:v>
      </x:c>
      <x:c r="E607" s="15">
        <x:v>46220.53837619371</x:v>
      </x:c>
      <x:c r="F607" t="s">
        <x:v>99</x:v>
      </x:c>
      <x:c r="G607" s="6">
        <x:v>218.83383108782937</x:v>
      </x:c>
      <x:c r="H607" t="s">
        <x:v>100</x:v>
      </x:c>
      <x:c r="I607" s="6">
        <x:v>26.342523710719888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35.2</x:v>
      </x:c>
      <x:c r="O607" s="8">
        <x:v>1</x:v>
      </x:c>
      <x:c r="Q607">
        <x:v>0</x:v>
      </x:c>
      <x:c r="R607" s="6">
        <x:v>20.477999999999998</x:v>
      </x:c>
      <x:c r="S607" s="8">
        <x:v>26830.754558150114</x:v>
      </x:c>
      <x:c r="T607" s="12">
        <x:v>343836.5173597761</x:v>
      </x:c>
      <x:c r="U607" s="12">
        <x:v>55.975301099912485</x:v>
      </x:c>
      <x:c r="V607" s="12">
        <x:v>98</x:v>
      </x:c>
      <x:c r="W607" s="12">
        <x:f>NA()</x:f>
      </x:c>
    </x:row>
    <x:row r="608">
      <x:c r="A608">
        <x:v>54652</x:v>
      </x:c>
      <x:c r="B608" s="1">
        <x:v>46238.62522594309</x:v>
      </x:c>
      <x:c r="C608" s="6">
        <x:v>20.192140603333332</x:v>
      </x:c>
      <x:c r="D608" s="14" t="s">
        <x:v>94</x:v>
      </x:c>
      <x:c r="E608" s="15">
        <x:v>46220.53837619371</x:v>
      </x:c>
      <x:c r="F608" t="s">
        <x:v>99</x:v>
      </x:c>
      <x:c r="G608" s="6">
        <x:v>218.88472095553954</x:v>
      </x:c>
      <x:c r="H608" t="s">
        <x:v>100</x:v>
      </x:c>
      <x:c r="I608" s="6">
        <x:v>26.33750773044312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35.2</x:v>
      </x:c>
      <x:c r="O608" s="8">
        <x:v>1</x:v>
      </x:c>
      <x:c r="Q608">
        <x:v>0</x:v>
      </x:c>
      <x:c r="R608" s="6">
        <x:v>20.477</x:v>
      </x:c>
      <x:c r="S608" s="8">
        <x:v>26828.16160612877</x:v>
      </x:c>
      <x:c r="T608" s="12">
        <x:v>343836.0141083964</x:v>
      </x:c>
      <x:c r="U608" s="12">
        <x:v>55.975301099912485</x:v>
      </x:c>
      <x:c r="V608" s="12">
        <x:v>98</x:v>
      </x:c>
      <x:c r="W608" s="12">
        <x:f>NA()</x:f>
      </x:c>
    </x:row>
    <x:row r="609">
      <x:c r="A609">
        <x:v>54663</x:v>
      </x:c>
      <x:c r="B609" s="1">
        <x:v>46238.62524887602</x:v>
      </x:c>
      <x:c r="C609" s="6">
        <x:v>20.22516402666667</x:v>
      </x:c>
      <x:c r="D609" s="14" t="s">
        <x:v>94</x:v>
      </x:c>
      <x:c r="E609" s="15">
        <x:v>46220.53837619371</x:v>
      </x:c>
      <x:c r="F609" t="s">
        <x:v>99</x:v>
      </x:c>
      <x:c r="G609" s="6">
        <x:v>219.06680180192637</x:v>
      </x:c>
      <x:c r="H609" t="s">
        <x:v>100</x:v>
      </x:c>
      <x:c r="I609" s="6">
        <x:v>26.33029914915778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35.2</x:v>
      </x:c>
      <x:c r="O609" s="8">
        <x:v>1</x:v>
      </x:c>
      <x:c r="Q609">
        <x:v>0</x:v>
      </x:c>
      <x:c r="R609" s="6">
        <x:v>20.47</x:v>
      </x:c>
      <x:c r="S609" s="8">
        <x:v>26830.10567388487</x:v>
      </x:c>
      <x:c r="T609" s="12">
        <x:v>343827.5540918275</x:v>
      </x:c>
      <x:c r="U609" s="12">
        <x:v>55.975301099912485</x:v>
      </x:c>
      <x:c r="V609" s="12">
        <x:v>98</x:v>
      </x:c>
      <x:c r="W609" s="12">
        <x:f>NA()</x:f>
      </x:c>
    </x:row>
    <x:row r="610">
      <x:c r="A610">
        <x:v>54670</x:v>
      </x:c>
      <x:c r="B610" s="1">
        <x:v>46238.625272414756</x:v>
      </x:c>
      <x:c r="C610" s="6">
        <x:v>20.259059803333333</x:v>
      </x:c>
      <x:c r="D610" s="14" t="s">
        <x:v>94</x:v>
      </x:c>
      <x:c r="E610" s="15">
        <x:v>46220.53837619371</x:v>
      </x:c>
      <x:c r="F610" t="s">
        <x:v>99</x:v>
      </x:c>
      <x:c r="G610" s="6">
        <x:v>218.78105812803597</x:v>
      </x:c>
      <x:c r="H610" t="s">
        <x:v>100</x:v>
      </x:c>
      <x:c r="I610" s="6">
        <x:v>26.32591393644634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35.2</x:v>
      </x:c>
      <x:c r="O610" s="8">
        <x:v>1</x:v>
      </x:c>
      <x:c r="Q610">
        <x:v>0</x:v>
      </x:c>
      <x:c r="R610" s="6">
        <x:v>20.486</x:v>
      </x:c>
      <x:c r="S610" s="8">
        <x:v>26825.12085603011</x:v>
      </x:c>
      <x:c r="T610" s="12">
        <x:v>343831.83757199056</x:v>
      </x:c>
      <x:c r="U610" s="12">
        <x:v>55.975301099912485</x:v>
      </x:c>
      <x:c r="V610" s="12">
        <x:v>98</x:v>
      </x:c>
      <x:c r="W610" s="12">
        <x:f>NA()</x:f>
      </x:c>
    </x:row>
    <x:row r="611">
      <x:c r="A611">
        <x:v>54684</x:v>
      </x:c>
      <x:c r="B611" s="1">
        <x:v>46238.62529534947</x:v>
      </x:c>
      <x:c r="C611" s="6">
        <x:v>20.292085796666665</x:v>
      </x:c>
      <x:c r="D611" s="14" t="s">
        <x:v>94</x:v>
      </x:c>
      <x:c r="E611" s="15">
        <x:v>46220.53837619371</x:v>
      </x:c>
      <x:c r="F611" t="s">
        <x:v>99</x:v>
      </x:c>
      <x:c r="G611" s="6">
        <x:v>218.7400649184403</x:v>
      </x:c>
      <x:c r="H611" t="s">
        <x:v>100</x:v>
      </x:c>
      <x:c r="I611" s="6">
        <x:v>26.35754166054494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35.2</x:v>
      </x:c>
      <x:c r="O611" s="8">
        <x:v>1</x:v>
      </x:c>
      <x:c r="Q611">
        <x:v>0</x:v>
      </x:c>
      <x:c r="R611" s="6">
        <x:v>20.477999999999998</x:v>
      </x:c>
      <x:c r="S611" s="8">
        <x:v>26834.54029081724</x:v>
      </x:c>
      <x:c r="T611" s="12">
        <x:v>343832.88441933255</x:v>
      </x:c>
      <x:c r="U611" s="12">
        <x:v>55.975301099912485</x:v>
      </x:c>
      <x:c r="V611" s="12">
        <x:v>98</x:v>
      </x:c>
      <x:c r="W611" s="12">
        <x:f>NA()</x:f>
      </x:c>
    </x:row>
    <x:row r="612">
      <x:c r="A612">
        <x:v>54693</x:v>
      </x:c>
      <x:c r="B612" s="1">
        <x:v>46238.62531885135</x:v>
      </x:c>
      <x:c r="C612" s="6">
        <x:v>20.325928493333333</x:v>
      </x:c>
      <x:c r="D612" s="14" t="s">
        <x:v>94</x:v>
      </x:c>
      <x:c r="E612" s="15">
        <x:v>46220.53837619371</x:v>
      </x:c>
      <x:c r="F612" t="s">
        <x:v>99</x:v>
      </x:c>
      <x:c r="G612" s="6">
        <x:v>218.7900009306792</x:v>
      </x:c>
      <x:c r="H612" t="s">
        <x:v>100</x:v>
      </x:c>
      <x:c r="I612" s="6">
        <x:v>26.35267583744553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35.2</x:v>
      </x:c>
      <x:c r="O612" s="8">
        <x:v>1</x:v>
      </x:c>
      <x:c r="Q612">
        <x:v>0</x:v>
      </x:c>
      <x:c r="R612" s="6">
        <x:v>20.477</x:v>
      </x:c>
      <x:c r="S612" s="8">
        <x:v>26828.062487685576</x:v>
      </x:c>
      <x:c r="T612" s="12">
        <x:v>343835.4930173631</x:v>
      </x:c>
      <x:c r="U612" s="12">
        <x:v>55.975301099912485</x:v>
      </x:c>
      <x:c r="V612" s="12">
        <x:v>98</x:v>
      </x:c>
      <x:c r="W612" s="12">
        <x:f>NA()</x:f>
      </x:c>
    </x:row>
    <x:row r="613">
      <x:c r="A613">
        <x:v>54706</x:v>
      </x:c>
      <x:c r="B613" s="1">
        <x:v>46238.62534180774</x:v>
      </x:c>
      <x:c r="C613" s="6">
        <x:v>20.358985696666668</x:v>
      </x:c>
      <x:c r="D613" s="14" t="s">
        <x:v>94</x:v>
      </x:c>
      <x:c r="E613" s="15">
        <x:v>46220.53837619371</x:v>
      </x:c>
      <x:c r="F613" t="s">
        <x:v>99</x:v>
      </x:c>
      <x:c r="G613" s="6">
        <x:v>218.64015533297962</x:v>
      </x:c>
      <x:c r="H613" t="s">
        <x:v>100</x:v>
      </x:c>
      <x:c r="I613" s="6">
        <x:v>26.351624580294356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35.2</x:v>
      </x:c>
      <x:c r="O613" s="8">
        <x:v>1</x:v>
      </x:c>
      <x:c r="Q613">
        <x:v>0</x:v>
      </x:c>
      <x:c r="R613" s="6">
        <x:v>20.485</x:v>
      </x:c>
      <x:c r="S613" s="8">
        <x:v>26835.52646024638</x:v>
      </x:c>
      <x:c r="T613" s="12">
        <x:v>343827.4317317475</x:v>
      </x:c>
      <x:c r="U613" s="12">
        <x:v>55.975301099912485</x:v>
      </x:c>
      <x:c r="V613" s="12">
        <x:v>98</x:v>
      </x:c>
      <x:c r="W613" s="12">
        <x:f>NA()</x:f>
      </x:c>
    </x:row>
    <x:row r="614">
      <x:c r="A614">
        <x:v>54712</x:v>
      </x:c>
      <x:c r="B614" s="1">
        <x:v>46238.6253647285</x:v>
      </x:c>
      <x:c r="C614" s="6">
        <x:v>20.3919916</x:v>
      </x:c>
      <x:c r="D614" s="14" t="s">
        <x:v>94</x:v>
      </x:c>
      <x:c r="E614" s="15">
        <x:v>46220.53837619371</x:v>
      </x:c>
      <x:c r="F614" t="s">
        <x:v>99</x:v>
      </x:c>
      <x:c r="G614" s="6">
        <x:v>218.70746610548954</x:v>
      </x:c>
      <x:c r="H614" t="s">
        <x:v>100</x:v>
      </x:c>
      <x:c r="I614" s="6">
        <x:v>26.33144050682995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35.2</x:v>
      </x:c>
      <x:c r="O614" s="8">
        <x:v>1</x:v>
      </x:c>
      <x:c r="Q614">
        <x:v>0</x:v>
      </x:c>
      <x:c r="R614" s="6">
        <x:v>20.488</x:v>
      </x:c>
      <x:c r="S614" s="8">
        <x:v>26830.914670948565</x:v>
      </x:c>
      <x:c r="T614" s="12">
        <x:v>343837.887581374</x:v>
      </x:c>
      <x:c r="U614" s="12">
        <x:v>55.975301099912485</x:v>
      </x:c>
      <x:c r="V614" s="12">
        <x:v>98</x:v>
      </x:c>
      <x:c r="W614" s="12">
        <x:f>NA()</x:f>
      </x:c>
    </x:row>
    <x:row r="615">
      <x:c r="A615">
        <x:v>54728</x:v>
      </x:c>
      <x:c r="B615" s="1">
        <x:v>46238.625388266395</x:v>
      </x:c>
      <x:c r="C615" s="6">
        <x:v>20.425886171666665</x:v>
      </x:c>
      <x:c r="D615" s="14" t="s">
        <x:v>94</x:v>
      </x:c>
      <x:c r="E615" s="15">
        <x:v>46220.53837619371</x:v>
      </x:c>
      <x:c r="F615" t="s">
        <x:v>99</x:v>
      </x:c>
      <x:c r="G615" s="6">
        <x:v>218.71739972876557</x:v>
      </x:c>
      <x:c r="H615" t="s">
        <x:v>100</x:v>
      </x:c>
      <x:c r="I615" s="6">
        <x:v>26.329848613341255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35.2</x:v>
      </x:c>
      <x:c r="O615" s="8">
        <x:v>1</x:v>
      </x:c>
      <x:c r="Q615">
        <x:v>0</x:v>
      </x:c>
      <x:c r="R615" s="6">
        <x:v>20.488</x:v>
      </x:c>
      <x:c r="S615" s="8">
        <x:v>26830.319468818147</x:v>
      </x:c>
      <x:c r="T615" s="12">
        <x:v>343825.97243712045</x:v>
      </x:c>
      <x:c r="U615" s="12">
        <x:v>55.975301099912485</x:v>
      </x:c>
      <x:c r="V615" s="12">
        <x:v>98</x:v>
      </x:c>
      <x:c r="W615" s="12">
        <x:f>NA()</x:f>
      </x:c>
    </x:row>
    <x:row r="616">
      <x:c r="A616">
        <x:v>54736</x:v>
      </x:c>
      <x:c r="B616" s="1">
        <x:v>46238.625411256064</x:v>
      </x:c>
      <x:c r="C616" s="6">
        <x:v>20.45899129</x:v>
      </x:c>
      <x:c r="D616" s="14" t="s">
        <x:v>94</x:v>
      </x:c>
      <x:c r="E616" s="15">
        <x:v>46220.53837619371</x:v>
      </x:c>
      <x:c r="F616" t="s">
        <x:v>99</x:v>
      </x:c>
      <x:c r="G616" s="6">
        <x:v>218.81760586649162</x:v>
      </x:c>
      <x:c r="H616" t="s">
        <x:v>100</x:v>
      </x:c>
      <x:c r="I616" s="6">
        <x:v>26.360785546529314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35.2</x:v>
      </x:c>
      <x:c r="O616" s="8">
        <x:v>1</x:v>
      </x:c>
      <x:c r="Q616">
        <x:v>0</x:v>
      </x:c>
      <x:c r="R616" s="6">
        <x:v>20.473</x:v>
      </x:c>
      <x:c r="S616" s="8">
        <x:v>26855.248148743627</x:v>
      </x:c>
      <x:c r="T616" s="12">
        <x:v>343843.5050729582</x:v>
      </x:c>
      <x:c r="U616" s="12">
        <x:v>55.975301099912485</x:v>
      </x:c>
      <x:c r="V616" s="12">
        <x:v>98</x:v>
      </x:c>
      <x:c r="W616" s="12">
        <x:f>NA()</x:f>
      </x:c>
    </x:row>
    <x:row r="617">
      <x:c r="A617">
        <x:v>54743</x:v>
      </x:c>
      <x:c r="B617" s="1">
        <x:v>46238.62543408952</x:v>
      </x:c>
      <x:c r="C617" s="6">
        <x:v>20.491871458333332</x:v>
      </x:c>
      <x:c r="D617" s="14" t="s">
        <x:v>94</x:v>
      </x:c>
      <x:c r="E617" s="15">
        <x:v>46220.53837619371</x:v>
      </x:c>
      <x:c r="F617" t="s">
        <x:v>99</x:v>
      </x:c>
      <x:c r="G617" s="6">
        <x:v>218.8477104751732</x:v>
      </x:c>
      <x:c r="H617" t="s">
        <x:v>100</x:v>
      </x:c>
      <x:c r="I617" s="6">
        <x:v>26.34030105985221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35.2</x:v>
      </x:c>
      <x:c r="O617" s="8">
        <x:v>1</x:v>
      </x:c>
      <x:c r="Q617">
        <x:v>0</x:v>
      </x:c>
      <x:c r="R617" s="6">
        <x:v>20.477999999999998</x:v>
      </x:c>
      <x:c r="S617" s="8">
        <x:v>26854.64502450611</x:v>
      </x:c>
      <x:c r="T617" s="12">
        <x:v>343825.44689024345</x:v>
      </x:c>
      <x:c r="U617" s="12">
        <x:v>55.975301099912485</x:v>
      </x:c>
      <x:c r="V617" s="12">
        <x:v>98</x:v>
      </x:c>
      <x:c r="W617" s="12">
        <x:f>NA()</x:f>
      </x:c>
    </x:row>
    <x:row r="618">
      <x:c r="A618">
        <x:v>54754</x:v>
      </x:c>
      <x:c r="B618" s="1">
        <x:v>46238.62545761141</x:v>
      </x:c>
      <x:c r="C618" s="6">
        <x:v>20.525742978333334</x:v>
      </x:c>
      <x:c r="D618" s="14" t="s">
        <x:v>94</x:v>
      </x:c>
      <x:c r="E618" s="15">
        <x:v>46220.53837619371</x:v>
      </x:c>
      <x:c r="F618" t="s">
        <x:v>99</x:v>
      </x:c>
      <x:c r="G618" s="6">
        <x:v>218.8390974536797</x:v>
      </x:c>
      <x:c r="H618" t="s">
        <x:v>100</x:v>
      </x:c>
      <x:c r="I618" s="6">
        <x:v>26.332281507467997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35.2</x:v>
      </x:c>
      <x:c r="O618" s="8">
        <x:v>1</x:v>
      </x:c>
      <x:c r="Q618">
        <x:v>0</x:v>
      </x:c>
      <x:c r="R618" s="6">
        <x:v>20.480999999999998</x:v>
      </x:c>
      <x:c r="S618" s="8">
        <x:v>26842.80783650041</x:v>
      </x:c>
      <x:c r="T618" s="12">
        <x:v>343826.2859410639</x:v>
      </x:c>
      <x:c r="U618" s="12">
        <x:v>55.975301099912485</x:v>
      </x:c>
      <x:c r="V618" s="12">
        <x:v>98</x:v>
      </x:c>
      <x:c r="W618" s="12">
        <x:f>NA()</x:f>
      </x:c>
    </x:row>
    <x:row r="619">
      <x:c r="A619">
        <x:v>54763</x:v>
      </x:c>
      <x:c r="B619" s="1">
        <x:v>46238.62548060123</x:v>
      </x:c>
      <x:c r="C619" s="6">
        <x:v>20.558848323333333</x:v>
      </x:c>
      <x:c r="D619" s="14" t="s">
        <x:v>94</x:v>
      </x:c>
      <x:c r="E619" s="15">
        <x:v>46220.53837619371</x:v>
      </x:c>
      <x:c r="F619" t="s">
        <x:v>99</x:v>
      </x:c>
      <x:c r="G619" s="6">
        <x:v>218.88685404340728</x:v>
      </x:c>
      <x:c r="H619" t="s">
        <x:v>100</x:v>
      </x:c>
      <x:c r="I619" s="6">
        <x:v>26.33089986367395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35.2</x:v>
      </x:c>
      <x:c r="O619" s="8">
        <x:v>1</x:v>
      </x:c>
      <x:c r="Q619">
        <x:v>0</x:v>
      </x:c>
      <x:c r="R619" s="6">
        <x:v>20.479</x:v>
      </x:c>
      <x:c r="S619" s="8">
        <x:v>26834.457343364582</x:v>
      </x:c>
      <x:c r="T619" s="12">
        <x:v>343839.2861544646</x:v>
      </x:c>
      <x:c r="U619" s="12">
        <x:v>55.975301099912485</x:v>
      </x:c>
      <x:c r="V619" s="12">
        <x:v>98</x:v>
      </x:c>
      <x:c r="W619" s="12">
        <x:f>NA()</x:f>
      </x:c>
    </x:row>
    <x:row r="620">
      <x:c r="A620">
        <x:v>54778</x:v>
      </x:c>
      <x:c r="B620" s="1">
        <x:v>46238.62550357917</x:v>
      </x:c>
      <x:c r="C620" s="6">
        <x:v>20.591936556666667</x:v>
      </x:c>
      <x:c r="D620" s="14" t="s">
        <x:v>94</x:v>
      </x:c>
      <x:c r="E620" s="15">
        <x:v>46220.53837619371</x:v>
      </x:c>
      <x:c r="F620" t="s">
        <x:v>99</x:v>
      </x:c>
      <x:c r="G620" s="6">
        <x:v>218.8755874739868</x:v>
      </x:c>
      <x:c r="H620" t="s">
        <x:v>100</x:v>
      </x:c>
      <x:c r="I620" s="6">
        <x:v>26.34210320909142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35.2</x:v>
      </x:c>
      <x:c r="O620" s="8">
        <x:v>1</x:v>
      </x:c>
      <x:c r="Q620">
        <x:v>0</x:v>
      </x:c>
      <x:c r="R620" s="6">
        <x:v>20.476</x:v>
      </x:c>
      <x:c r="S620" s="8">
        <x:v>26836.82217221068</x:v>
      </x:c>
      <x:c r="T620" s="12">
        <x:v>343822.1431463748</x:v>
      </x:c>
      <x:c r="U620" s="12">
        <x:v>55.975301099912485</x:v>
      </x:c>
      <x:c r="V620" s="12">
        <x:v>98</x:v>
      </x:c>
      <x:c r="W620" s="12">
        <x:f>NA()</x:f>
      </x:c>
    </x:row>
    <x:row r="621">
      <x:c r="A621">
        <x:v>54783</x:v>
      </x:c>
      <x:c r="B621" s="1">
        <x:v>46238.625527107426</x:v>
      </x:c>
      <x:c r="C621" s="6">
        <x:v>20.625817248333334</x:v>
      </x:c>
      <x:c r="D621" s="14" t="s">
        <x:v>94</x:v>
      </x:c>
      <x:c r="E621" s="15">
        <x:v>46220.53837619371</x:v>
      </x:c>
      <x:c r="F621" t="s">
        <x:v>99</x:v>
      </x:c>
      <x:c r="G621" s="6">
        <x:v>218.4601967213576</x:v>
      </x:c>
      <x:c r="H621" t="s">
        <x:v>100</x:v>
      </x:c>
      <x:c r="I621" s="6">
        <x:v>26.361686626525625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35.2</x:v>
      </x:c>
      <x:c r="O621" s="8">
        <x:v>1</x:v>
      </x:c>
      <x:c r="Q621">
        <x:v>0</x:v>
      </x:c>
      <x:c r="R621" s="6">
        <x:v>20.491</x:v>
      </x:c>
      <x:c r="S621" s="8">
        <x:v>26833.63199873977</x:v>
      </x:c>
      <x:c r="T621" s="12">
        <x:v>343829.2035367406</x:v>
      </x:c>
      <x:c r="U621" s="12">
        <x:v>55.975301099912485</x:v>
      </x:c>
      <x:c r="V621" s="12">
        <x:v>98</x:v>
      </x:c>
      <x:c r="W621" s="12">
        <x:f>NA()</x:f>
      </x:c>
    </x:row>
    <x:row r="622">
      <x:c r="A622">
        <x:v>54792</x:v>
      </x:c>
      <x:c r="B622" s="1">
        <x:v>46238.62555007068</x:v>
      </x:c>
      <x:c r="C622" s="6">
        <x:v>20.658884343333334</x:v>
      </x:c>
      <x:c r="D622" s="14" t="s">
        <x:v>94</x:v>
      </x:c>
      <x:c r="E622" s="15">
        <x:v>46220.53837619371</x:v>
      </x:c>
      <x:c r="F622" t="s">
        <x:v>99</x:v>
      </x:c>
      <x:c r="G622" s="6">
        <x:v>218.55904348089106</x:v>
      </x:c>
      <x:c r="H622" t="s">
        <x:v>100</x:v>
      </x:c>
      <x:c r="I622" s="6">
        <x:v>26.34270392571989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35.2</x:v>
      </x:c>
      <x:c r="O622" s="8">
        <x:v>1</x:v>
      </x:c>
      <x:c r="Q622">
        <x:v>0</x:v>
      </x:c>
      <x:c r="R622" s="6">
        <x:v>20.492</x:v>
      </x:c>
      <x:c r="S622" s="8">
        <x:v>26826.430983299517</x:v>
      </x:c>
      <x:c r="T622" s="12">
        <x:v>343829.9528010592</x:v>
      </x:c>
      <x:c r="U622" s="12">
        <x:v>55.975301099912485</x:v>
      </x:c>
      <x:c r="V622" s="12">
        <x:v>98</x:v>
      </x:c>
      <x:c r="W622" s="12">
        <x:f>NA()</x:f>
      </x:c>
    </x:row>
    <x:row r="623">
      <x:c r="A623">
        <x:v>54801</x:v>
      </x:c>
      <x:c r="B623" s="1">
        <x:v>46238.62557296544</x:v>
      </x:c>
      <x:c r="C623" s="6">
        <x:v>20.691852776666668</x:v>
      </x:c>
      <x:c r="D623" s="14" t="s">
        <x:v>94</x:v>
      </x:c>
      <x:c r="E623" s="15">
        <x:v>46220.53837619371</x:v>
      </x:c>
      <x:c r="F623" t="s">
        <x:v>99</x:v>
      </x:c>
      <x:c r="G623" s="6">
        <x:v>218.57291962904978</x:v>
      </x:c>
      <x:c r="H623" t="s">
        <x:v>100</x:v>
      </x:c>
      <x:c r="I623" s="6">
        <x:v>26.35300623261719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35.2</x:v>
      </x:c>
      <x:c r="O623" s="8">
        <x:v>1</x:v>
      </x:c>
      <x:c r="Q623">
        <x:v>0</x:v>
      </x:c>
      <x:c r="R623" s="6">
        <x:v>20.488</x:v>
      </x:c>
      <x:c r="S623" s="8">
        <x:v>26819.752664837706</x:v>
      </x:c>
      <x:c r="T623" s="12">
        <x:v>343821.34516453836</x:v>
      </x:c>
      <x:c r="U623" s="12">
        <x:v>55.975301099912485</x:v>
      </x:c>
      <x:c r="V623" s="12">
        <x:v>98</x:v>
      </x:c>
      <x:c r="W623" s="12">
        <x:f>NA()</x:f>
      </x:c>
    </x:row>
    <x:row r="624">
      <x:c r="A624">
        <x:v>54816</x:v>
      </x:c>
      <x:c r="B624" s="1">
        <x:v>46238.62559654058</x:v>
      </x:c>
      <x:c r="C624" s="6">
        <x:v>20.725800991666667</x:v>
      </x:c>
      <x:c r="D624" s="14" t="s">
        <x:v>94</x:v>
      </x:c>
      <x:c r="E624" s="15">
        <x:v>46220.53837619371</x:v>
      </x:c>
      <x:c r="F624" t="s">
        <x:v>99</x:v>
      </x:c>
      <x:c r="G624" s="6">
        <x:v>218.45879248454347</x:v>
      </x:c>
      <x:c r="H624" t="s">
        <x:v>100</x:v>
      </x:c>
      <x:c r="I624" s="6">
        <x:v>26.355649395168257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35.2</x:v>
      </x:c>
      <x:c r="O624" s="8">
        <x:v>1</x:v>
      </x:c>
      <x:c r="Q624">
        <x:v>0</x:v>
      </x:c>
      <x:c r="R624" s="6">
        <x:v>20.493</x:v>
      </x:c>
      <x:c r="S624" s="8">
        <x:v>26815.500585840968</x:v>
      </x:c>
      <x:c r="T624" s="12">
        <x:v>343816.9109205733</x:v>
      </x:c>
      <x:c r="U624" s="12">
        <x:v>55.975301099912485</x:v>
      </x:c>
      <x:c r="V624" s="12">
        <x:v>98</x:v>
      </x:c>
      <x:c r="W624" s="12">
        <x:f>NA()</x:f>
      </x:c>
    </x:row>
    <x:row r="625">
      <x:c r="A625">
        <x:v>54824</x:v>
      </x:c>
      <x:c r="B625" s="1">
        <x:v>46238.62561950154</x:v>
      </x:c>
      <x:c r="C625" s="6">
        <x:v>20.75886476333333</x:v>
      </x:c>
      <x:c r="D625" s="14" t="s">
        <x:v>94</x:v>
      </x:c>
      <x:c r="E625" s="15">
        <x:v>46220.53837619371</x:v>
      </x:c>
      <x:c r="F625" t="s">
        <x:v>99</x:v>
      </x:c>
      <x:c r="G625" s="6">
        <x:v>218.6319093366043</x:v>
      </x:c>
      <x:c r="H625" t="s">
        <x:v>100</x:v>
      </x:c>
      <x:c r="I625" s="6">
        <x:v>26.35294616076544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35.2</x:v>
      </x:c>
      <x:c r="O625" s="8">
        <x:v>1</x:v>
      </x:c>
      <x:c r="Q625">
        <x:v>0</x:v>
      </x:c>
      <x:c r="R625" s="6">
        <x:v>20.485</x:v>
      </x:c>
      <x:c r="S625" s="8">
        <x:v>26824.301937238764</x:v>
      </x:c>
      <x:c r="T625" s="12">
        <x:v>343820.55639368744</x:v>
      </x:c>
      <x:c r="U625" s="12">
        <x:v>55.975301099912485</x:v>
      </x:c>
      <x:c r="V625" s="12">
        <x:v>98</x:v>
      </x:c>
      <x:c r="W625" s="12">
        <x:f>NA()</x:f>
      </x:c>
    </x:row>
    <x:row r="626">
      <x:c r="A626">
        <x:v>54832</x:v>
      </x:c>
      <x:c r="B626" s="1">
        <x:v>46238.62564241326</x:v>
      </x:c>
      <x:c r="C626" s="6">
        <x:v>20.791857645</x:v>
      </x:c>
      <x:c r="D626" s="14" t="s">
        <x:v>94</x:v>
      </x:c>
      <x:c r="E626" s="15">
        <x:v>46220.53837619371</x:v>
      </x:c>
      <x:c r="F626" t="s">
        <x:v>99</x:v>
      </x:c>
      <x:c r="G626" s="6">
        <x:v>219.03319876081682</x:v>
      </x:c>
      <x:c r="H626" t="s">
        <x:v>100</x:v>
      </x:c>
      <x:c r="I626" s="6">
        <x:v>26.345076757450897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35.2</x:v>
      </x:c>
      <x:c r="O626" s="8">
        <x:v>1</x:v>
      </x:c>
      <x:c r="Q626">
        <x:v>0</x:v>
      </x:c>
      <x:c r="R626" s="6">
        <x:v>20.467</x:v>
      </x:c>
      <x:c r="S626" s="8">
        <x:v>26821.333892516413</x:v>
      </x:c>
      <x:c r="T626" s="12">
        <x:v>343829.0592847525</x:v>
      </x:c>
      <x:c r="U626" s="12">
        <x:v>55.975301099912485</x:v>
      </x:c>
      <x:c r="V626" s="12">
        <x:v>98</x:v>
      </x:c>
      <x:c r="W626" s="12">
        <x:f>NA()</x:f>
      </x:c>
    </x:row>
    <x:row r="627">
      <x:c r="A627">
        <x:v>54847</x:v>
      </x:c>
      <x:c r="B627" s="1">
        <x:v>46238.625665976586</x:v>
      </x:c>
      <x:c r="C627" s="6">
        <x:v>20.825788836666668</x:v>
      </x:c>
      <x:c r="D627" s="14" t="s">
        <x:v>94</x:v>
      </x:c>
      <x:c r="E627" s="15">
        <x:v>46220.53837619371</x:v>
      </x:c>
      <x:c r="F627" t="s">
        <x:v>99</x:v>
      </x:c>
      <x:c r="G627" s="6">
        <x:v>218.6461833651141</x:v>
      </x:c>
      <x:c r="H627" t="s">
        <x:v>100</x:v>
      </x:c>
      <x:c r="I627" s="6">
        <x:v>26.34126220599319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35.2</x:v>
      </x:c>
      <x:c r="O627" s="8">
        <x:v>1</x:v>
      </x:c>
      <x:c r="Q627">
        <x:v>0</x:v>
      </x:c>
      <x:c r="R627" s="6">
        <x:v>20.488</x:v>
      </x:c>
      <x:c r="S627" s="8">
        <x:v>26825.75607563647</x:v>
      </x:c>
      <x:c r="T627" s="12">
        <x:v>343825.4978232829</x:v>
      </x:c>
      <x:c r="U627" s="12">
        <x:v>55.975301099912485</x:v>
      </x:c>
      <x:c r="V627" s="12">
        <x:v>98</x:v>
      </x:c>
      <x:c r="W627" s="12">
        <x:f>NA()</x:f>
      </x:c>
    </x:row>
    <x:row r="628">
      <x:c r="A628">
        <x:v>54859</x:v>
      </x:c>
      <x:c r="B628" s="1">
        <x:v>46238.62568895521</x:v>
      </x:c>
      <x:c r="C628" s="6">
        <x:v>20.85887806</x:v>
      </x:c>
      <x:c r="D628" s="14" t="s">
        <x:v>94</x:v>
      </x:c>
      <x:c r="E628" s="15">
        <x:v>46220.53837619371</x:v>
      </x:c>
      <x:c r="F628" t="s">
        <x:v>99</x:v>
      </x:c>
      <x:c r="G628" s="6">
        <x:v>218.47433146575702</x:v>
      </x:c>
      <x:c r="H628" t="s">
        <x:v>100</x:v>
      </x:c>
      <x:c r="I628" s="6">
        <x:v>26.340631453806964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35.2</x:v>
      </x:c>
      <x:c r="O628" s="8">
        <x:v>1</x:v>
      </x:c>
      <x:c r="Q628">
        <x:v>0</x:v>
      </x:c>
      <x:c r="R628" s="6">
        <x:v>20.497</x:v>
      </x:c>
      <x:c r="S628" s="8">
        <x:v>26825.971682326555</x:v>
      </x:c>
      <x:c r="T628" s="12">
        <x:v>343818.41139368434</x:v>
      </x:c>
      <x:c r="U628" s="12">
        <x:v>55.975301099912485</x:v>
      </x:c>
      <x:c r="V628" s="12">
        <x:v>98</x:v>
      </x:c>
      <x:c r="W628" s="12">
        <x:f>NA()</x:f>
      </x:c>
    </x:row>
    <x:row r="629">
      <x:c r="A629">
        <x:v>54869</x:v>
      </x:c>
      <x:c r="B629" s="1">
        <x:v>46238.62571237384</x:v>
      </x:c>
      <x:c r="C629" s="6">
        <x:v>20.892600886666667</x:v>
      </x:c>
      <x:c r="D629" s="14" t="s">
        <x:v>94</x:v>
      </x:c>
      <x:c r="E629" s="15">
        <x:v>46220.53837619371</x:v>
      </x:c>
      <x:c r="F629" t="s">
        <x:v>99</x:v>
      </x:c>
      <x:c r="G629" s="6">
        <x:v>218.81777578032913</x:v>
      </x:c>
      <x:c r="H629" t="s">
        <x:v>100</x:v>
      </x:c>
      <x:c r="I629" s="6">
        <x:v>26.338829305358104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35.2</x:v>
      </x:c>
      <x:c r="O629" s="8">
        <x:v>1</x:v>
      </x:c>
      <x:c r="Q629">
        <x:v>0</x:v>
      </x:c>
      <x:c r="R629" s="6">
        <x:v>20.48</x:v>
      </x:c>
      <x:c r="S629" s="8">
        <x:v>26821.570194490363</x:v>
      </x:c>
      <x:c r="T629" s="12">
        <x:v>343820.58433572773</x:v>
      </x:c>
      <x:c r="U629" s="12">
        <x:v>55.975301099912485</x:v>
      </x:c>
      <x:c r="V629" s="12">
        <x:v>98</x:v>
      </x:c>
      <x:c r="W629" s="12">
        <x:f>NA()</x:f>
      </x:c>
    </x:row>
    <x:row r="630">
      <x:c r="A630">
        <x:v>54873</x:v>
      </x:c>
      <x:c r="B630" s="1">
        <x:v>46238.62573530318</x:v>
      </x:c>
      <x:c r="C630" s="6">
        <x:v>20.92561913833333</x:v>
      </x:c>
      <x:c r="D630" s="14" t="s">
        <x:v>94</x:v>
      </x:c>
      <x:c r="E630" s="15">
        <x:v>46220.53837619371</x:v>
      </x:c>
      <x:c r="F630" t="s">
        <x:v>99</x:v>
      </x:c>
      <x:c r="G630" s="6">
        <x:v>218.55456662184804</x:v>
      </x:c>
      <x:c r="H630" t="s">
        <x:v>100</x:v>
      </x:c>
      <x:c r="I630" s="6">
        <x:v>26.36847477027095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35.2</x:v>
      </x:c>
      <x:c r="O630" s="8">
        <x:v>1</x:v>
      </x:c>
      <x:c r="Q630">
        <x:v>0</x:v>
      </x:c>
      <x:c r="R630" s="6">
        <x:v>20.483999999999998</x:v>
      </x:c>
      <x:c r="S630" s="8">
        <x:v>26817.935108950278</x:v>
      </x:c>
      <x:c r="T630" s="12">
        <x:v>343812.18451980414</x:v>
      </x:c>
      <x:c r="U630" s="12">
        <x:v>55.975301099912485</x:v>
      </x:c>
      <x:c r="V630" s="12">
        <x:v>98</x:v>
      </x:c>
      <x:c r="W630" s="12">
        <x:f>NA()</x:f>
      </x:c>
    </x:row>
    <x:row r="631">
      <x:c r="A631">
        <x:v>54887</x:v>
      </x:c>
      <x:c r="B631" s="1">
        <x:v>46238.62575820956</x:v>
      </x:c>
      <x:c r="C631" s="6">
        <x:v>20.958604318333332</x:v>
      </x:c>
      <x:c r="D631" s="14" t="s">
        <x:v>94</x:v>
      </x:c>
      <x:c r="E631" s="15">
        <x:v>46220.53837619371</x:v>
      </x:c>
      <x:c r="F631" t="s">
        <x:v>99</x:v>
      </x:c>
      <x:c r="G631" s="6">
        <x:v>218.4294385992518</x:v>
      </x:c>
      <x:c r="H631" t="s">
        <x:v>100</x:v>
      </x:c>
      <x:c r="I631" s="6">
        <x:v>26.36348878724357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35.2</x:v>
      </x:c>
      <x:c r="O631" s="8">
        <x:v>1</x:v>
      </x:c>
      <x:c r="Q631">
        <x:v>0</x:v>
      </x:c>
      <x:c r="R631" s="6">
        <x:v>20.492</x:v>
      </x:c>
      <x:c r="S631" s="8">
        <x:v>26817.617807828297</x:v>
      </x:c>
      <x:c r="T631" s="12">
        <x:v>343810.86186497594</x:v>
      </x:c>
      <x:c r="U631" s="12">
        <x:v>55.975301099912485</x:v>
      </x:c>
      <x:c r="V631" s="12">
        <x:v>98</x:v>
      </x:c>
      <x:c r="W631" s="12">
        <x:f>NA()</x:f>
      </x:c>
    </x:row>
    <x:row r="632">
      <x:c r="A632">
        <x:v>54898</x:v>
      </x:c>
      <x:c r="B632" s="1">
        <x:v>46238.62578173858</x:v>
      </x:c>
      <x:c r="C632" s="6">
        <x:v>20.992486098333334</x:v>
      </x:c>
      <x:c r="D632" s="14" t="s">
        <x:v>94</x:v>
      </x:c>
      <x:c r="E632" s="15">
        <x:v>46220.53837619371</x:v>
      </x:c>
      <x:c r="F632" t="s">
        <x:v>99</x:v>
      </x:c>
      <x:c r="G632" s="6">
        <x:v>218.63536672340499</x:v>
      </x:c>
      <x:c r="H632" t="s">
        <x:v>100</x:v>
      </x:c>
      <x:c r="I632" s="6">
        <x:v>26.346128012551162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35.2</x:v>
      </x:c>
      <x:c r="O632" s="8">
        <x:v>1</x:v>
      </x:c>
      <x:c r="Q632">
        <x:v>0</x:v>
      </x:c>
      <x:c r="R632" s="6">
        <x:v>20.487</x:v>
      </x:c>
      <x:c r="S632" s="8">
        <x:v>26820.997004570847</x:v>
      </x:c>
      <x:c r="T632" s="12">
        <x:v>343809.59359670256</x:v>
      </x:c>
      <x:c r="U632" s="12">
        <x:v>55.975301099912485</x:v>
      </x:c>
      <x:c r="V632" s="12">
        <x:v>98</x:v>
      </x:c>
      <x:c r="W632" s="12">
        <x:f>NA()</x:f>
      </x:c>
    </x:row>
    <x:row r="633">
      <x:c r="A633">
        <x:v>54908</x:v>
      </x:c>
      <x:c r="B633" s="1">
        <x:v>46238.625804720585</x:v>
      </x:c>
      <x:c r="C633" s="6">
        <x:v>21.025580188333333</x:v>
      </x:c>
      <x:c r="D633" s="14" t="s">
        <x:v>94</x:v>
      </x:c>
      <x:c r="E633" s="15">
        <x:v>46220.53837619371</x:v>
      </x:c>
      <x:c r="F633" t="s">
        <x:v>99</x:v>
      </x:c>
      <x:c r="G633" s="6">
        <x:v>218.6470376177689</x:v>
      </x:c>
      <x:c r="H633" t="s">
        <x:v>100</x:v>
      </x:c>
      <x:c r="I633" s="6">
        <x:v>26.3473895191064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35.2</x:v>
      </x:c>
      <x:c r="O633" s="8">
        <x:v>1</x:v>
      </x:c>
      <x:c r="Q633">
        <x:v>0</x:v>
      </x:c>
      <x:c r="R633" s="6">
        <x:v>20.486</x:v>
      </x:c>
      <x:c r="S633" s="8">
        <x:v>26821.9801113331</x:v>
      </x:c>
      <x:c r="T633" s="12">
        <x:v>343807.0617907906</x:v>
      </x:c>
      <x:c r="U633" s="12">
        <x:v>55.975301099912485</x:v>
      </x:c>
      <x:c r="V633" s="12">
        <x:v>98</x:v>
      </x:c>
      <x:c r="W633" s="12">
        <x:f>NA()</x:f>
      </x:c>
    </x:row>
    <x:row r="634">
      <x:c r="A634">
        <x:v>54918</x:v>
      </x:c>
      <x:c r="B634" s="1">
        <x:v>46238.62582767198</x:v>
      </x:c>
      <x:c r="C634" s="6">
        <x:v>21.058630201666666</x:v>
      </x:c>
      <x:c r="D634" s="14" t="s">
        <x:v>94</x:v>
      </x:c>
      <x:c r="E634" s="15">
        <x:v>46220.53837619371</x:v>
      </x:c>
      <x:c r="F634" t="s">
        <x:v>99</x:v>
      </x:c>
      <x:c r="G634" s="6">
        <x:v>218.7597221195813</x:v>
      </x:c>
      <x:c r="H634" t="s">
        <x:v>100</x:v>
      </x:c>
      <x:c r="I634" s="6">
        <x:v>26.341862922470227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35.2</x:v>
      </x:c>
      <x:c r="O634" s="8">
        <x:v>1</x:v>
      </x:c>
      <x:c r="Q634">
        <x:v>0</x:v>
      </x:c>
      <x:c r="R634" s="6">
        <x:v>20.482</x:v>
      </x:c>
      <x:c r="S634" s="8">
        <x:v>26818.530790430013</x:v>
      </x:c>
      <x:c r="T634" s="12">
        <x:v>343811.9643877898</x:v>
      </x:c>
      <x:c r="U634" s="12">
        <x:v>55.975301099912485</x:v>
      </x:c>
      <x:c r="V634" s="12">
        <x:v>98</x:v>
      </x:c>
      <x:c r="W634" s="12">
        <x:f>NA()</x:f>
      </x:c>
    </x:row>
    <x:row r="635">
      <x:c r="A635">
        <x:v>54923</x:v>
      </x:c>
      <x:c r="B635" s="1">
        <x:v>46238.62585120251</x:v>
      </x:c>
      <x:c r="C635" s="6">
        <x:v>21.09251417</x:v>
      </x:c>
      <x:c r="D635" s="14" t="s">
        <x:v>94</x:v>
      </x:c>
      <x:c r="E635" s="15">
        <x:v>46220.53837619371</x:v>
      </x:c>
      <x:c r="F635" t="s">
        <x:v>99</x:v>
      </x:c>
      <x:c r="G635" s="6">
        <x:v>218.84740734669418</x:v>
      </x:c>
      <x:c r="H635" t="s">
        <x:v>100</x:v>
      </x:c>
      <x:c r="I635" s="6">
        <x:v>26.334083652402114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35.2</x:v>
      </x:c>
      <x:c r="O635" s="8">
        <x:v>1</x:v>
      </x:c>
      <x:c r="Q635">
        <x:v>0</x:v>
      </x:c>
      <x:c r="R635" s="6">
        <x:v>20.48</x:v>
      </x:c>
      <x:c r="S635" s="8">
        <x:v>26814.10876244289</x:v>
      </x:c>
      <x:c r="T635" s="12">
        <x:v>343799.9901287523</x:v>
      </x:c>
      <x:c r="U635" s="12">
        <x:v>55.975301099912485</x:v>
      </x:c>
      <x:c r="V635" s="12">
        <x:v>98</x:v>
      </x:c>
      <x:c r="W635" s="12">
        <x:f>NA()</x:f>
      </x:c>
    </x:row>
    <x:row r="636">
      <x:c r="A636">
        <x:v>54936</x:v>
      </x:c>
      <x:c r="B636" s="1">
        <x:v>46238.62587415479</x:v>
      </x:c>
      <x:c r="C636" s="6">
        <x:v>21.125565458333334</x:v>
      </x:c>
      <x:c r="D636" s="14" t="s">
        <x:v>94</x:v>
      </x:c>
      <x:c r="E636" s="15">
        <x:v>46220.53837619371</x:v>
      </x:c>
      <x:c r="F636" t="s">
        <x:v>99</x:v>
      </x:c>
      <x:c r="G636" s="6">
        <x:v>218.4528462498722</x:v>
      </x:c>
      <x:c r="H636" t="s">
        <x:v>100</x:v>
      </x:c>
      <x:c r="I636" s="6">
        <x:v>26.34720930385538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35.2</x:v>
      </x:c>
      <x:c r="O636" s="8">
        <x:v>1</x:v>
      </x:c>
      <x:c r="Q636">
        <x:v>0</x:v>
      </x:c>
      <x:c r="R636" s="6">
        <x:v>20.496</x:v>
      </x:c>
      <x:c r="S636" s="8">
        <x:v>26816.623370252768</x:v>
      </x:c>
      <x:c r="T636" s="12">
        <x:v>343808.28359304555</x:v>
      </x:c>
      <x:c r="U636" s="12">
        <x:v>55.975301099912485</x:v>
      </x:c>
      <x:c r="V636" s="12">
        <x:v>98</x:v>
      </x:c>
      <x:c r="W636" s="12">
        <x:f>NA()</x:f>
      </x:c>
    </x:row>
    <x:row r="637">
      <x:c r="A637">
        <x:v>54941</x:v>
      </x:c>
      <x:c r="B637" s="1">
        <x:v>46238.62589707818</x:v>
      </x:c>
      <x:c r="C637" s="6">
        <x:v>21.158575126666666</x:v>
      </x:c>
      <x:c r="D637" s="14" t="s">
        <x:v>94</x:v>
      </x:c>
      <x:c r="E637" s="15">
        <x:v>46220.53837619371</x:v>
      </x:c>
      <x:c r="F637" t="s">
        <x:v>99</x:v>
      </x:c>
      <x:c r="G637" s="6">
        <x:v>218.72677904740115</x:v>
      </x:c>
      <x:c r="H637" t="s">
        <x:v>100</x:v>
      </x:c>
      <x:c r="I637" s="6">
        <x:v>26.3502729644415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35.2</x:v>
      </x:c>
      <x:c r="O637" s="8">
        <x:v>1</x:v>
      </x:c>
      <x:c r="Q637">
        <x:v>0</x:v>
      </x:c>
      <x:c r="R637" s="6">
        <x:v>20.480999999999998</x:v>
      </x:c>
      <x:c r="S637" s="8">
        <x:v>26815.586872435175</x:v>
      </x:c>
      <x:c r="T637" s="12">
        <x:v>343801.0625697118</x:v>
      </x:c>
      <x:c r="U637" s="12">
        <x:v>55.975301099912485</x:v>
      </x:c>
      <x:c r="V637" s="12">
        <x:v>98</x:v>
      </x:c>
      <x:c r="W637" s="12">
        <x:f>NA()</x:f>
      </x:c>
    </x:row>
    <x:row r="638">
      <x:c r="A638">
        <x:v>54955</x:v>
      </x:c>
      <x:c r="B638" s="1">
        <x:v>46238.625920601684</x:v>
      </x:c>
      <x:c r="C638" s="6">
        <x:v>21.192448973333335</x:v>
      </x:c>
      <x:c r="D638" s="14" t="s">
        <x:v>94</x:v>
      </x:c>
      <x:c r="E638" s="15">
        <x:v>46220.53837619371</x:v>
      </x:c>
      <x:c r="F638" t="s">
        <x:v>99</x:v>
      </x:c>
      <x:c r="G638" s="6">
        <x:v>218.66302206102378</x:v>
      </x:c>
      <x:c r="H638" t="s">
        <x:v>100</x:v>
      </x:c>
      <x:c r="I638" s="6">
        <x:v>26.326034079183955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35.2</x:v>
      </x:c>
      <x:c r="O638" s="8">
        <x:v>1</x:v>
      </x:c>
      <x:c r="Q638">
        <x:v>0</x:v>
      </x:c>
      <x:c r="R638" s="6">
        <x:v>20.492</x:v>
      </x:c>
      <x:c r="S638" s="8">
        <x:v>26812.964858166997</x:v>
      </x:c>
      <x:c r="T638" s="12">
        <x:v>343797.34621303814</x:v>
      </x:c>
      <x:c r="U638" s="12">
        <x:v>55.975301099912485</x:v>
      </x:c>
      <x:c r="V638" s="12">
        <x:v>98</x:v>
      </x:c>
      <x:c r="W638" s="12">
        <x:f>NA()</x:f>
      </x:c>
    </x:row>
    <x:row r="639">
      <x:c r="A639">
        <x:v>54966</x:v>
      </x:c>
      <x:c r="B639" s="1">
        <x:v>46238.62594357239</x:v>
      </x:c>
      <x:c r="C639" s="6">
        <x:v>21.2255268</x:v>
      </x:c>
      <x:c r="D639" s="14" t="s">
        <x:v>94</x:v>
      </x:c>
      <x:c r="E639" s="15">
        <x:v>46220.53837619371</x:v>
      </x:c>
      <x:c r="F639" t="s">
        <x:v>99</x:v>
      </x:c>
      <x:c r="G639" s="6">
        <x:v>218.87448447055306</x:v>
      </x:c>
      <x:c r="H639" t="s">
        <x:v>100</x:v>
      </x:c>
      <x:c r="I639" s="6">
        <x:v>26.323481046933466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35.2</x:v>
      </x:c>
      <x:c r="O639" s="8">
        <x:v>1</x:v>
      </x:c>
      <x:c r="Q639">
        <x:v>0</x:v>
      </x:c>
      <x:c r="R639" s="6">
        <x:v>20.482</x:v>
      </x:c>
      <x:c r="S639" s="8">
        <x:v>26806.455040796398</x:v>
      </x:c>
      <x:c r="T639" s="12">
        <x:v>343799.01976091164</x:v>
      </x:c>
      <x:c r="U639" s="12">
        <x:v>55.975301099912485</x:v>
      </x:c>
      <x:c r="V639" s="12">
        <x:v>98</x:v>
      </x:c>
      <x:c r="W639" s="12">
        <x:f>NA()</x:f>
      </x:c>
    </x:row>
    <x:row r="640">
      <x:c r="A640">
        <x:v>54974</x:v>
      </x:c>
      <x:c r="B640" s="1">
        <x:v>46238.625966519336</x:v>
      </x:c>
      <x:c r="C640" s="6">
        <x:v>21.258570398333333</x:v>
      </x:c>
      <x:c r="D640" s="14" t="s">
        <x:v>94</x:v>
      </x:c>
      <x:c r="E640" s="15">
        <x:v>46220.53837619371</x:v>
      </x:c>
      <x:c r="F640" t="s">
        <x:v>99</x:v>
      </x:c>
      <x:c r="G640" s="6">
        <x:v>218.78131914248834</x:v>
      </x:c>
      <x:c r="H640" t="s">
        <x:v>100</x:v>
      </x:c>
      <x:c r="I640" s="6">
        <x:v>26.350933754345988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35.2</x:v>
      </x:c>
      <x:c r="O640" s="8">
        <x:v>1</x:v>
      </x:c>
      <x:c r="Q640">
        <x:v>0</x:v>
      </x:c>
      <x:c r="R640" s="6">
        <x:v>20.477999999999998</x:v>
      </x:c>
      <x:c r="S640" s="8">
        <x:v>26814.506005289066</x:v>
      </x:c>
      <x:c r="T640" s="12">
        <x:v>343795.2541282374</x:v>
      </x:c>
      <x:c r="U640" s="12">
        <x:v>55.975301099912485</x:v>
      </x:c>
      <x:c r="V640" s="12">
        <x:v>98</x:v>
      </x:c>
      <x:c r="W640" s="12">
        <x:f>NA()</x:f>
      </x:c>
    </x:row>
    <x:row r="641">
      <x:c r="A641">
        <x:v>54989</x:v>
      </x:c>
      <x:c r="B641" s="1">
        <x:v>46238.625990084845</x:v>
      </x:c>
      <x:c r="C641" s="6">
        <x:v>21.292504721666667</x:v>
      </x:c>
      <x:c r="D641" s="14" t="s">
        <x:v>94</x:v>
      </x:c>
      <x:c r="E641" s="15">
        <x:v>46220.53837619371</x:v>
      </x:c>
      <x:c r="F641" t="s">
        <x:v>99</x:v>
      </x:c>
      <x:c r="G641" s="6">
        <x:v>218.8966569450036</x:v>
      </x:c>
      <x:c r="H641" t="s">
        <x:v>100</x:v>
      </x:c>
      <x:c r="I641" s="6">
        <x:v>26.341862922470227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35.2</x:v>
      </x:c>
      <x:c r="O641" s="8">
        <x:v>1</x:v>
      </x:c>
      <x:c r="Q641">
        <x:v>0</x:v>
      </x:c>
      <x:c r="R641" s="6">
        <x:v>20.474999999999998</x:v>
      </x:c>
      <x:c r="S641" s="8">
        <x:v>26811.98428145016</x:v>
      </x:c>
      <x:c r="T641" s="12">
        <x:v>343804.50874999916</x:v>
      </x:c>
      <x:c r="U641" s="12">
        <x:v>55.975301099912485</x:v>
      </x:c>
      <x:c r="V641" s="12">
        <x:v>98</x:v>
      </x:c>
      <x:c r="W641" s="12">
        <x:f>NA()</x:f>
      </x:c>
    </x:row>
    <x:row r="642">
      <x:c r="A642">
        <x:v>54999</x:v>
      </x:c>
      <x:c r="B642" s="1">
        <x:v>46238.62601303575</x:v>
      </x:c>
      <x:c r="C642" s="6">
        <x:v>21.325554038333333</x:v>
      </x:c>
      <x:c r="D642" s="14" t="s">
        <x:v>94</x:v>
      </x:c>
      <x:c r="E642" s="15">
        <x:v>46220.53837619371</x:v>
      </x:c>
      <x:c r="F642" t="s">
        <x:v>99</x:v>
      </x:c>
      <x:c r="G642" s="6">
        <x:v>218.79703477006927</x:v>
      </x:c>
      <x:c r="H642" t="s">
        <x:v>100</x:v>
      </x:c>
      <x:c r="I642" s="6">
        <x:v>26.335885798304844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35.2</x:v>
      </x:c>
      <x:c r="O642" s="8">
        <x:v>1</x:v>
      </x:c>
      <x:c r="Q642">
        <x:v>0</x:v>
      </x:c>
      <x:c r="R642" s="6">
        <x:v>20.482</x:v>
      </x:c>
      <x:c r="S642" s="8">
        <x:v>26813.618301326256</x:v>
      </x:c>
      <x:c r="T642" s="12">
        <x:v>343805.55655524414</x:v>
      </x:c>
      <x:c r="U642" s="12">
        <x:v>55.975301099912485</x:v>
      </x:c>
      <x:c r="V642" s="12">
        <x:v>98</x:v>
      </x:c>
      <x:c r="W642" s="12">
        <x:f>NA()</x:f>
      </x:c>
    </x:row>
    <x:row r="643">
      <x:c r="A643">
        <x:v>55004</x:v>
      </x:c>
      <x:c r="B643" s="1">
        <x:v>46238.62603597362</x:v>
      </x:c>
      <x:c r="C643" s="6">
        <x:v>21.35858457</x:v>
      </x:c>
      <x:c r="D643" s="14" t="s">
        <x:v>94</x:v>
      </x:c>
      <x:c r="E643" s="15">
        <x:v>46220.53837619371</x:v>
      </x:c>
      <x:c r="F643" t="s">
        <x:v>99</x:v>
      </x:c>
      <x:c r="G643" s="6">
        <x:v>218.82692165755148</x:v>
      </x:c>
      <x:c r="H643" t="s">
        <x:v>100</x:v>
      </x:c>
      <x:c r="I643" s="6">
        <x:v>26.324832652000623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35.2</x:v>
      </x:c>
      <x:c r="O643" s="8">
        <x:v>1</x:v>
      </x:c>
      <x:c r="Q643">
        <x:v>0</x:v>
      </x:c>
      <x:c r="R643" s="6">
        <x:v>20.483999999999998</x:v>
      </x:c>
      <x:c r="S643" s="8">
        <x:v>26816.33246426204</x:v>
      </x:c>
      <x:c r="T643" s="12">
        <x:v>343799.89040861087</x:v>
      </x:c>
      <x:c r="U643" s="12">
        <x:v>55.975301099912485</x:v>
      </x:c>
      <x:c r="V643" s="12">
        <x:v>98</x:v>
      </x:c>
      <x:c r="W643" s="12">
        <x:f>NA()</x:f>
      </x:c>
    </x:row>
    <x:row r="644">
      <x:c r="A644">
        <x:v>55015</x:v>
      </x:c>
      <x:c r="B644" s="1">
        <x:v>46238.62605951752</x:v>
      </x:c>
      <x:c r="C644" s="6">
        <x:v>21.392487773333333</x:v>
      </x:c>
      <x:c r="D644" s="14" t="s">
        <x:v>94</x:v>
      </x:c>
      <x:c r="E644" s="15">
        <x:v>46220.53837619371</x:v>
      </x:c>
      <x:c r="F644" t="s">
        <x:v>99</x:v>
      </x:c>
      <x:c r="G644" s="6">
        <x:v>218.6285993945682</x:v>
      </x:c>
      <x:c r="H644" t="s">
        <x:v>100</x:v>
      </x:c>
      <x:c r="I644" s="6">
        <x:v>26.33468436759631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35.2</x:v>
      </x:c>
      <x:c r="O644" s="8">
        <x:v>1</x:v>
      </x:c>
      <x:c r="Q644">
        <x:v>0</x:v>
      </x:c>
      <x:c r="R644" s="6">
        <x:v>20.491</x:v>
      </x:c>
      <x:c r="S644" s="8">
        <x:v>26818.00093777051</x:v>
      </x:c>
      <x:c r="T644" s="12">
        <x:v>343790.6471706241</x:v>
      </x:c>
      <x:c r="U644" s="12">
        <x:v>55.975301099912485</x:v>
      </x:c>
      <x:c r="V644" s="12">
        <x:v>98</x:v>
      </x:c>
      <x:c r="W644" s="12">
        <x:f>NA()</x:f>
      </x:c>
    </x:row>
    <x:row r="645">
      <x:c r="A645">
        <x:v>55024</x:v>
      </x:c>
      <x:c r="B645" s="1">
        <x:v>46238.626082469316</x:v>
      </x:c>
      <x:c r="C645" s="6">
        <x:v>21.425538371666665</x:v>
      </x:c>
      <x:c r="D645" s="14" t="s">
        <x:v>94</x:v>
      </x:c>
      <x:c r="E645" s="15">
        <x:v>46220.53837619371</x:v>
      </x:c>
      <x:c r="F645" t="s">
        <x:v>99</x:v>
      </x:c>
      <x:c r="G645" s="6">
        <x:v>218.44016077387536</x:v>
      </x:c>
      <x:c r="H645" t="s">
        <x:v>100</x:v>
      </x:c>
      <x:c r="I645" s="6">
        <x:v>26.35237547822544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35.2</x:v>
      </x:c>
      <x:c r="O645" s="8">
        <x:v>1</x:v>
      </x:c>
      <x:c r="Q645">
        <x:v>0</x:v>
      </x:c>
      <x:c r="R645" s="6">
        <x:v>20.495</x:v>
      </x:c>
      <x:c r="S645" s="8">
        <x:v>26822.611870617562</x:v>
      </x:c>
      <x:c r="T645" s="12">
        <x:v>343804.96696364344</x:v>
      </x:c>
      <x:c r="U645" s="12">
        <x:v>55.975301099912485</x:v>
      </x:c>
      <x:c r="V645" s="12">
        <x:v>98</x:v>
      </x:c>
      <x:c r="W645" s="12">
        <x:f>NA()</x:f>
      </x:c>
    </x:row>
    <x:row r="646">
      <x:c r="A646">
        <x:v>55037</x:v>
      </x:c>
      <x:c r="B646" s="1">
        <x:v>46238.626105872085</x:v>
      </x:c>
      <x:c r="C646" s="6">
        <x:v>21.459238353333333</x:v>
      </x:c>
      <x:c r="D646" s="14" t="s">
        <x:v>94</x:v>
      </x:c>
      <x:c r="E646" s="15">
        <x:v>46220.53837619371</x:v>
      </x:c>
      <x:c r="F646" t="s">
        <x:v>99</x:v>
      </x:c>
      <x:c r="G646" s="6">
        <x:v>218.52653934918706</x:v>
      </x:c>
      <x:c r="H646" t="s">
        <x:v>100</x:v>
      </x:c>
      <x:c r="I646" s="6">
        <x:v>26.34165267169101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35.2</x:v>
      </x:c>
      <x:c r="O646" s="8">
        <x:v>1</x:v>
      </x:c>
      <x:c r="Q646">
        <x:v>0</x:v>
      </x:c>
      <x:c r="R646" s="6">
        <x:v>20.494</x:v>
      </x:c>
      <x:c r="S646" s="8">
        <x:v>26819.621162290026</x:v>
      </x:c>
      <x:c r="T646" s="12">
        <x:v>343798.8335723802</x:v>
      </x:c>
      <x:c r="U646" s="12">
        <x:v>55.975301099912485</x:v>
      </x:c>
      <x:c r="V646" s="12">
        <x:v>98</x:v>
      </x:c>
      <x:c r="W646" s="12">
        <x:f>NA()</x:f>
      </x:c>
    </x:row>
    <x:row r="647">
      <x:c r="A647">
        <x:v>55042</x:v>
      </x:c>
      <x:c r="B647" s="1">
        <x:v>46238.62612880987</x:v>
      </x:c>
      <x:c r="C647" s="6">
        <x:v>21.492268773333333</x:v>
      </x:c>
      <x:c r="D647" s="14" t="s">
        <x:v>94</x:v>
      </x:c>
      <x:c r="E647" s="15">
        <x:v>46220.53837619371</x:v>
      </x:c>
      <x:c r="F647" t="s">
        <x:v>99</x:v>
      </x:c>
      <x:c r="G647" s="6">
        <x:v>218.87998297779194</x:v>
      </x:c>
      <x:c r="H647" t="s">
        <x:v>100</x:v>
      </x:c>
      <x:c r="I647" s="6">
        <x:v>26.32573372234765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35.2</x:v>
      </x:c>
      <x:c r="O647" s="8">
        <x:v>1</x:v>
      </x:c>
      <x:c r="Q647">
        <x:v>0</x:v>
      </x:c>
      <x:c r="R647" s="6">
        <x:v>20.480999999999998</x:v>
      </x:c>
      <x:c r="S647" s="8">
        <x:v>26817.616114750177</x:v>
      </x:c>
      <x:c r="T647" s="12">
        <x:v>343795.9986589946</x:v>
      </x:c>
      <x:c r="U647" s="12">
        <x:v>55.975301099912485</x:v>
      </x:c>
      <x:c r="V647" s="12">
        <x:v>98</x:v>
      </x:c>
      <x:c r="W647" s="12">
        <x:f>NA()</x:f>
      </x:c>
    </x:row>
    <x:row r="648">
      <x:c r="A648">
        <x:v>55057</x:v>
      </x:c>
      <x:c r="B648" s="1">
        <x:v>46238.62615179108</x:v>
      </x:c>
      <x:c r="C648" s="6">
        <x:v>21.525361715</x:v>
      </x:c>
      <x:c r="D648" s="14" t="s">
        <x:v>94</x:v>
      </x:c>
      <x:c r="E648" s="15">
        <x:v>46220.53837619371</x:v>
      </x:c>
      <x:c r="F648" t="s">
        <x:v>99</x:v>
      </x:c>
      <x:c r="G648" s="6">
        <x:v>218.89699102738632</x:v>
      </x:c>
      <x:c r="H648" t="s">
        <x:v>100</x:v>
      </x:c>
      <x:c r="I648" s="6">
        <x:v>26.31987676941344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35.2</x:v>
      </x:c>
      <x:c r="O648" s="8">
        <x:v>1</x:v>
      </x:c>
      <x:c r="Q648">
        <x:v>0</x:v>
      </x:c>
      <x:c r="R648" s="6">
        <x:v>20.482</x:v>
      </x:c>
      <x:c r="S648" s="8">
        <x:v>26803.414042112967</x:v>
      </x:c>
      <x:c r="T648" s="12">
        <x:v>343803.45558291493</x:v>
      </x:c>
      <x:c r="U648" s="12">
        <x:v>55.975301099912485</x:v>
      </x:c>
      <x:c r="V648" s="12">
        <x:v>98</x:v>
      </x:c>
      <x:c r="W648" s="12">
        <x:f>NA()</x:f>
      </x:c>
    </x:row>
    <x:row r="649">
      <x:c r="A649">
        <x:v>55066</x:v>
      </x:c>
      <x:c r="B649" s="1">
        <x:v>46238.626175331585</x:v>
      </x:c>
      <x:c r="C649" s="6">
        <x:v>21.559260036666668</x:v>
      </x:c>
      <x:c r="D649" s="14" t="s">
        <x:v>94</x:v>
      </x:c>
      <x:c r="E649" s="15">
        <x:v>46220.53837619371</x:v>
      </x:c>
      <x:c r="F649" t="s">
        <x:v>99</x:v>
      </x:c>
      <x:c r="G649" s="6">
        <x:v>218.69295531915125</x:v>
      </x:c>
      <x:c r="H649" t="s">
        <x:v>100</x:v>
      </x:c>
      <x:c r="I649" s="6">
        <x:v>26.340030737550023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35.2</x:v>
      </x:c>
      <x:c r="O649" s="8">
        <x:v>1</x:v>
      </x:c>
      <x:c r="Q649">
        <x:v>0</x:v>
      </x:c>
      <x:c r="R649" s="6">
        <x:v>20.486</x:v>
      </x:c>
      <x:c r="S649" s="8">
        <x:v>26819.83503933547</x:v>
      </x:c>
      <x:c r="T649" s="12">
        <x:v>343805.93885815446</x:v>
      </x:c>
      <x:c r="U649" s="12">
        <x:v>55.975301099912485</x:v>
      </x:c>
      <x:c r="V649" s="12">
        <x:v>98</x:v>
      </x:c>
      <x:c r="W649" s="12">
        <x:f>NA()</x:f>
      </x:c>
    </x:row>
    <x:row r="650">
      <x:c r="A650">
        <x:v>55073</x:v>
      </x:c>
      <x:c r="B650" s="1">
        <x:v>46238.626198294354</x:v>
      </x:c>
      <x:c r="C650" s="6">
        <x:v>21.592326416666666</x:v>
      </x:c>
      <x:c r="D650" s="14" t="s">
        <x:v>94</x:v>
      </x:c>
      <x:c r="E650" s="15">
        <x:v>46220.53837619371</x:v>
      </x:c>
      <x:c r="F650" t="s">
        <x:v>99</x:v>
      </x:c>
      <x:c r="G650" s="6">
        <x:v>218.79442644388527</x:v>
      </x:c>
      <x:c r="H650" t="s">
        <x:v>100</x:v>
      </x:c>
      <x:c r="I650" s="6">
        <x:v>26.326905114161036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35.2</x:v>
      </x:c>
      <x:c r="O650" s="8">
        <x:v>1</x:v>
      </x:c>
      <x:c r="Q650">
        <x:v>0</x:v>
      </x:c>
      <x:c r="R650" s="6">
        <x:v>20.485</x:v>
      </x:c>
      <x:c r="S650" s="8">
        <x:v>26813.23011916821</x:v>
      </x:c>
      <x:c r="T650" s="12">
        <x:v>343800.8169250092</x:v>
      </x:c>
      <x:c r="U650" s="12">
        <x:v>55.975301099912485</x:v>
      </x:c>
      <x:c r="V650" s="12">
        <x:v>98</x:v>
      </x:c>
      <x:c r="W650" s="12">
        <x:f>NA()</x:f>
      </x:c>
    </x:row>
    <x:row r="651">
      <x:c r="A651">
        <x:v>55085</x:v>
      </x:c>
      <x:c r="B651" s="1">
        <x:v>46238.62622123821</x:v>
      </x:c>
      <x:c r="C651" s="6">
        <x:v>21.62536558</x:v>
      </x:c>
      <x:c r="D651" s="14" t="s">
        <x:v>94</x:v>
      </x:c>
      <x:c r="E651" s="15">
        <x:v>46220.53837619371</x:v>
      </x:c>
      <x:c r="F651" t="s">
        <x:v>99</x:v>
      </x:c>
      <x:c r="G651" s="6">
        <x:v>218.6092173287052</x:v>
      </x:c>
      <x:c r="H651" t="s">
        <x:v>100</x:v>
      </x:c>
      <x:c r="I651" s="6">
        <x:v>26.34405553852548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35.2</x:v>
      </x:c>
      <x:c r="O651" s="8">
        <x:v>1</x:v>
      </x:c>
      <x:c r="Q651">
        <x:v>0</x:v>
      </x:c>
      <x:c r="R651" s="6">
        <x:v>20.489</x:v>
      </x:c>
      <x:c r="S651" s="8">
        <x:v>26814.008770673423</x:v>
      </x:c>
      <x:c r="T651" s="12">
        <x:v>343796.0460708469</x:v>
      </x:c>
      <x:c r="U651" s="12">
        <x:v>55.975301099912485</x:v>
      </x:c>
      <x:c r="V651" s="12">
        <x:v>98</x:v>
      </x:c>
      <x:c r="W651" s="12">
        <x:f>NA()</x:f>
      </x:c>
    </x:row>
    <x:row r="652">
      <x:c r="A652">
        <x:v>55097</x:v>
      </x:c>
      <x:c r="B652" s="1">
        <x:v>46238.62624474075</x:v>
      </x:c>
      <x:c r="C652" s="6">
        <x:v>21.659209238333332</x:v>
      </x:c>
      <x:c r="D652" s="14" t="s">
        <x:v>94</x:v>
      </x:c>
      <x:c r="E652" s="15">
        <x:v>46220.53837619371</x:v>
      </x:c>
      <x:c r="F652" t="s">
        <x:v>99</x:v>
      </x:c>
      <x:c r="G652" s="6">
        <x:v>218.74303575647716</x:v>
      </x:c>
      <x:c r="H652" t="s">
        <x:v>100</x:v>
      </x:c>
      <x:c r="I652" s="6">
        <x:v>26.344536112098467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35.2</x:v>
      </x:c>
      <x:c r="O652" s="8">
        <x:v>1</x:v>
      </x:c>
      <x:c r="Q652">
        <x:v>0</x:v>
      </x:c>
      <x:c r="R652" s="6">
        <x:v>20.482</x:v>
      </x:c>
      <x:c r="S652" s="8">
        <x:v>26819.20427211426</x:v>
      </x:c>
      <x:c r="T652" s="12">
        <x:v>343783.47264583694</x:v>
      </x:c>
      <x:c r="U652" s="12">
        <x:v>55.975301099912485</x:v>
      </x:c>
      <x:c r="V652" s="12">
        <x:v>98</x:v>
      </x:c>
      <x:c r="W652" s="12">
        <x:f>NA()</x:f>
      </x:c>
    </x:row>
    <x:row r="653">
      <x:c r="A653">
        <x:v>55103</x:v>
      </x:c>
      <x:c r="B653" s="1">
        <x:v>46238.62626761782</x:v>
      </x:c>
      <x:c r="C653" s="6">
        <x:v>21.692152216666667</x:v>
      </x:c>
      <x:c r="D653" s="14" t="s">
        <x:v>94</x:v>
      </x:c>
      <x:c r="E653" s="15">
        <x:v>46220.53837619371</x:v>
      </x:c>
      <x:c r="F653" t="s">
        <x:v>99</x:v>
      </x:c>
      <x:c r="G653" s="6">
        <x:v>218.87773228209736</x:v>
      </x:c>
      <x:c r="H653" t="s">
        <x:v>100</x:v>
      </x:c>
      <x:c r="I653" s="6">
        <x:v>26.326094150554127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35.2</x:v>
      </x:c>
      <x:c r="O653" s="8">
        <x:v>1</x:v>
      </x:c>
      <x:c r="Q653">
        <x:v>0</x:v>
      </x:c>
      <x:c r="R653" s="6">
        <x:v>20.480999999999998</x:v>
      </x:c>
      <x:c r="S653" s="8">
        <x:v>26816.05676403112</x:v>
      </x:c>
      <x:c r="T653" s="12">
        <x:v>343800.10278944817</x:v>
      </x:c>
      <x:c r="U653" s="12">
        <x:v>55.975301099912485</x:v>
      </x:c>
      <x:c r="V653" s="12">
        <x:v>98</x:v>
      </x:c>
      <x:c r="W653" s="12">
        <x:f>NA()</x:f>
      </x:c>
    </x:row>
    <x:row r="654">
      <x:c r="A654">
        <x:v>55114</x:v>
      </x:c>
      <x:c r="B654" s="1">
        <x:v>46238.62629053525</x:v>
      </x:c>
      <x:c r="C654" s="6">
        <x:v>21.725153315</x:v>
      </x:c>
      <x:c r="D654" s="14" t="s">
        <x:v>94</x:v>
      </x:c>
      <x:c r="E654" s="15">
        <x:v>46220.53837619371</x:v>
      </x:c>
      <x:c r="F654" t="s">
        <x:v>99</x:v>
      </x:c>
      <x:c r="G654" s="6">
        <x:v>218.91381082692388</x:v>
      </x:c>
      <x:c r="H654" t="s">
        <x:v>100</x:v>
      </x:c>
      <x:c r="I654" s="6">
        <x:v>26.314049862273805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35.2</x:v>
      </x:c>
      <x:c r="O654" s="8">
        <x:v>1</x:v>
      </x:c>
      <x:c r="Q654">
        <x:v>0</x:v>
      </x:c>
      <x:c r="R654" s="6">
        <x:v>20.483</x:v>
      </x:c>
      <x:c r="S654" s="8">
        <x:v>26814.514954802464</x:v>
      </x:c>
      <x:c r="T654" s="12">
        <x:v>343790.55778063054</x:v>
      </x:c>
      <x:c r="U654" s="12">
        <x:v>55.975301099912485</x:v>
      </x:c>
      <x:c r="V654" s="12">
        <x:v>98</x:v>
      </x:c>
      <x:c r="W654" s="12">
        <x:f>NA()</x:f>
      </x:c>
    </x:row>
    <x:row r="655">
      <x:c r="A655">
        <x:v>55128</x:v>
      </x:c>
      <x:c r="B655" s="1">
        <x:v>46238.62631408344</x:v>
      </x:c>
      <x:c r="C655" s="6">
        <x:v>21.75906270833333</x:v>
      </x:c>
      <x:c r="D655" s="14" t="s">
        <x:v>94</x:v>
      </x:c>
      <x:c r="E655" s="15">
        <x:v>46220.53837619371</x:v>
      </x:c>
      <x:c r="F655" t="s">
        <x:v>99</x:v>
      </x:c>
      <x:c r="G655" s="6">
        <x:v>218.67241939385352</x:v>
      </x:c>
      <x:c r="H655" t="s">
        <x:v>100</x:v>
      </x:c>
      <x:c r="I655" s="6">
        <x:v>26.337057193659803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35.2</x:v>
      </x:c>
      <x:c r="O655" s="8">
        <x:v>1</x:v>
      </x:c>
      <x:c r="Q655">
        <x:v>0</x:v>
      </x:c>
      <x:c r="R655" s="6">
        <x:v>20.488</x:v>
      </x:c>
      <x:c r="S655" s="8">
        <x:v>26814.040810148403</x:v>
      </x:c>
      <x:c r="T655" s="12">
        <x:v>343792.1602495286</x:v>
      </x:c>
      <x:c r="U655" s="12">
        <x:v>55.975301099912485</x:v>
      </x:c>
      <x:c r="V655" s="12">
        <x:v>98</x:v>
      </x:c>
      <x:c r="W655" s="12">
        <x:f>NA()</x:f>
      </x:c>
    </x:row>
    <x:row r="656">
      <x:c r="A656">
        <x:v>55133</x:v>
      </x:c>
      <x:c r="B656" s="1">
        <x:v>46238.62633703085</x:v>
      </x:c>
      <x:c r="C656" s="6">
        <x:v>21.792106981666667</x:v>
      </x:c>
      <x:c r="D656" s="14" t="s">
        <x:v>94</x:v>
      </x:c>
      <x:c r="E656" s="15">
        <x:v>46220.53837619371</x:v>
      </x:c>
      <x:c r="F656" t="s">
        <x:v>99</x:v>
      </x:c>
      <x:c r="G656" s="6">
        <x:v>218.63676345410357</x:v>
      </x:c>
      <x:c r="H656" t="s">
        <x:v>100</x:v>
      </x:c>
      <x:c r="I656" s="6">
        <x:v>26.31771420475843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35.2</x:v>
      </x:c>
      <x:c r="O656" s="8">
        <x:v>1</x:v>
      </x:c>
      <x:c r="Q656">
        <x:v>0</x:v>
      </x:c>
      <x:c r="R656" s="6">
        <x:v>20.496</x:v>
      </x:c>
      <x:c r="S656" s="8">
        <x:v>26807.422543027038</x:v>
      </x:c>
      <x:c r="T656" s="12">
        <x:v>343787.8205380691</x:v>
      </x:c>
      <x:c r="U656" s="12">
        <x:v>55.975301099912485</x:v>
      </x:c>
      <x:c r="V656" s="12">
        <x:v>98</x:v>
      </x:c>
      <x:c r="W656" s="12">
        <x:f>NA()</x:f>
      </x:c>
    </x:row>
    <x:row r="657">
      <x:c r="A657">
        <x:v>55140</x:v>
      </x:c>
      <x:c r="B657" s="1">
        <x:v>46238.62636003164</x:v>
      </x:c>
      <x:c r="C657" s="6">
        <x:v>21.82522811833333</x:v>
      </x:c>
      <x:c r="D657" s="14" t="s">
        <x:v>94</x:v>
      </x:c>
      <x:c r="E657" s="15">
        <x:v>46220.53837619371</x:v>
      </x:c>
      <x:c r="F657" t="s">
        <x:v>99</x:v>
      </x:c>
      <x:c r="G657" s="6">
        <x:v>218.66586021405163</x:v>
      </x:c>
      <x:c r="H657" t="s">
        <x:v>100</x:v>
      </x:c>
      <x:c r="I657" s="6">
        <x:v>26.338108446249407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35.2</x:v>
      </x:c>
      <x:c r="O657" s="8">
        <x:v>1</x:v>
      </x:c>
      <x:c r="Q657">
        <x:v>0</x:v>
      </x:c>
      <x:c r="R657" s="6">
        <x:v>20.488</x:v>
      </x:c>
      <x:c r="S657" s="8">
        <x:v>26811.26282170225</x:v>
      </x:c>
      <x:c r="T657" s="12">
        <x:v>343785.1204066896</x:v>
      </x:c>
      <x:c r="U657" s="12">
        <x:v>55.975301099912485</x:v>
      </x:c>
      <x:c r="V657" s="12">
        <x:v>98</x:v>
      </x:c>
      <x:c r="W657" s="12">
        <x:f>NA()</x:f>
      </x:c>
    </x:row>
    <x:row r="658">
      <x:c r="A658">
        <x:v>55156</x:v>
      </x:c>
      <x:c r="B658" s="1">
        <x:v>46238.62638354321</x:v>
      </x:c>
      <x:c r="C658" s="6">
        <x:v>21.859084776666666</x:v>
      </x:c>
      <x:c r="D658" s="14" t="s">
        <x:v>94</x:v>
      </x:c>
      <x:c r="E658" s="15">
        <x:v>46220.53837619371</x:v>
      </x:c>
      <x:c r="F658" t="s">
        <x:v>99</x:v>
      </x:c>
      <x:c r="G658" s="6">
        <x:v>218.80054059009143</x:v>
      </x:c>
      <x:c r="H658" t="s">
        <x:v>100</x:v>
      </x:c>
      <x:c r="I658" s="6">
        <x:v>26.332191400246757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35.2</x:v>
      </x:c>
      <x:c r="O658" s="8">
        <x:v>1</x:v>
      </x:c>
      <x:c r="Q658">
        <x:v>0</x:v>
      </x:c>
      <x:c r="R658" s="6">
        <x:v>20.483</x:v>
      </x:c>
      <x:c r="S658" s="8">
        <x:v>26801.19911131101</x:v>
      </x:c>
      <x:c r="T658" s="12">
        <x:v>343770.14985707175</x:v>
      </x:c>
      <x:c r="U658" s="12">
        <x:v>55.975301099912485</x:v>
      </x:c>
      <x:c r="V658" s="12">
        <x:v>98</x:v>
      </x:c>
      <x:c r="W658" s="12">
        <x:f>NA()</x:f>
      </x:c>
    </x:row>
    <x:row r="659">
      <x:c r="A659">
        <x:v>55167</x:v>
      </x:c>
      <x:c r="B659" s="1">
        <x:v>46238.62640645104</x:v>
      </x:c>
      <x:c r="C659" s="6">
        <x:v>21.892072041666665</x:v>
      </x:c>
      <x:c r="D659" s="14" t="s">
        <x:v>94</x:v>
      </x:c>
      <x:c r="E659" s="15">
        <x:v>46220.53837619371</x:v>
      </x:c>
      <x:c r="F659" t="s">
        <x:v>99</x:v>
      </x:c>
      <x:c r="G659" s="6">
        <x:v>218.78473395075915</x:v>
      </x:c>
      <x:c r="H659" t="s">
        <x:v>100</x:v>
      </x:c>
      <x:c r="I659" s="6">
        <x:v>26.331590685499577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35.2</x:v>
      </x:c>
      <x:c r="O659" s="8">
        <x:v>1</x:v>
      </x:c>
      <x:c r="Q659">
        <x:v>0</x:v>
      </x:c>
      <x:c r="R659" s="6">
        <x:v>20.483999999999998</x:v>
      </x:c>
      <x:c r="S659" s="8">
        <x:v>26805.52997702109</x:v>
      </x:c>
      <x:c r="T659" s="12">
        <x:v>343772.4635700504</x:v>
      </x:c>
      <x:c r="U659" s="12">
        <x:v>55.975301099912485</x:v>
      </x:c>
      <x:c r="V659" s="12">
        <x:v>98</x:v>
      </x:c>
      <x:c r="W659" s="12">
        <x:f>NA()</x:f>
      </x:c>
    </x:row>
    <x:row r="660">
      <x:c r="A660">
        <x:v>55170</x:v>
      </x:c>
      <x:c r="B660" s="1">
        <x:v>46238.62642941619</x:v>
      </x:c>
      <x:c r="C660" s="6">
        <x:v>21.925141853333333</x:v>
      </x:c>
      <x:c r="D660" s="14" t="s">
        <x:v>94</x:v>
      </x:c>
      <x:c r="E660" s="15">
        <x:v>46220.53837619371</x:v>
      </x:c>
      <x:c r="F660" t="s">
        <x:v>99</x:v>
      </x:c>
      <x:c r="G660" s="6">
        <x:v>218.64257037294672</x:v>
      </x:c>
      <x:c r="H660" t="s">
        <x:v>100</x:v>
      </x:c>
      <x:c r="I660" s="6">
        <x:v>26.338709162162104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35.2</x:v>
      </x:c>
      <x:c r="O660" s="8">
        <x:v>1</x:v>
      </x:c>
      <x:c r="Q660">
        <x:v>0</x:v>
      </x:c>
      <x:c r="R660" s="6">
        <x:v>20.489</x:v>
      </x:c>
      <x:c r="S660" s="8">
        <x:v>26807.483963576098</x:v>
      </x:c>
      <x:c r="T660" s="12">
        <x:v>343776.76900951366</x:v>
      </x:c>
      <x:c r="U660" s="12">
        <x:v>55.975301099912485</x:v>
      </x:c>
      <x:c r="V660" s="12">
        <x:v>98</x:v>
      </x:c>
      <x:c r="W660" s="12">
        <x:f>NA()</x:f>
      </x:c>
    </x:row>
    <x:row r="661">
      <x:c r="A661">
        <x:v>55189</x:v>
      </x:c>
      <x:c r="B661" s="1">
        <x:v>46238.62645293012</x:v>
      </x:c>
      <x:c r="C661" s="6">
        <x:v>21.959001926666666</x:v>
      </x:c>
      <x:c r="D661" s="14" t="s">
        <x:v>94</x:v>
      </x:c>
      <x:c r="E661" s="15">
        <x:v>46220.53837619371</x:v>
      </x:c>
      <x:c r="F661" t="s">
        <x:v>99</x:v>
      </x:c>
      <x:c r="G661" s="6">
        <x:v>218.56842308925494</x:v>
      </x:c>
      <x:c r="H661" t="s">
        <x:v>100</x:v>
      </x:c>
      <x:c r="I661" s="6">
        <x:v>26.353727094925034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35.2</x:v>
      </x:c>
      <x:c r="O661" s="8">
        <x:v>1</x:v>
      </x:c>
      <x:c r="Q661">
        <x:v>0</x:v>
      </x:c>
      <x:c r="R661" s="6">
        <x:v>20.488</x:v>
      </x:c>
      <x:c r="S661" s="8">
        <x:v>26804.119143565757</x:v>
      </x:c>
      <x:c r="T661" s="12">
        <x:v>343776.18484679883</x:v>
      </x:c>
      <x:c r="U661" s="12">
        <x:v>55.975301099912485</x:v>
      </x:c>
      <x:c r="V661" s="12">
        <x:v>98</x:v>
      </x:c>
      <x:c r="W661" s="12">
        <x:f>NA()</x:f>
      </x:c>
    </x:row>
    <x:row r="662">
      <x:c r="A662">
        <x:v>55195</x:v>
      </x:c>
      <x:c r="B662" s="1">
        <x:v>46238.626475871155</x:v>
      </x:c>
      <x:c r="C662" s="6">
        <x:v>21.992037023333335</x:v>
      </x:c>
      <x:c r="D662" s="14" t="s">
        <x:v>94</x:v>
      </x:c>
      <x:c r="E662" s="15">
        <x:v>46220.53837619371</x:v>
      </x:c>
      <x:c r="F662" t="s">
        <x:v>99</x:v>
      </x:c>
      <x:c r="G662" s="6">
        <x:v>218.68063571586833</x:v>
      </x:c>
      <x:c r="H662" t="s">
        <x:v>100</x:v>
      </x:c>
      <x:c r="I662" s="6">
        <x:v>26.323210725985064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35.2</x:v>
      </x:c>
      <x:c r="O662" s="8">
        <x:v>1</x:v>
      </x:c>
      <x:c r="Q662">
        <x:v>0</x:v>
      </x:c>
      <x:c r="R662" s="6">
        <x:v>20.492</x:v>
      </x:c>
      <x:c r="S662" s="8">
        <x:v>26808.344786894733</x:v>
      </x:c>
      <x:c r="T662" s="12">
        <x:v>343765.2002729055</x:v>
      </x:c>
      <x:c r="U662" s="12">
        <x:v>55.975301099912485</x:v>
      </x:c>
      <x:c r="V662" s="12">
        <x:v>98</x:v>
      </x:c>
      <x:c r="W662" s="12">
        <x:f>NA()</x:f>
      </x:c>
    </x:row>
    <x:row r="663">
      <x:c r="A663">
        <x:v>55209</x:v>
      </x:c>
      <x:c r="B663" s="1">
        <x:v>46238.6264993937</x:v>
      </x:c>
      <x:c r="C663" s="6">
        <x:v>22.02590948</x:v>
      </x:c>
      <x:c r="D663" s="14" t="s">
        <x:v>94</x:v>
      </x:c>
      <x:c r="E663" s="15">
        <x:v>46220.53837619371</x:v>
      </x:c>
      <x:c r="F663" t="s">
        <x:v>99</x:v>
      </x:c>
      <x:c r="G663" s="6">
        <x:v>218.92887764044642</x:v>
      </x:c>
      <x:c r="H663" t="s">
        <x:v>100</x:v>
      </x:c>
      <x:c r="I663" s="6">
        <x:v>26.314770716217026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35.2</x:v>
      </x:c>
      <x:c r="O663" s="8">
        <x:v>1</x:v>
      </x:c>
      <x:c r="Q663">
        <x:v>0</x:v>
      </x:c>
      <x:c r="R663" s="6">
        <x:v>20.482</x:v>
      </x:c>
      <x:c r="S663" s="8">
        <x:v>26810.31337840671</x:v>
      </x:c>
      <x:c r="T663" s="12">
        <x:v>343774.4420768491</x:v>
      </x:c>
      <x:c r="U663" s="12">
        <x:v>55.975301099912485</x:v>
      </x:c>
      <x:c r="V663" s="12">
        <x:v>98</x:v>
      </x:c>
      <x:c r="W663" s="12">
        <x:f>NA()</x:f>
      </x:c>
    </x:row>
    <x:row r="664">
      <x:c r="A664">
        <x:v>55218</x:v>
      </x:c>
      <x:c r="B664" s="1">
        <x:v>46238.62652231744</x:v>
      </x:c>
      <x:c r="C664" s="6">
        <x:v>22.05891967</x:v>
      </x:c>
      <x:c r="D664" s="14" t="s">
        <x:v>94</x:v>
      </x:c>
      <x:c r="E664" s="15">
        <x:v>46220.53837619371</x:v>
      </x:c>
      <x:c r="F664" t="s">
        <x:v>99</x:v>
      </x:c>
      <x:c r="G664" s="6">
        <x:v>218.72373646516127</x:v>
      </x:c>
      <x:c r="H664" t="s">
        <x:v>100</x:v>
      </x:c>
      <x:c r="I664" s="6">
        <x:v>26.31630253136018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35.2</x:v>
      </x:c>
      <x:c r="O664" s="8">
        <x:v>1</x:v>
      </x:c>
      <x:c r="Q664">
        <x:v>0</x:v>
      </x:c>
      <x:c r="R664" s="6">
        <x:v>20.492</x:v>
      </x:c>
      <x:c r="S664" s="8">
        <x:v>26806.82113168955</x:v>
      </x:c>
      <x:c r="T664" s="12">
        <x:v>343757.9014400565</x:v>
      </x:c>
      <x:c r="U664" s="12">
        <x:v>55.975301099912485</x:v>
      </x:c>
      <x:c r="V664" s="12">
        <x:v>98</x:v>
      </x:c>
      <x:c r="W664" s="12">
        <x:f>NA()</x:f>
      </x:c>
    </x:row>
    <x:row r="665">
      <x:c r="A665">
        <x:v>55221</x:v>
      </x:c>
      <x:c r="B665" s="1">
        <x:v>46238.62654519956</x:v>
      </x:c>
      <x:c r="C665" s="6">
        <x:v>22.091869913333333</x:v>
      </x:c>
      <x:c r="D665" s="14" t="s">
        <x:v>94</x:v>
      </x:c>
      <x:c r="E665" s="15">
        <x:v>46220.53837619371</x:v>
      </x:c>
      <x:c r="F665" t="s">
        <x:v>99</x:v>
      </x:c>
      <x:c r="G665" s="6">
        <x:v>218.7955078568792</x:v>
      </x:c>
      <x:c r="H665" t="s">
        <x:v>100</x:v>
      </x:c>
      <x:c r="I665" s="6">
        <x:v>26.314200040165815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35.2</x:v>
      </x:c>
      <x:c r="O665" s="8">
        <x:v>1</x:v>
      </x:c>
      <x:c r="Q665">
        <x:v>0</x:v>
      </x:c>
      <x:c r="R665" s="6">
        <x:v>20.489</x:v>
      </x:c>
      <x:c r="S665" s="8">
        <x:v>26805.44199964736</x:v>
      </x:c>
      <x:c r="T665" s="12">
        <x:v>343764.3561493569</x:v>
      </x:c>
      <x:c r="U665" s="12">
        <x:v>55.975301099912485</x:v>
      </x:c>
      <x:c r="V665" s="12">
        <x:v>98</x:v>
      </x:c>
      <x:c r="W665" s="12">
        <x:f>NA()</x:f>
      </x:c>
    </x:row>
    <x:row r="666">
      <x:c r="A666">
        <x:v>55237</x:v>
      </x:c>
      <x:c r="B666" s="1">
        <x:v>46238.62656869564</x:v>
      </x:c>
      <x:c r="C666" s="6">
        <x:v>22.125704268333333</x:v>
      </x:c>
      <x:c r="D666" s="14" t="s">
        <x:v>94</x:v>
      </x:c>
      <x:c r="E666" s="15">
        <x:v>46220.53837619371</x:v>
      </x:c>
      <x:c r="F666" t="s">
        <x:v>99</x:v>
      </x:c>
      <x:c r="G666" s="6">
        <x:v>218.67870710709013</x:v>
      </x:c>
      <x:c r="H666" t="s">
        <x:v>100</x:v>
      </x:c>
      <x:c r="I666" s="6">
        <x:v>26.320387375159953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35.2</x:v>
      </x:c>
      <x:c r="O666" s="8">
        <x:v>1</x:v>
      </x:c>
      <x:c r="Q666">
        <x:v>0</x:v>
      </x:c>
      <x:c r="R666" s="6">
        <x:v>20.493</x:v>
      </x:c>
      <x:c r="S666" s="8">
        <x:v>26802.882714687472</x:v>
      </x:c>
      <x:c r="T666" s="12">
        <x:v>343748.569552107</x:v>
      </x:c>
      <x:c r="U666" s="12">
        <x:v>55.975301099912485</x:v>
      </x:c>
      <x:c r="V666" s="12">
        <x:v>98</x:v>
      </x:c>
      <x:c r="W666" s="12">
        <x:f>NA()</x:f>
      </x:c>
    </x:row>
    <x:row r="667">
      <x:c r="A667">
        <x:v>55246</x:v>
      </x:c>
      <x:c r="B667" s="1">
        <x:v>46238.626591674576</x:v>
      </x:c>
      <x:c r="C667" s="6">
        <x:v>22.158793935</x:v>
      </x:c>
      <x:c r="D667" s="14" t="s">
        <x:v>94</x:v>
      </x:c>
      <x:c r="E667" s="15">
        <x:v>46220.53837619371</x:v>
      </x:c>
      <x:c r="F667" t="s">
        <x:v>99</x:v>
      </x:c>
      <x:c r="G667" s="6">
        <x:v>218.64249160454065</x:v>
      </x:c>
      <x:c r="H667" t="s">
        <x:v>100</x:v>
      </x:c>
      <x:c r="I667" s="6">
        <x:v>26.323060547689693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35.2</x:v>
      </x:c>
      <x:c r="O667" s="8">
        <x:v>1</x:v>
      </x:c>
      <x:c r="Q667">
        <x:v>0</x:v>
      </x:c>
      <x:c r="R667" s="6">
        <x:v>20.494</x:v>
      </x:c>
      <x:c r="S667" s="8">
        <x:v>26810.45278915416</x:v>
      </x:c>
      <x:c r="T667" s="12">
        <x:v>343756.1371867714</x:v>
      </x:c>
      <x:c r="U667" s="12">
        <x:v>55.975301099912485</x:v>
      </x:c>
      <x:c r="V667" s="12">
        <x:v>98</x:v>
      </x:c>
      <x:c r="W667" s="12">
        <x:f>NA()</x:f>
      </x:c>
    </x:row>
    <x:row r="668">
      <x:c r="A668">
        <x:v>55259</x:v>
      </x:c>
      <x:c r="B668" s="1">
        <x:v>46238.626615142086</x:v>
      </x:c>
      <x:c r="C668" s="6">
        <x:v>22.192587158333332</x:v>
      </x:c>
      <x:c r="D668" s="14" t="s">
        <x:v>94</x:v>
      </x:c>
      <x:c r="E668" s="15">
        <x:v>46220.53837619371</x:v>
      </x:c>
      <x:c r="F668" t="s">
        <x:v>99</x:v>
      </x:c>
      <x:c r="G668" s="6">
        <x:v>218.89942181903706</x:v>
      </x:c>
      <x:c r="H668" t="s">
        <x:v>100</x:v>
      </x:c>
      <x:c r="I668" s="6">
        <x:v>26.328887470467635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35.2</x:v>
      </x:c>
      <x:c r="O668" s="8">
        <x:v>1</x:v>
      </x:c>
      <x:c r="Q668">
        <x:v>0</x:v>
      </x:c>
      <x:c r="R668" s="6">
        <x:v>20.479</x:v>
      </x:c>
      <x:c r="S668" s="8">
        <x:v>26804.93540786089</x:v>
      </x:c>
      <x:c r="T668" s="12">
        <x:v>343768.47917400434</x:v>
      </x:c>
      <x:c r="U668" s="12">
        <x:v>55.975301099912485</x:v>
      </x:c>
      <x:c r="V668" s="12">
        <x:v>98</x:v>
      </x:c>
      <x:c r="W668" s="12">
        <x:f>NA()</x:f>
      </x:c>
    </x:row>
    <x:row r="669">
      <x:c r="A669">
        <x:v>55267</x:v>
      </x:c>
      <x:c r="B669" s="1">
        <x:v>46238.626638041904</x:v>
      </x:c>
      <x:c r="C669" s="6">
        <x:v>22.225562896666666</x:v>
      </x:c>
      <x:c r="D669" s="14" t="s">
        <x:v>94</x:v>
      </x:c>
      <x:c r="E669" s="15">
        <x:v>46220.53837619371</x:v>
      </x:c>
      <x:c r="F669" t="s">
        <x:v>99</x:v>
      </x:c>
      <x:c r="G669" s="6">
        <x:v>218.90662256218232</x:v>
      </x:c>
      <x:c r="H669" t="s">
        <x:v>100</x:v>
      </x:c>
      <x:c r="I669" s="6">
        <x:v>26.312067514727005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35.2</x:v>
      </x:c>
      <x:c r="O669" s="8">
        <x:v>1</x:v>
      </x:c>
      <x:c r="Q669">
        <x:v>0</x:v>
      </x:c>
      <x:c r="R669" s="6">
        <x:v>20.483999999999998</x:v>
      </x:c>
      <x:c r="S669" s="8">
        <x:v>26806.662229385656</x:v>
      </x:c>
      <x:c r="T669" s="12">
        <x:v>343768.4315536601</x:v>
      </x:c>
      <x:c r="U669" s="12">
        <x:v>55.975301099912485</x:v>
      </x:c>
      <x:c r="V669" s="12">
        <x:v>98</x:v>
      </x:c>
      <x:c r="W669" s="12">
        <x:f>NA()</x:f>
      </x:c>
    </x:row>
    <x:row r="670">
      <x:c r="A670">
        <x:v>55273</x:v>
      </x:c>
      <x:c r="B670" s="1">
        <x:v>46238.6266610153</x:v>
      </x:c>
      <x:c r="C670" s="6">
        <x:v>22.25864459</x:v>
      </x:c>
      <x:c r="D670" s="14" t="s">
        <x:v>94</x:v>
      </x:c>
      <x:c r="E670" s="15">
        <x:v>46220.53837619371</x:v>
      </x:c>
      <x:c r="F670" t="s">
        <x:v>99</x:v>
      </x:c>
      <x:c r="G670" s="6">
        <x:v>218.7767621468886</x:v>
      </x:c>
      <x:c r="H670" t="s">
        <x:v>100</x:v>
      </x:c>
      <x:c r="I670" s="6">
        <x:v>26.317203599418463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35.2</x:v>
      </x:c>
      <x:c r="O670" s="8">
        <x:v>1</x:v>
      </x:c>
      <x:c r="Q670">
        <x:v>0</x:v>
      </x:c>
      <x:c r="R670" s="6">
        <x:v>20.489</x:v>
      </x:c>
      <x:c r="S670" s="8">
        <x:v>26805.231048007092</x:v>
      </x:c>
      <x:c r="T670" s="12">
        <x:v>343759.7213992191</x:v>
      </x:c>
      <x:c r="U670" s="12">
        <x:v>55.975301099912485</x:v>
      </x:c>
      <x:c r="V670" s="12">
        <x:v>98</x:v>
      </x:c>
      <x:c r="W670" s="12">
        <x:f>NA()</x:f>
      </x:c>
    </x:row>
    <x:row r="671">
      <x:c r="A671">
        <x:v>55289</x:v>
      </x:c>
      <x:c r="B671" s="1">
        <x:v>46238.62668460757</x:v>
      </x:c>
      <x:c r="C671" s="6">
        <x:v>22.29261745</x:v>
      </x:c>
      <x:c r="D671" s="14" t="s">
        <x:v>94</x:v>
      </x:c>
      <x:c r="E671" s="15">
        <x:v>46220.53837619371</x:v>
      </x:c>
      <x:c r="F671" t="s">
        <x:v>99</x:v>
      </x:c>
      <x:c r="G671" s="6">
        <x:v>218.93531684785606</x:v>
      </x:c>
      <x:c r="H671" t="s">
        <x:v>100</x:v>
      </x:c>
      <x:c r="I671" s="6">
        <x:v>26.316873207769277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35.2</x:v>
      </x:c>
      <x:c r="O671" s="8">
        <x:v>1</x:v>
      </x:c>
      <x:c r="Q671">
        <x:v>0</x:v>
      </x:c>
      <x:c r="R671" s="6">
        <x:v>20.480999999999998</x:v>
      </x:c>
      <x:c r="S671" s="8">
        <x:v>26795.14471714558</x:v>
      </x:c>
      <x:c r="T671" s="12">
        <x:v>343758.9394123547</x:v>
      </x:c>
      <x:c r="U671" s="12">
        <x:v>55.975301099912485</x:v>
      </x:c>
      <x:c r="V671" s="12">
        <x:v>98</x:v>
      </x:c>
      <x:c r="W671" s="12">
        <x:f>NA()</x:f>
      </x:c>
    </x:row>
    <x:row r="672">
      <x:c r="A672">
        <x:v>55297</x:v>
      </x:c>
      <x:c r="B672" s="1">
        <x:v>46238.626707541065</x:v>
      </x:c>
      <x:c r="C672" s="6">
        <x:v>22.325641688333334</x:v>
      </x:c>
      <x:c r="D672" s="14" t="s">
        <x:v>94</x:v>
      </x:c>
      <x:c r="E672" s="15">
        <x:v>46220.53837619371</x:v>
      </x:c>
      <x:c r="F672" t="s">
        <x:v>99</x:v>
      </x:c>
      <x:c r="G672" s="6">
        <x:v>219.1907222670335</x:v>
      </x:c>
      <x:c r="H672" t="s">
        <x:v>100</x:v>
      </x:c>
      <x:c r="I672" s="6">
        <x:v>26.310475630423298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35.2</x:v>
      </x:c>
      <x:c r="O672" s="8">
        <x:v>1</x:v>
      </x:c>
      <x:c r="Q672">
        <x:v>0</x:v>
      </x:c>
      <x:c r="R672" s="6">
        <x:v>20.47</x:v>
      </x:c>
      <x:c r="S672" s="8">
        <x:v>26794.622121768603</x:v>
      </x:c>
      <x:c r="T672" s="12">
        <x:v>343756.87528056337</x:v>
      </x:c>
      <x:c r="U672" s="12">
        <x:v>55.975301099912485</x:v>
      </x:c>
      <x:c r="V672" s="12">
        <x:v>98</x:v>
      </x:c>
      <x:c r="W672" s="12">
        <x:f>NA()</x:f>
      </x:c>
    </x:row>
    <x:row r="673">
      <x:c r="A673">
        <x:v>55301</x:v>
      </x:c>
      <x:c r="B673" s="1">
        <x:v>46238.626730395474</x:v>
      </x:c>
      <x:c r="C673" s="6">
        <x:v>22.358552038333332</x:v>
      </x:c>
      <x:c r="D673" s="14" t="s">
        <x:v>94</x:v>
      </x:c>
      <x:c r="E673" s="15">
        <x:v>46220.53837619371</x:v>
      </x:c>
      <x:c r="F673" t="s">
        <x:v>99</x:v>
      </x:c>
      <x:c r="G673" s="6">
        <x:v>218.9350677107347</x:v>
      </x:c>
      <x:c r="H673" t="s">
        <x:v>100</x:v>
      </x:c>
      <x:c r="I673" s="6">
        <x:v>26.313779542084376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35.2</x:v>
      </x:c>
      <x:c r="O673" s="8">
        <x:v>1</x:v>
      </x:c>
      <x:c r="Q673">
        <x:v>0</x:v>
      </x:c>
      <x:c r="R673" s="6">
        <x:v>20.482</x:v>
      </x:c>
      <x:c r="S673" s="8">
        <x:v>26796.694212446397</x:v>
      </x:c>
      <x:c r="T673" s="12">
        <x:v>343759.8886660784</x:v>
      </x:c>
      <x:c r="U673" s="12">
        <x:v>55.975301099912485</x:v>
      </x:c>
      <x:c r="V673" s="12">
        <x:v>98</x:v>
      </x:c>
      <x:c r="W673" s="12">
        <x:f>NA()</x:f>
      </x:c>
    </x:row>
    <x:row r="674">
      <x:c r="A674">
        <x:v>55316</x:v>
      </x:c>
      <x:c r="B674" s="1">
        <x:v>46238.62675389821</x:v>
      </x:c>
      <x:c r="C674" s="6">
        <x:v>22.392395971666666</x:v>
      </x:c>
      <x:c r="D674" s="14" t="s">
        <x:v>94</x:v>
      </x:c>
      <x:c r="E674" s="15">
        <x:v>46220.53837619371</x:v>
      </x:c>
      <x:c r="F674" t="s">
        <x:v>99</x:v>
      </x:c>
      <x:c r="G674" s="6">
        <x:v>219.13896217599836</x:v>
      </x:c>
      <x:c r="H674" t="s">
        <x:v>100</x:v>
      </x:c>
      <x:c r="I674" s="6">
        <x:v>26.321889157218266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35.2</x:v>
      </x:c>
      <x:c r="O674" s="8">
        <x:v>1</x:v>
      </x:c>
      <x:c r="Q674">
        <x:v>0</x:v>
      </x:c>
      <x:c r="R674" s="6">
        <x:v>20.468999999999998</x:v>
      </x:c>
      <x:c r="S674" s="8">
        <x:v>26792.639368667547</x:v>
      </x:c>
      <x:c r="T674" s="12">
        <x:v>343766.53288223426</x:v>
      </x:c>
      <x:c r="U674" s="12">
        <x:v>55.975301099912485</x:v>
      </x:c>
      <x:c r="V674" s="12">
        <x:v>98</x:v>
      </x:c>
      <x:c r="W674" s="12">
        <x:f>NA()</x:f>
      </x:c>
    </x:row>
    <x:row r="675">
      <x:c r="A675">
        <x:v>55324</x:v>
      </x:c>
      <x:c r="B675" s="1">
        <x:v>46238.626776814635</x:v>
      </x:c>
      <x:c r="C675" s="6">
        <x:v>22.425395635</x:v>
      </x:c>
      <x:c r="D675" s="14" t="s">
        <x:v>94</x:v>
      </x:c>
      <x:c r="E675" s="15">
        <x:v>46220.53837619371</x:v>
      </x:c>
      <x:c r="F675" t="s">
        <x:v>99</x:v>
      </x:c>
      <x:c r="G675" s="6">
        <x:v>218.95445114623703</x:v>
      </x:c>
      <x:c r="H675" t="s">
        <x:v>100</x:v>
      </x:c>
      <x:c r="I675" s="6">
        <x:v>26.313809577659868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35.2</x:v>
      </x:c>
      <x:c r="O675" s="8">
        <x:v>1</x:v>
      </x:c>
      <x:c r="Q675">
        <x:v>0</x:v>
      </x:c>
      <x:c r="R675" s="6">
        <x:v>20.480999999999998</x:v>
      </x:c>
      <x:c r="S675" s="8">
        <x:v>26803.01602373568</x:v>
      </x:c>
      <x:c r="T675" s="12">
        <x:v>343765.6743688324</x:v>
      </x:c>
      <x:c r="U675" s="12">
        <x:v>55.975301099912485</x:v>
      </x:c>
      <x:c r="V675" s="12">
        <x:v>98</x:v>
      </x:c>
      <x:c r="W675" s="12">
        <x:f>NA()</x:f>
      </x:c>
    </x:row>
    <x:row r="676">
      <x:c r="A676">
        <x:v>55339</x:v>
      </x:c>
      <x:c r="B676" s="1">
        <x:v>46238.6268003656</x:v>
      </x:c>
      <x:c r="C676" s="6">
        <x:v>22.459309015</x:v>
      </x:c>
      <x:c r="D676" s="14" t="s">
        <x:v>94</x:v>
      </x:c>
      <x:c r="E676" s="15">
        <x:v>46220.53837619371</x:v>
      </x:c>
      <x:c r="F676" t="s">
        <x:v>99</x:v>
      </x:c>
      <x:c r="G676" s="6">
        <x:v>219.15590104689792</x:v>
      </x:c>
      <x:c r="H676" t="s">
        <x:v>100</x:v>
      </x:c>
      <x:c r="I676" s="6">
        <x:v>26.3035073910346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35.2</x:v>
      </x:c>
      <x:c r="O676" s="8">
        <x:v>1</x:v>
      </x:c>
      <x:c r="Q676">
        <x:v>0</x:v>
      </x:c>
      <x:c r="R676" s="6">
        <x:v>20.474</x:v>
      </x:c>
      <x:c r="S676" s="8">
        <x:v>26800.41611524606</x:v>
      </x:c>
      <x:c r="T676" s="12">
        <x:v>343762.95757776377</x:v>
      </x:c>
      <x:c r="U676" s="12">
        <x:v>55.975301099912485</x:v>
      </x:c>
      <x:c r="V676" s="12">
        <x:v>98</x:v>
      </x:c>
      <x:c r="W676" s="12">
        <x:f>NA()</x:f>
      </x:c>
    </x:row>
    <x:row r="677">
      <x:c r="A677">
        <x:v>55348</x:v>
      </x:c>
      <x:c r="B677" s="1">
        <x:v>46238.62682330664</x:v>
      </x:c>
      <x:c r="C677" s="6">
        <x:v>22.492344111666668</x:v>
      </x:c>
      <x:c r="D677" s="14" t="s">
        <x:v>94</x:v>
      </x:c>
      <x:c r="E677" s="15">
        <x:v>46220.53837619371</x:v>
      </x:c>
      <x:c r="F677" t="s">
        <x:v>99</x:v>
      </x:c>
      <x:c r="G677" s="6">
        <x:v>219.1016755205442</x:v>
      </x:c>
      <x:c r="H677" t="s">
        <x:v>100</x:v>
      </x:c>
      <x:c r="I677" s="6">
        <x:v>26.287108057126716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35.2</x:v>
      </x:c>
      <x:c r="O677" s="8">
        <x:v>1</x:v>
      </x:c>
      <x:c r="Q677">
        <x:v>0</x:v>
      </x:c>
      <x:c r="R677" s="6">
        <x:v>20.482</x:v>
      </x:c>
      <x:c r="S677" s="8">
        <x:v>26800.314852342337</x:v>
      </x:c>
      <x:c r="T677" s="12">
        <x:v>343765.5847917975</x:v>
      </x:c>
      <x:c r="U677" s="12">
        <x:v>55.975301099912485</x:v>
      </x:c>
      <x:c r="V677" s="12">
        <x:v>98</x:v>
      </x:c>
      <x:c r="W677" s="12">
        <x:f>NA()</x:f>
      </x:c>
    </x:row>
    <x:row r="678">
      <x:c r="A678">
        <x:v>55352</x:v>
      </x:c>
      <x:c r="B678" s="1">
        <x:v>46238.62684618252</x:v>
      </x:c>
      <x:c r="C678" s="6">
        <x:v>22.525285385</x:v>
      </x:c>
      <x:c r="D678" s="14" t="s">
        <x:v>94</x:v>
      </x:c>
      <x:c r="E678" s="15">
        <x:v>46220.53837619371</x:v>
      </x:c>
      <x:c r="F678" t="s">
        <x:v>99</x:v>
      </x:c>
      <x:c r="G678" s="6">
        <x:v>218.8844977643354</x:v>
      </x:c>
      <x:c r="H678" t="s">
        <x:v>100</x:v>
      </x:c>
      <x:c r="I678" s="6">
        <x:v>26.30621058563247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35.2</x:v>
      </x:c>
      <x:c r="O678" s="8">
        <x:v>1</x:v>
      </x:c>
      <x:c r="Q678">
        <x:v>0</x:v>
      </x:c>
      <x:c r="R678" s="6">
        <x:v>20.487</x:v>
      </x:c>
      <x:c r="S678" s="8">
        <x:v>26797.017386927397</x:v>
      </x:c>
      <x:c r="T678" s="12">
        <x:v>343748.13906608656</x:v>
      </x:c>
      <x:c r="U678" s="12">
        <x:v>55.975301099912485</x:v>
      </x:c>
      <x:c r="V678" s="12">
        <x:v>98</x:v>
      </x:c>
      <x:c r="W678" s="12">
        <x:f>NA()</x:f>
      </x:c>
    </x:row>
    <x:row r="679">
      <x:c r="A679">
        <x:v>55364</x:v>
      </x:c>
      <x:c r="B679" s="1">
        <x:v>46238.626869658176</x:v>
      </x:c>
      <x:c r="C679" s="6">
        <x:v>22.559090326666666</x:v>
      </x:c>
      <x:c r="D679" s="14" t="s">
        <x:v>94</x:v>
      </x:c>
      <x:c r="E679" s="15">
        <x:v>46220.53837619371</x:v>
      </x:c>
      <x:c r="F679" t="s">
        <x:v>99</x:v>
      </x:c>
      <x:c r="G679" s="6">
        <x:v>219.00166794925855</x:v>
      </x:c>
      <x:c r="H679" t="s">
        <x:v>100</x:v>
      </x:c>
      <x:c r="I679" s="6">
        <x:v>26.31251804815747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35.2</x:v>
      </x:c>
      <x:c r="O679" s="8">
        <x:v>1</x:v>
      </x:c>
      <x:c r="Q679">
        <x:v>0</x:v>
      </x:c>
      <x:c r="R679" s="6">
        <x:v>20.479</x:v>
      </x:c>
      <x:c r="S679" s="8">
        <x:v>26794.05580383385</x:v>
      </x:c>
      <x:c r="T679" s="12">
        <x:v>343753.1173691049</x:v>
      </x:c>
      <x:c r="U679" s="12">
        <x:v>55.975301099912485</x:v>
      </x:c>
      <x:c r="V679" s="12">
        <x:v>98</x:v>
      </x:c>
      <x:c r="W679" s="12">
        <x:f>NA()</x:f>
      </x:c>
    </x:row>
    <x:row r="680">
      <x:c r="A680">
        <x:v>55372</x:v>
      </x:c>
      <x:c r="B680" s="1">
        <x:v>46238.626892536726</x:v>
      </x:c>
      <x:c r="C680" s="6">
        <x:v>22.59203543</x:v>
      </x:c>
      <x:c r="D680" s="14" t="s">
        <x:v>94</x:v>
      </x:c>
      <x:c r="E680" s="15">
        <x:v>46220.53837619371</x:v>
      </x:c>
      <x:c r="F680" t="s">
        <x:v>99</x:v>
      </x:c>
      <x:c r="G680" s="6">
        <x:v>218.9626414700667</x:v>
      </x:c>
      <x:c r="H680" t="s">
        <x:v>100</x:v>
      </x:c>
      <x:c r="I680" s="6">
        <x:v>26.299963205859058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35.2</x:v>
      </x:c>
      <x:c r="O680" s="8">
        <x:v>1</x:v>
      </x:c>
      <x:c r="Q680">
        <x:v>0</x:v>
      </x:c>
      <x:c r="R680" s="6">
        <x:v>20.485</x:v>
      </x:c>
      <x:c r="S680" s="8">
        <x:v>26799.345745638984</x:v>
      </x:c>
      <x:c r="T680" s="12">
        <x:v>343753.8066635479</x:v>
      </x:c>
      <x:c r="U680" s="12">
        <x:v>55.975301099912485</x:v>
      </x:c>
      <x:c r="V680" s="12">
        <x:v>98</x:v>
      </x:c>
      <x:c r="W680" s="12">
        <x:f>NA()</x:f>
      </x:c>
    </x:row>
    <x:row r="681">
      <x:c r="A681">
        <x:v>55386</x:v>
      </x:c>
      <x:c r="B681" s="1">
        <x:v>46238.62691599337</x:v>
      </x:c>
      <x:c r="C681" s="6">
        <x:v>22.62581301</x:v>
      </x:c>
      <x:c r="D681" s="14" t="s">
        <x:v>94</x:v>
      </x:c>
      <x:c r="E681" s="15">
        <x:v>46220.53837619371</x:v>
      </x:c>
      <x:c r="F681" t="s">
        <x:v>99</x:v>
      </x:c>
      <x:c r="G681" s="6">
        <x:v>218.50005944913002</x:v>
      </x:c>
      <x:c r="H681" t="s">
        <x:v>100</x:v>
      </x:c>
      <x:c r="I681" s="6">
        <x:v>26.31771420475843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35.2</x:v>
      </x:c>
      <x:c r="O681" s="8">
        <x:v>1</x:v>
      </x:c>
      <x:c r="Q681">
        <x:v>0</x:v>
      </x:c>
      <x:c r="R681" s="6">
        <x:v>20.503</x:v>
      </x:c>
      <x:c r="S681" s="8">
        <x:v>26808.576279155794</x:v>
      </x:c>
      <x:c r="T681" s="12">
        <x:v>343751.3066542505</x:v>
      </x:c>
      <x:c r="U681" s="12">
        <x:v>55.975301099912485</x:v>
      </x:c>
      <x:c r="V681" s="12">
        <x:v>98</x:v>
      </x:c>
      <x:c r="W681" s="12">
        <x:f>NA()</x:f>
      </x:c>
    </x:row>
    <x:row r="682">
      <x:c r="A682">
        <x:v>55394</x:v>
      </x:c>
      <x:c r="B682" s="1">
        <x:v>46238.62693891486</x:v>
      </x:c>
      <x:c r="C682" s="6">
        <x:v>22.658819958333332</x:v>
      </x:c>
      <x:c r="D682" s="14" t="s">
        <x:v>94</x:v>
      </x:c>
      <x:c r="E682" s="15">
        <x:v>46220.53837619371</x:v>
      </x:c>
      <x:c r="F682" t="s">
        <x:v>99</x:v>
      </x:c>
      <x:c r="G682" s="6">
        <x:v>218.96932554205446</x:v>
      </x:c>
      <x:c r="H682" t="s">
        <x:v>100</x:v>
      </x:c>
      <x:c r="I682" s="6">
        <x:v>26.286357173792112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35.2</x:v>
      </x:c>
      <x:c r="O682" s="8">
        <x:v>1</x:v>
      </x:c>
      <x:c r="Q682">
        <x:v>0</x:v>
      </x:c>
      <x:c r="R682" s="6">
        <x:v>20.489</x:v>
      </x:c>
      <x:c r="S682" s="8">
        <x:v>26788.74258750617</x:v>
      </x:c>
      <x:c r="T682" s="12">
        <x:v>343748.5765446389</x:v>
      </x:c>
      <x:c r="U682" s="12">
        <x:v>55.975301099912485</x:v>
      </x:c>
      <x:c r="V682" s="12">
        <x:v>98</x:v>
      </x:c>
      <x:c r="W682" s="12">
        <x:f>NA()</x:f>
      </x:c>
    </x:row>
    <x:row r="683">
      <x:c r="A683">
        <x:v>55400</x:v>
      </x:c>
      <x:c r="B683" s="1">
        <x:v>46238.62696189876</x:v>
      </x:c>
      <x:c r="C683" s="6">
        <x:v>22.69191676333333</x:v>
      </x:c>
      <x:c r="D683" s="14" t="s">
        <x:v>94</x:v>
      </x:c>
      <x:c r="E683" s="15">
        <x:v>46220.53837619371</x:v>
      </x:c>
      <x:c r="F683" t="s">
        <x:v>99</x:v>
      </x:c>
      <x:c r="G683" s="6">
        <x:v>218.79746311818795</x:v>
      </x:c>
      <x:c r="H683" t="s">
        <x:v>100</x:v>
      </x:c>
      <x:c r="I683" s="6">
        <x:v>26.29822115011075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35.2</x:v>
      </x:c>
      <x:c r="O683" s="8">
        <x:v>1</x:v>
      </x:c>
      <x:c r="Q683">
        <x:v>0</x:v>
      </x:c>
      <x:c r="R683" s="6">
        <x:v>20.494</x:v>
      </x:c>
      <x:c r="S683" s="8">
        <x:v>26798.99907589034</x:v>
      </x:c>
      <x:c r="T683" s="12">
        <x:v>343759.5711284653</x:v>
      </x:c>
      <x:c r="U683" s="12">
        <x:v>55.975301099912485</x:v>
      </x:c>
      <x:c r="V683" s="12">
        <x:v>98</x:v>
      </x:c>
      <x:c r="W683" s="12">
        <x:f>NA()</x:f>
      </x:c>
    </x:row>
    <x:row r="684">
      <x:c r="A684">
        <x:v>55416</x:v>
      </x:c>
      <x:c r="B684" s="1">
        <x:v>46238.62698534339</x:v>
      </x:c>
      <x:c r="C684" s="6">
        <x:v>22.725677028333333</x:v>
      </x:c>
      <x:c r="D684" s="14" t="s">
        <x:v>94</x:v>
      </x:c>
      <x:c r="E684" s="15">
        <x:v>46220.53837619371</x:v>
      </x:c>
      <x:c r="F684" t="s">
        <x:v>99</x:v>
      </x:c>
      <x:c r="G684" s="6">
        <x:v>218.88105613977143</x:v>
      </x:c>
      <x:c r="H684" t="s">
        <x:v>100</x:v>
      </x:c>
      <x:c r="I684" s="6">
        <x:v>26.313028652785306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35.2</x:v>
      </x:c>
      <x:c r="O684" s="8">
        <x:v>1</x:v>
      </x:c>
      <x:c r="Q684">
        <x:v>0</x:v>
      </x:c>
      <x:c r="R684" s="6">
        <x:v>20.485</x:v>
      </x:c>
      <x:c r="S684" s="8">
        <x:v>26789.4122084389</x:v>
      </x:c>
      <x:c r="T684" s="12">
        <x:v>343759.2429147064</x:v>
      </x:c>
      <x:c r="U684" s="12">
        <x:v>55.975301099912485</x:v>
      </x:c>
      <x:c r="V684" s="12">
        <x:v>98</x:v>
      </x:c>
      <x:c r="W684" s="12">
        <x:f>NA()</x:f>
      </x:c>
    </x:row>
    <x:row r="685">
      <x:c r="A685">
        <x:v>55421</x:v>
      </x:c>
      <x:c r="B685" s="1">
        <x:v>46238.627008180825</x:v>
      </x:c>
      <x:c r="C685" s="6">
        <x:v>22.758562941666668</x:v>
      </x:c>
      <x:c r="D685" s="14" t="s">
        <x:v>94</x:v>
      </x:c>
      <x:c r="E685" s="15">
        <x:v>46220.53837619371</x:v>
      </x:c>
      <x:c r="F685" t="s">
        <x:v>99</x:v>
      </x:c>
      <x:c r="G685" s="6">
        <x:v>218.86675015987285</x:v>
      </x:c>
      <x:c r="H685" t="s">
        <x:v>100</x:v>
      </x:c>
      <x:c r="I685" s="6">
        <x:v>26.30278653950927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35.2</x:v>
      </x:c>
      <x:c r="O685" s="8">
        <x:v>1</x:v>
      </x:c>
      <x:c r="Q685">
        <x:v>0</x:v>
      </x:c>
      <x:c r="R685" s="6">
        <x:v>20.489</x:v>
      </x:c>
      <x:c r="S685" s="8">
        <x:v>26796.458173390747</x:v>
      </x:c>
      <x:c r="T685" s="12">
        <x:v>343753.29734498257</x:v>
      </x:c>
      <x:c r="U685" s="12">
        <x:v>55.975301099912485</x:v>
      </x:c>
      <x:c r="V685" s="12">
        <x:v>98</x:v>
      </x:c>
      <x:c r="W685" s="12">
        <x:f>NA()</x:f>
      </x:c>
    </x:row>
    <x:row r="686">
      <x:c r="A686">
        <x:v>55435</x:v>
      </x:c>
      <x:c r="B686" s="1">
        <x:v>46238.62703164437</x:v>
      </x:c>
      <x:c r="C686" s="6">
        <x:v>22.792350443333333</x:v>
      </x:c>
      <x:c r="D686" s="14" t="s">
        <x:v>94</x:v>
      </x:c>
      <x:c r="E686" s="15">
        <x:v>46220.53837619371</x:v>
      </x:c>
      <x:c r="F686" t="s">
        <x:v>99</x:v>
      </x:c>
      <x:c r="G686" s="6">
        <x:v>219.01304432575836</x:v>
      </x:c>
      <x:c r="H686" t="s">
        <x:v>100</x:v>
      </x:c>
      <x:c r="I686" s="6">
        <x:v>26.29816107923898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35.2</x:v>
      </x:c>
      <x:c r="O686" s="8">
        <x:v>1</x:v>
      </x:c>
      <x:c r="Q686">
        <x:v>0</x:v>
      </x:c>
      <x:c r="R686" s="6">
        <x:v>20.483</x:v>
      </x:c>
      <x:c r="S686" s="8">
        <x:v>26793.528204347145</x:v>
      </x:c>
      <x:c r="T686" s="12">
        <x:v>343748.13850305154</x:v>
      </x:c>
      <x:c r="U686" s="12">
        <x:v>55.975301099912485</x:v>
      </x:c>
      <x:c r="V686" s="12">
        <x:v>98</x:v>
      </x:c>
      <x:c r="W686" s="12">
        <x:f>NA()</x:f>
      </x:c>
    </x:row>
    <x:row r="687">
      <x:c r="A687">
        <x:v>55444</x:v>
      </x:c>
      <x:c r="B687" s="1">
        <x:v>46238.627054606775</x:v>
      </x:c>
      <x:c r="C687" s="6">
        <x:v>22.825416316666665</x:v>
      </x:c>
      <x:c r="D687" s="14" t="s">
        <x:v>94</x:v>
      </x:c>
      <x:c r="E687" s="15">
        <x:v>46220.53837619371</x:v>
      </x:c>
      <x:c r="F687" t="s">
        <x:v>99</x:v>
      </x:c>
      <x:c r="G687" s="6">
        <x:v>218.95426179686572</x:v>
      </x:c>
      <x:c r="H687" t="s">
        <x:v>100</x:v>
      </x:c>
      <x:c r="I687" s="6">
        <x:v>26.29503739538768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35.2</x:v>
      </x:c>
      <x:c r="O687" s="8">
        <x:v>1</x:v>
      </x:c>
      <x:c r="Q687">
        <x:v>0</x:v>
      </x:c>
      <x:c r="R687" s="6">
        <x:v>20.487</x:v>
      </x:c>
      <x:c r="S687" s="8">
        <x:v>26793.672698639093</x:v>
      </x:c>
      <x:c r="T687" s="12">
        <x:v>343733.49527680664</x:v>
      </x:c>
      <x:c r="U687" s="12">
        <x:v>55.975301099912485</x:v>
      </x:c>
      <x:c r="V687" s="12">
        <x:v>98</x:v>
      </x:c>
      <x:c r="W687" s="12">
        <x:f>NA()</x:f>
      </x:c>
    </x:row>
    <x:row r="688">
      <x:c r="A688">
        <x:v>55450</x:v>
      </x:c>
      <x:c r="B688" s="1">
        <x:v>46238.627077561614</x:v>
      </x:c>
      <x:c r="C688" s="6">
        <x:v>22.858471276666666</x:v>
      </x:c>
      <x:c r="D688" s="14" t="s">
        <x:v>94</x:v>
      </x:c>
      <x:c r="E688" s="15">
        <x:v>46220.53837619371</x:v>
      </x:c>
      <x:c r="F688" t="s">
        <x:v>99</x:v>
      </x:c>
      <x:c r="G688" s="6">
        <x:v>218.90462455038232</x:v>
      </x:c>
      <x:c r="H688" t="s">
        <x:v>100</x:v>
      </x:c>
      <x:c r="I688" s="6">
        <x:v>26.306120479110177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35.2</x:v>
      </x:c>
      <x:c r="O688" s="8">
        <x:v>1</x:v>
      </x:c>
      <x:c r="Q688">
        <x:v>0</x:v>
      </x:c>
      <x:c r="R688" s="6">
        <x:v>20.486</x:v>
      </x:c>
      <x:c r="S688" s="8">
        <x:v>26788.270030792115</x:v>
      </x:c>
      <x:c r="T688" s="12">
        <x:v>343755.9065545931</x:v>
      </x:c>
      <x:c r="U688" s="12">
        <x:v>55.975301099912485</x:v>
      </x:c>
      <x:c r="V688" s="12">
        <x:v>98</x:v>
      </x:c>
      <x:c r="W688" s="12">
        <x:f>NA()</x:f>
      </x:c>
    </x:row>
    <x:row r="689">
      <x:c r="A689">
        <x:v>55466</x:v>
      </x:c>
      <x:c r="B689" s="1">
        <x:v>46238.62710109608</x:v>
      </x:c>
      <x:c r="C689" s="6">
        <x:v>22.892360903333334</x:v>
      </x:c>
      <x:c r="D689" s="14" t="s">
        <x:v>94</x:v>
      </x:c>
      <x:c r="E689" s="15">
        <x:v>46220.53837619371</x:v>
      </x:c>
      <x:c r="F689" t="s">
        <x:v>99</x:v>
      </x:c>
      <x:c r="G689" s="6">
        <x:v>218.9148749232093</x:v>
      </x:c>
      <x:c r="H689" t="s">
        <x:v>100</x:v>
      </x:c>
      <x:c r="I689" s="6">
        <x:v>26.310745950346245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35.2</x:v>
      </x:c>
      <x:c r="O689" s="8">
        <x:v>1</x:v>
      </x:c>
      <x:c r="Q689">
        <x:v>0</x:v>
      </x:c>
      <x:c r="R689" s="6">
        <x:v>20.483999999999998</x:v>
      </x:c>
      <x:c r="S689" s="8">
        <x:v>26795.265333896852</x:v>
      </x:c>
      <x:c r="T689" s="12">
        <x:v>343745.56973059947</x:v>
      </x:c>
      <x:c r="U689" s="12">
        <x:v>55.975301099912485</x:v>
      </x:c>
      <x:c r="V689" s="12">
        <x:v>98</x:v>
      </x:c>
      <x:c r="W689" s="12">
        <x:f>NA()</x:f>
      </x:c>
    </x:row>
    <x:row r="690">
      <x:c r="A690">
        <x:v>55472</x:v>
      </x:c>
      <x:c r="B690" s="1">
        <x:v>46238.62712406187</x:v>
      </x:c>
      <x:c r="C690" s="6">
        <x:v>22.925431648333333</x:v>
      </x:c>
      <x:c r="D690" s="14" t="s">
        <x:v>94</x:v>
      </x:c>
      <x:c r="E690" s="15">
        <x:v>46220.53837619371</x:v>
      </x:c>
      <x:c r="F690" t="s">
        <x:v>99</x:v>
      </x:c>
      <x:c r="G690" s="6">
        <x:v>218.97119387958566</x:v>
      </x:c>
      <x:c r="H690" t="s">
        <x:v>100</x:v>
      </x:c>
      <x:c r="I690" s="6">
        <x:v>26.27665577621201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35.2</x:v>
      </x:c>
      <x:c r="O690" s="8">
        <x:v>1</x:v>
      </x:c>
      <x:c r="Q690">
        <x:v>0</x:v>
      </x:c>
      <x:c r="R690" s="6">
        <x:v>20.492</x:v>
      </x:c>
      <x:c r="S690" s="8">
        <x:v>26795.553882005286</x:v>
      </x:c>
      <x:c r="T690" s="12">
        <x:v>343749.30844814033</x:v>
      </x:c>
      <x:c r="U690" s="12">
        <x:v>55.975301099912485</x:v>
      </x:c>
      <x:c r="V690" s="12">
        <x:v>98</x:v>
      </x:c>
      <x:c r="W690" s="12">
        <x:f>NA()</x:f>
      </x:c>
    </x:row>
    <x:row r="691">
      <x:c r="A691">
        <x:v>55487</x:v>
      </x:c>
      <x:c r="B691" s="1">
        <x:v>46238.62714751562</x:v>
      </x:c>
      <x:c r="C691" s="6">
        <x:v>22.95920505</x:v>
      </x:c>
      <x:c r="D691" s="14" t="s">
        <x:v>94</x:v>
      </x:c>
      <x:c r="E691" s="15">
        <x:v>46220.53837619371</x:v>
      </x:c>
      <x:c r="F691" t="s">
        <x:v>99</x:v>
      </x:c>
      <x:c r="G691" s="6">
        <x:v>218.95863537795552</x:v>
      </x:c>
      <x:c r="H691" t="s">
        <x:v>100</x:v>
      </x:c>
      <x:c r="I691" s="6">
        <x:v>26.28806918803957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35.2</x:v>
      </x:c>
      <x:c r="O691" s="8">
        <x:v>1</x:v>
      </x:c>
      <x:c r="Q691">
        <x:v>0</x:v>
      </x:c>
      <x:c r="R691" s="6">
        <x:v>20.489</x:v>
      </x:c>
      <x:c r="S691" s="8">
        <x:v>26789.712662879574</x:v>
      </x:c>
      <x:c r="T691" s="12">
        <x:v>343750.59777092136</x:v>
      </x:c>
      <x:c r="U691" s="12">
        <x:v>55.975301099912485</x:v>
      </x:c>
      <x:c r="V691" s="12">
        <x:v>98</x:v>
      </x:c>
      <x:c r="W691" s="12">
        <x:f>NA()</x:f>
      </x:c>
    </x:row>
    <x:row r="692">
      <x:c r="A692">
        <x:v>55494</x:v>
      </x:c>
      <x:c r="B692" s="1">
        <x:v>46238.62717042015</x:v>
      </x:c>
      <x:c r="C692" s="6">
        <x:v>22.99218756</x:v>
      </x:c>
      <x:c r="D692" s="14" t="s">
        <x:v>94</x:v>
      </x:c>
      <x:c r="E692" s="15">
        <x:v>46220.53837619371</x:v>
      </x:c>
      <x:c r="F692" t="s">
        <x:v>99</x:v>
      </x:c>
      <x:c r="G692" s="6">
        <x:v>218.63710731214647</x:v>
      </x:c>
      <x:c r="H692" t="s">
        <x:v>100</x:v>
      </x:c>
      <x:c r="I692" s="6">
        <x:v>26.305129307532297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35.2</x:v>
      </x:c>
      <x:c r="O692" s="8">
        <x:v>1</x:v>
      </x:c>
      <x:c r="Q692">
        <x:v>0</x:v>
      </x:c>
      <x:c r="R692" s="6">
        <x:v>20.5</x:v>
      </x:c>
      <x:c r="S692" s="8">
        <x:v>26784.25481087353</x:v>
      </x:c>
      <x:c r="T692" s="12">
        <x:v>343748.68365861615</x:v>
      </x:c>
      <x:c r="U692" s="12">
        <x:v>55.975301099912485</x:v>
      </x:c>
      <x:c r="V692" s="12">
        <x:v>98</x:v>
      </x:c>
      <x:c r="W692" s="12">
        <x:f>NA()</x:f>
      </x:c>
    </x:row>
    <x:row r="693">
      <x:c r="A693">
        <x:v>55501</x:v>
      </x:c>
      <x:c r="B693" s="1">
        <x:v>46238.62719337961</x:v>
      </x:c>
      <x:c r="C693" s="6">
        <x:v>23.025249191666667</x:v>
      </x:c>
      <x:c r="D693" s="14" t="s">
        <x:v>94</x:v>
      </x:c>
      <x:c r="E693" s="15">
        <x:v>46220.53837619371</x:v>
      </x:c>
      <x:c r="F693" t="s">
        <x:v>99</x:v>
      </x:c>
      <x:c r="G693" s="6">
        <x:v>218.88943435973917</x:v>
      </x:c>
      <x:c r="H693" t="s">
        <x:v>100</x:v>
      </x:c>
      <x:c r="I693" s="6">
        <x:v>26.308553356044285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35.2</x:v>
      </x:c>
      <x:c r="O693" s="8">
        <x:v>1</x:v>
      </x:c>
      <x:c r="Q693">
        <x:v>0</x:v>
      </x:c>
      <x:c r="R693" s="6">
        <x:v>20.486</x:v>
      </x:c>
      <x:c r="S693" s="8">
        <x:v>26790.41819807649</x:v>
      </x:c>
      <x:c r="T693" s="12">
        <x:v>343737.0001251414</x:v>
      </x:c>
      <x:c r="U693" s="12">
        <x:v>55.975301099912485</x:v>
      </x:c>
      <x:c r="V693" s="12">
        <x:v>98</x:v>
      </x:c>
      <x:c r="W693" s="12">
        <x:f>NA()</x:f>
      </x:c>
    </x:row>
    <x:row r="694">
      <x:c r="A694">
        <x:v>55516</x:v>
      </x:c>
      <x:c r="B694" s="1">
        <x:v>46238.62721693379</x:v>
      </x:c>
      <x:c r="C694" s="6">
        <x:v>23.059167208333335</x:v>
      </x:c>
      <x:c r="D694" s="14" t="s">
        <x:v>94</x:v>
      </x:c>
      <x:c r="E694" s="15">
        <x:v>46220.53837619371</x:v>
      </x:c>
      <x:c r="F694" t="s">
        <x:v>99</x:v>
      </x:c>
      <x:c r="G694" s="6">
        <x:v>219.0812876131421</x:v>
      </x:c>
      <x:c r="H694" t="s">
        <x:v>100</x:v>
      </x:c>
      <x:c r="I694" s="6">
        <x:v>26.293505589946108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35.2</x:v>
      </x:c>
      <x:c r="O694" s="8">
        <x:v>1</x:v>
      </x:c>
      <x:c r="Q694">
        <x:v>0</x:v>
      </x:c>
      <x:c r="R694" s="6">
        <x:v>20.480999999999998</x:v>
      </x:c>
      <x:c r="S694" s="8">
        <x:v>26784.973294498952</x:v>
      </x:c>
      <x:c r="T694" s="12">
        <x:v>343740.1308414671</x:v>
      </x:c>
      <x:c r="U694" s="12">
        <x:v>55.975301099912485</x:v>
      </x:c>
      <x:c r="V694" s="12">
        <x:v>98</x:v>
      </x:c>
      <x:c r="W694" s="12">
        <x:f>NA()</x:f>
      </x:c>
    </x:row>
    <x:row r="695">
      <x:c r="A695">
        <x:v>55522</x:v>
      </x:c>
      <x:c r="B695" s="1">
        <x:v>46238.627239888614</x:v>
      </x:c>
      <x:c r="C695" s="6">
        <x:v>23.09222216</x:v>
      </x:c>
      <x:c r="D695" s="14" t="s">
        <x:v>94</x:v>
      </x:c>
      <x:c r="E695" s="15">
        <x:v>46220.53837619371</x:v>
      </x:c>
      <x:c r="F695" t="s">
        <x:v>99</x:v>
      </x:c>
      <x:c r="G695" s="6">
        <x:v>218.8808158475674</x:v>
      </x:c>
      <x:c r="H695" t="s">
        <x:v>100</x:v>
      </x:c>
      <x:c r="I695" s="6">
        <x:v>26.281731736155507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35.2</x:v>
      </x:c>
      <x:c r="O695" s="8">
        <x:v>1</x:v>
      </x:c>
      <x:c r="Q695">
        <x:v>0</x:v>
      </x:c>
      <x:c r="R695" s="6">
        <x:v>20.495</x:v>
      </x:c>
      <x:c r="S695" s="8">
        <x:v>26785.578887730906</x:v>
      </x:c>
      <x:c r="T695" s="12">
        <x:v>343728.4511404768</x:v>
      </x:c>
      <x:c r="U695" s="12">
        <x:v>55.975301099912485</x:v>
      </x:c>
      <x:c r="V695" s="12">
        <x:v>98</x:v>
      </x:c>
      <x:c r="W695" s="12">
        <x:f>NA()</x:f>
      </x:c>
    </x:row>
    <x:row r="696">
      <x:c r="A696">
        <x:v>55532</x:v>
      </x:c>
      <x:c r="B696" s="1">
        <x:v>46238.627262807175</x:v>
      </x:c>
      <x:c r="C696" s="6">
        <x:v>23.125224883333335</x:v>
      </x:c>
      <x:c r="D696" s="14" t="s">
        <x:v>94</x:v>
      </x:c>
      <x:c r="E696" s="15">
        <x:v>46220.53837619371</x:v>
      </x:c>
      <x:c r="F696" t="s">
        <x:v>99</x:v>
      </x:c>
      <x:c r="G696" s="6">
        <x:v>218.8228332024714</x:v>
      </x:c>
      <x:c r="H696" t="s">
        <x:v>100</x:v>
      </x:c>
      <x:c r="I696" s="6">
        <x:v>26.287888975973146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35.2</x:v>
      </x:c>
      <x:c r="O696" s="8">
        <x:v>1</x:v>
      </x:c>
      <x:c r="Q696">
        <x:v>0</x:v>
      </x:c>
      <x:c r="R696" s="6">
        <x:v>20.496</x:v>
      </x:c>
      <x:c r="S696" s="8">
        <x:v>26788.87139875868</x:v>
      </x:c>
      <x:c r="T696" s="12">
        <x:v>343736.444826333</x:v>
      </x:c>
      <x:c r="U696" s="12">
        <x:v>55.975301099912485</x:v>
      </x:c>
      <x:c r="V696" s="12">
        <x:v>98</x:v>
      </x:c>
      <x:c r="W696" s="12">
        <x:f>NA()</x:f>
      </x:c>
    </x:row>
    <x:row r="697">
      <x:c r="A697">
        <x:v>55546</x:v>
      </x:c>
      <x:c r="B697" s="1">
        <x:v>46238.62728634374</x:v>
      </x:c>
      <x:c r="C697" s="6">
        <x:v>23.159117543333334</x:v>
      </x:c>
      <x:c r="D697" s="14" t="s">
        <x:v>94</x:v>
      </x:c>
      <x:c r="E697" s="15">
        <x:v>46220.53837619371</x:v>
      </x:c>
      <x:c r="F697" t="s">
        <x:v>99</x:v>
      </x:c>
      <x:c r="G697" s="6">
        <x:v>219.17322432434992</x:v>
      </x:c>
      <x:c r="H697" t="s">
        <x:v>100</x:v>
      </x:c>
      <x:c r="I697" s="6">
        <x:v>26.29446672269114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35.2</x:v>
      </x:c>
      <x:c r="O697" s="8">
        <x:v>1</x:v>
      </x:c>
      <x:c r="Q697">
        <x:v>0</x:v>
      </x:c>
      <x:c r="R697" s="6">
        <x:v>20.476</x:v>
      </x:c>
      <x:c r="S697" s="8">
        <x:v>26784.780701838885</x:v>
      </x:c>
      <x:c r="T697" s="12">
        <x:v>343740.05933447304</x:v>
      </x:c>
      <x:c r="U697" s="12">
        <x:v>55.975301099912485</x:v>
      </x:c>
      <x:c r="V697" s="12">
        <x:v>98</x:v>
      </x:c>
      <x:c r="W697" s="12">
        <x:f>NA()</x:f>
      </x:c>
    </x:row>
    <x:row r="698">
      <x:c r="A698">
        <x:v>55551</x:v>
      </x:c>
      <x:c r="B698" s="1">
        <x:v>46238.62730929018</x:v>
      </x:c>
      <x:c r="C698" s="6">
        <x:v>23.192160415</x:v>
      </x:c>
      <x:c r="D698" s="14" t="s">
        <x:v>94</x:v>
      </x:c>
      <x:c r="E698" s="15">
        <x:v>46220.53837619371</x:v>
      </x:c>
      <x:c r="F698" t="s">
        <x:v>99</x:v>
      </x:c>
      <x:c r="G698" s="6">
        <x:v>218.91081472602676</x:v>
      </x:c>
      <x:c r="H698" t="s">
        <x:v>100</x:v>
      </x:c>
      <x:c r="I698" s="6">
        <x:v>26.295728209835033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35.2</x:v>
      </x:c>
      <x:c r="O698" s="8">
        <x:v>1</x:v>
      </x:c>
      <x:c r="Q698">
        <x:v>0</x:v>
      </x:c>
      <x:c r="R698" s="6">
        <x:v>20.489</x:v>
      </x:c>
      <x:c r="S698" s="8">
        <x:v>26784.34531281297</x:v>
      </x:c>
      <x:c r="T698" s="12">
        <x:v>343749.05878227233</x:v>
      </x:c>
      <x:c r="U698" s="12">
        <x:v>55.975301099912485</x:v>
      </x:c>
      <x:c r="V698" s="12">
        <x:v>98</x:v>
      </x:c>
      <x:c r="W698" s="12">
        <x:f>NA()</x:f>
      </x:c>
    </x:row>
    <x:row r="699">
      <x:c r="A699">
        <x:v>55561</x:v>
      </x:c>
      <x:c r="B699" s="1">
        <x:v>46238.627332197815</x:v>
      </x:c>
      <x:c r="C699" s="6">
        <x:v>23.225147401666668</x:v>
      </x:c>
      <x:c r="D699" s="14" t="s">
        <x:v>94</x:v>
      </x:c>
      <x:c r="E699" s="15">
        <x:v>46220.53837619371</x:v>
      </x:c>
      <x:c r="F699" t="s">
        <x:v>99</x:v>
      </x:c>
      <x:c r="G699" s="6">
        <x:v>218.9183781402828</x:v>
      </x:c>
      <x:c r="H699" t="s">
        <x:v>100</x:v>
      </x:c>
      <x:c r="I699" s="6">
        <x:v>26.297650476872604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35.2</x:v>
      </x:c>
      <x:c r="O699" s="8">
        <x:v>1</x:v>
      </x:c>
      <x:c r="Q699">
        <x:v>0</x:v>
      </x:c>
      <x:c r="R699" s="6">
        <x:v>20.488</x:v>
      </x:c>
      <x:c r="S699" s="8">
        <x:v>26793.329491137058</x:v>
      </x:c>
      <x:c r="T699" s="12">
        <x:v>343741.63599549944</x:v>
      </x:c>
      <x:c r="U699" s="12">
        <x:v>55.975301099912485</x:v>
      </x:c>
      <x:c r="V699" s="12">
        <x:v>98</x:v>
      </x:c>
      <x:c r="W699" s="12">
        <x:f>NA()</x:f>
      </x:c>
    </x:row>
    <x:row r="700">
      <x:c r="A700">
        <x:v>55575</x:v>
      </x:c>
      <x:c r="B700" s="1">
        <x:v>46238.627355686054</x:v>
      </x:c>
      <x:c r="C700" s="6">
        <x:v>23.25897047</x:v>
      </x:c>
      <x:c r="D700" s="14" t="s">
        <x:v>94</x:v>
      </x:c>
      <x:c r="E700" s="15">
        <x:v>46220.53837619371</x:v>
      </x:c>
      <x:c r="F700" t="s">
        <x:v>99</x:v>
      </x:c>
      <x:c r="G700" s="6">
        <x:v>218.9686907350161</x:v>
      </x:c>
      <x:c r="H700" t="s">
        <x:v>100</x:v>
      </x:c>
      <x:c r="I700" s="6">
        <x:v>26.27392257019028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35.2</x:v>
      </x:c>
      <x:c r="O700" s="8">
        <x:v>1</x:v>
      </x:c>
      <x:c r="Q700">
        <x:v>0</x:v>
      </x:c>
      <x:c r="R700" s="6">
        <x:v>20.493</x:v>
      </x:c>
      <x:c r="S700" s="8">
        <x:v>26783.720835056534</x:v>
      </x:c>
      <x:c r="T700" s="12">
        <x:v>343749.6509843221</x:v>
      </x:c>
      <x:c r="U700" s="12">
        <x:v>55.975301099912485</x:v>
      </x:c>
      <x:c r="V700" s="12">
        <x:v>98</x:v>
      </x:c>
      <x:c r="W700" s="12">
        <x:f>NA()</x:f>
      </x:c>
    </x:row>
    <x:row r="701">
      <x:c r="A701">
        <x:v>55580</x:v>
      </x:c>
      <x:c r="B701" s="1">
        <x:v>46238.62737853592</x:v>
      </x:c>
      <x:c r="C701" s="6">
        <x:v>23.29187428</x:v>
      </x:c>
      <x:c r="D701" s="14" t="s">
        <x:v>94</x:v>
      </x:c>
      <x:c r="E701" s="15">
        <x:v>46220.53837619371</x:v>
      </x:c>
      <x:c r="F701" t="s">
        <x:v>99</x:v>
      </x:c>
      <x:c r="G701" s="6">
        <x:v>219.07182500740709</x:v>
      </x:c>
      <x:c r="H701" t="s">
        <x:v>100</x:v>
      </x:c>
      <x:c r="I701" s="6">
        <x:v>26.28248261845556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35.2</x:v>
      </x:c>
      <x:c r="O701" s="8">
        <x:v>1</x:v>
      </x:c>
      <x:c r="Q701">
        <x:v>0</x:v>
      </x:c>
      <x:c r="R701" s="6">
        <x:v>20.485</x:v>
      </x:c>
      <x:c r="S701" s="8">
        <x:v>26775.813700603194</x:v>
      </x:c>
      <x:c r="T701" s="12">
        <x:v>343744.5749260145</x:v>
      </x:c>
      <x:c r="U701" s="12">
        <x:v>55.975301099912485</x:v>
      </x:c>
      <x:c r="V701" s="12">
        <x:v>98</x:v>
      </x:c>
      <x:c r="W701" s="12">
        <x:f>NA()</x:f>
      </x:c>
    </x:row>
    <x:row r="702">
      <x:c r="A702">
        <x:v>55594</x:v>
      </x:c>
      <x:c r="B702" s="1">
        <x:v>46238.62740201256</x:v>
      </x:c>
      <x:c r="C702" s="6">
        <x:v>23.325680635</x:v>
      </x:c>
      <x:c r="D702" s="14" t="s">
        <x:v>94</x:v>
      </x:c>
      <x:c r="E702" s="15">
        <x:v>46220.53837619371</x:v>
      </x:c>
      <x:c r="F702" t="s">
        <x:v>99</x:v>
      </x:c>
      <x:c r="G702" s="6">
        <x:v>219.04013475724787</x:v>
      </x:c>
      <x:c r="H702" t="s">
        <x:v>100</x:v>
      </x:c>
      <x:c r="I702" s="6">
        <x:v>26.306360763173416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35.2</x:v>
      </x:c>
      <x:c r="O702" s="8">
        <x:v>1</x:v>
      </x:c>
      <x:c r="Q702">
        <x:v>0</x:v>
      </x:c>
      <x:c r="R702" s="6">
        <x:v>20.479</x:v>
      </x:c>
      <x:c r="S702" s="8">
        <x:v>26788.802922962437</x:v>
      </x:c>
      <x:c r="T702" s="12">
        <x:v>343730.1542970421</x:v>
      </x:c>
      <x:c r="U702" s="12">
        <x:v>55.975301099912485</x:v>
      </x:c>
      <x:c r="V702" s="12">
        <x:v>98</x:v>
      </x:c>
      <x:c r="W702" s="12">
        <x:f>NA()</x:f>
      </x:c>
    </x:row>
    <x:row r="703">
      <x:c r="A703">
        <x:v>55602</x:v>
      </x:c>
      <x:c r="B703" s="1">
        <x:v>46238.62742491065</x:v>
      </x:c>
      <x:c r="C703" s="6">
        <x:v>23.35865388</x:v>
      </x:c>
      <x:c r="D703" s="14" t="s">
        <x:v>94</x:v>
      </x:c>
      <x:c r="E703" s="15">
        <x:v>46220.53837619371</x:v>
      </x:c>
      <x:c r="F703" t="s">
        <x:v>99</x:v>
      </x:c>
      <x:c r="G703" s="6">
        <x:v>218.99458005990442</x:v>
      </x:c>
      <x:c r="H703" t="s">
        <x:v>100</x:v>
      </x:c>
      <x:c r="I703" s="6">
        <x:v>26.279178737591337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35.2</x:v>
      </x:c>
      <x:c r="O703" s="8">
        <x:v>1</x:v>
      </x:c>
      <x:c r="Q703">
        <x:v>0</x:v>
      </x:c>
      <x:c r="R703" s="6">
        <x:v>20.49</x:v>
      </x:c>
      <x:c r="S703" s="8">
        <x:v>26791.862386875473</x:v>
      </x:c>
      <x:c r="T703" s="12">
        <x:v>343727.6649238558</x:v>
      </x:c>
      <x:c r="U703" s="12">
        <x:v>55.975301099912485</x:v>
      </x:c>
      <x:c r="V703" s="12">
        <x:v>98</x:v>
      </x:c>
      <x:c r="W703" s="12">
        <x:f>NA()</x:f>
      </x:c>
    </x:row>
    <x:row r="704">
      <x:c r="A704">
        <x:v>55619</x:v>
      </x:c>
      <x:c r="B704" s="1">
        <x:v>46238.62744841295</x:v>
      </x:c>
      <x:c r="C704" s="6">
        <x:v>23.392497201666668</x:v>
      </x:c>
      <x:c r="D704" s="14" t="s">
        <x:v>94</x:v>
      </x:c>
      <x:c r="E704" s="15">
        <x:v>46220.53837619371</x:v>
      </x:c>
      <x:c r="F704" t="s">
        <x:v>99</x:v>
      </x:c>
      <x:c r="G704" s="6">
        <x:v>219.16321117037447</x:v>
      </x:c>
      <x:c r="H704" t="s">
        <x:v>100</x:v>
      </x:c>
      <x:c r="I704" s="6">
        <x:v>26.267855461477666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35.2</x:v>
      </x:c>
      <x:c r="O704" s="8">
        <x:v>1</x:v>
      </x:c>
      <x:c r="Q704">
        <x:v>0</x:v>
      </x:c>
      <x:c r="R704" s="6">
        <x:v>20.485</x:v>
      </x:c>
      <x:c r="S704" s="8">
        <x:v>26785.758435425723</x:v>
      </x:c>
      <x:c r="T704" s="12">
        <x:v>343732.80726391054</x:v>
      </x:c>
      <x:c r="U704" s="12">
        <x:v>55.975301099912485</x:v>
      </x:c>
      <x:c r="V704" s="12">
        <x:v>98</x:v>
      </x:c>
      <x:c r="W704" s="12">
        <x:f>NA()</x:f>
      </x:c>
    </x:row>
    <x:row r="705">
      <x:c r="A705">
        <x:v>55623</x:v>
      </x:c>
      <x:c r="B705" s="1">
        <x:v>46238.62747132987</x:v>
      </x:c>
      <x:c r="C705" s="6">
        <x:v>23.425497573333335</x:v>
      </x:c>
      <x:c r="D705" s="14" t="s">
        <x:v>94</x:v>
      </x:c>
      <x:c r="E705" s="15">
        <x:v>46220.53837619371</x:v>
      </x:c>
      <x:c r="F705" t="s">
        <x:v>99</x:v>
      </x:c>
      <x:c r="G705" s="6">
        <x:v>218.96757305440713</x:v>
      </x:c>
      <x:c r="H705" t="s">
        <x:v>100</x:v>
      </x:c>
      <x:c r="I705" s="6">
        <x:v>26.283503818653116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35.2</x:v>
      </x:c>
      <x:c r="O705" s="8">
        <x:v>1</x:v>
      </x:c>
      <x:c r="Q705">
        <x:v>0</x:v>
      </x:c>
      <x:c r="R705" s="6">
        <x:v>20.49</x:v>
      </x:c>
      <x:c r="S705" s="8">
        <x:v>26784.401606387786</x:v>
      </x:c>
      <x:c r="T705" s="12">
        <x:v>343727.39808325394</x:v>
      </x:c>
      <x:c r="U705" s="12">
        <x:v>55.975301099912485</x:v>
      </x:c>
      <x:c r="V705" s="12">
        <x:v>98</x:v>
      </x:c>
      <x:c r="W705" s="12">
        <x:f>NA()</x:f>
      </x:c>
    </x:row>
    <x:row r="706">
      <x:c r="A706">
        <x:v>55639</x:v>
      </x:c>
      <x:c r="B706" s="1">
        <x:v>46238.62749482214</x:v>
      </x:c>
      <x:c r="C706" s="6">
        <x:v>23.459326431666668</x:v>
      </x:c>
      <x:c r="D706" s="14" t="s">
        <x:v>94</x:v>
      </x:c>
      <x:c r="E706" s="15">
        <x:v>46220.53837619371</x:v>
      </x:c>
      <x:c r="F706" t="s">
        <x:v>99</x:v>
      </x:c>
      <x:c r="G706" s="6">
        <x:v>219.01164800097254</x:v>
      </x:c>
      <x:c r="H706" t="s">
        <x:v>100</x:v>
      </x:c>
      <x:c r="I706" s="6">
        <x:v>26.276445529515968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35.2</x:v>
      </x:c>
      <x:c r="O706" s="8">
        <x:v>1</x:v>
      </x:c>
      <x:c r="Q706">
        <x:v>0</x:v>
      </x:c>
      <x:c r="R706" s="6">
        <x:v>20.49</x:v>
      </x:c>
      <x:c r="S706" s="8">
        <x:v>26786.981314238114</x:v>
      </x:c>
      <x:c r="T706" s="12">
        <x:v>343720.99911724025</x:v>
      </x:c>
      <x:c r="U706" s="12">
        <x:v>55.975301099912485</x:v>
      </x:c>
      <x:c r="V706" s="12">
        <x:v>98</x:v>
      </x:c>
      <x:c r="W706" s="12">
        <x:f>NA()</x:f>
      </x:c>
    </x:row>
    <x:row r="707">
      <x:c r="A707">
        <x:v>55642</x:v>
      </x:c>
      <x:c r="B707" s="1">
        <x:v>46238.62751770039</x:v>
      </x:c>
      <x:c r="C707" s="6">
        <x:v>23.492271108333334</x:v>
      </x:c>
      <x:c r="D707" s="14" t="s">
        <x:v>94</x:v>
      </x:c>
      <x:c r="E707" s="15">
        <x:v>46220.53837619371</x:v>
      </x:c>
      <x:c r="F707" t="s">
        <x:v>99</x:v>
      </x:c>
      <x:c r="G707" s="6">
        <x:v>219.14004764193953</x:v>
      </x:c>
      <x:c r="H707" t="s">
        <x:v>100</x:v>
      </x:c>
      <x:c r="I707" s="6">
        <x:v>26.293505589946108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35.2</x:v>
      </x:c>
      <x:c r="O707" s="8">
        <x:v>1</x:v>
      </x:c>
      <x:c r="Q707">
        <x:v>0</x:v>
      </x:c>
      <x:c r="R707" s="6">
        <x:v>20.477999999999998</x:v>
      </x:c>
      <x:c r="S707" s="8">
        <x:v>26785.689628919597</x:v>
      </x:c>
      <x:c r="T707" s="12">
        <x:v>343721.83432663133</x:v>
      </x:c>
      <x:c r="U707" s="12">
        <x:v>55.975301099912485</x:v>
      </x:c>
      <x:c r="V707" s="12">
        <x:v>98</x:v>
      </x:c>
      <x:c r="W707" s="12">
        <x:f>NA()</x:f>
      </x:c>
    </x:row>
    <x:row r="708">
      <x:c r="A708">
        <x:v>55652</x:v>
      </x:c>
      <x:c r="B708" s="1">
        <x:v>46238.62754063431</x:v>
      </x:c>
      <x:c r="C708" s="6">
        <x:v>23.52529596666667</x:v>
      </x:c>
      <x:c r="D708" s="14" t="s">
        <x:v>94</x:v>
      </x:c>
      <x:c r="E708" s="15">
        <x:v>46220.53837619371</x:v>
      </x:c>
      <x:c r="F708" t="s">
        <x:v>99</x:v>
      </x:c>
      <x:c r="G708" s="6">
        <x:v>218.78196558308557</x:v>
      </x:c>
      <x:c r="H708" t="s">
        <x:v>100</x:v>
      </x:c>
      <x:c r="I708" s="6">
        <x:v>26.303837781368657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35.2</x:v>
      </x:c>
      <x:c r="O708" s="8">
        <x:v>1</x:v>
      </x:c>
      <x:c r="Q708">
        <x:v>0</x:v>
      </x:c>
      <x:c r="R708" s="6">
        <x:v>20.493</x:v>
      </x:c>
      <x:c r="S708" s="8">
        <x:v>26784.695518913166</x:v>
      </x:c>
      <x:c r="T708" s="12">
        <x:v>343722.73060081375</x:v>
      </x:c>
      <x:c r="U708" s="12">
        <x:v>55.975301099912485</x:v>
      </x:c>
      <x:c r="V708" s="12">
        <x:v>98</x:v>
      </x:c>
      <x:c r="W708" s="12">
        <x:f>NA()</x:f>
      </x:c>
    </x:row>
    <x:row r="709">
      <x:c r="A709">
        <x:v>55667</x:v>
      </x:c>
      <x:c r="B709" s="1">
        <x:v>46238.62756417723</x:v>
      </x:c>
      <x:c r="C709" s="6">
        <x:v>23.559197761666667</x:v>
      </x:c>
      <x:c r="D709" s="14" t="s">
        <x:v>94</x:v>
      </x:c>
      <x:c r="E709" s="15">
        <x:v>46220.53837619371</x:v>
      </x:c>
      <x:c r="F709" t="s">
        <x:v>99</x:v>
      </x:c>
      <x:c r="G709" s="6">
        <x:v>219.13939778548215</x:v>
      </x:c>
      <x:c r="H709" t="s">
        <x:v>100</x:v>
      </x:c>
      <x:c r="I709" s="6">
        <x:v>26.28107095987025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35.2</x:v>
      </x:c>
      <x:c r="O709" s="8">
        <x:v>1</x:v>
      </x:c>
      <x:c r="Q709">
        <x:v>0</x:v>
      </x:c>
      <x:c r="R709" s="6">
        <x:v>20.482</x:v>
      </x:c>
      <x:c r="S709" s="8">
        <x:v>26779.881600579403</x:v>
      </x:c>
      <x:c r="T709" s="12">
        <x:v>343714.53886546136</x:v>
      </x:c>
      <x:c r="U709" s="12">
        <x:v>55.975301099912485</x:v>
      </x:c>
      <x:c r="V709" s="12">
        <x:v>98</x:v>
      </x:c>
      <x:c r="W709" s="12">
        <x:f>NA()</x:f>
      </x:c>
    </x:row>
    <x:row r="710">
      <x:c r="A710">
        <x:v>55674</x:v>
      </x:c>
      <x:c r="B710" s="1">
        <x:v>46238.62758715599</x:v>
      </x:c>
      <x:c r="C710" s="6">
        <x:v>23.592287181666666</x:v>
      </x:c>
      <x:c r="D710" s="14" t="s">
        <x:v>94</x:v>
      </x:c>
      <x:c r="E710" s="15">
        <x:v>46220.53837619371</x:v>
      </x:c>
      <x:c r="F710" t="s">
        <x:v>99</x:v>
      </x:c>
      <x:c r="G710" s="6">
        <x:v>218.8913140002901</x:v>
      </x:c>
      <x:c r="H710" t="s">
        <x:v>100</x:v>
      </x:c>
      <x:c r="I710" s="6">
        <x:v>26.280049760412567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35.2</x:v>
      </x:c>
      <x:c r="O710" s="8">
        <x:v>1</x:v>
      </x:c>
      <x:c r="Q710">
        <x:v>0</x:v>
      </x:c>
      <x:c r="R710" s="6">
        <x:v>20.495</x:v>
      </x:c>
      <x:c r="S710" s="8">
        <x:v>26777.490154918818</x:v>
      </x:c>
      <x:c r="T710" s="12">
        <x:v>343717.05808733625</x:v>
      </x:c>
      <x:c r="U710" s="12">
        <x:v>55.975301099912485</x:v>
      </x:c>
      <x:c r="V710" s="12">
        <x:v>98</x:v>
      </x:c>
      <x:c r="W710" s="12">
        <x:f>NA()</x:f>
      </x:c>
    </x:row>
    <x:row r="711">
      <x:c r="A711">
        <x:v>55686</x:v>
      </x:c>
      <x:c r="B711" s="1">
        <x:v>46238.62761009588</x:v>
      </x:c>
      <x:c r="C711" s="6">
        <x:v>23.625320618333333</x:v>
      </x:c>
      <x:c r="D711" s="14" t="s">
        <x:v>94</x:v>
      </x:c>
      <x:c r="E711" s="15">
        <x:v>46220.53837619371</x:v>
      </x:c>
      <x:c r="F711" t="s">
        <x:v>99</x:v>
      </x:c>
      <x:c r="G711" s="6">
        <x:v>218.75506058834935</x:v>
      </x:c>
      <x:c r="H711" t="s">
        <x:v>100</x:v>
      </x:c>
      <x:c r="I711" s="6">
        <x:v>26.292484386706747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35.2</x:v>
      </x:c>
      <x:c r="O711" s="8">
        <x:v>1</x:v>
      </x:c>
      <x:c r="Q711">
        <x:v>0</x:v>
      </x:c>
      <x:c r="R711" s="6">
        <x:v>20.498</x:v>
      </x:c>
      <x:c r="S711" s="8">
        <x:v>26784.71319734976</x:v>
      </x:c>
      <x:c r="T711" s="12">
        <x:v>343712.7865959577</x:v>
      </x:c>
      <x:c r="U711" s="12">
        <x:v>55.975301099912485</x:v>
      </x:c>
      <x:c r="V711" s="12">
        <x:v>98</x:v>
      </x:c>
      <x:c r="W711" s="12">
        <x:f>NA()</x:f>
      </x:c>
    </x:row>
    <x:row r="712">
      <x:c r="A712">
        <x:v>55695</x:v>
      </x:c>
      <x:c r="B712" s="1">
        <x:v>46238.62763363506</x:v>
      </x:c>
      <x:c r="C712" s="6">
        <x:v>23.659217033333334</x:v>
      </x:c>
      <x:c r="D712" s="14" t="s">
        <x:v>94</x:v>
      </x:c>
      <x:c r="E712" s="15">
        <x:v>46220.53837619371</x:v>
      </x:c>
      <x:c r="F712" t="s">
        <x:v>99</x:v>
      </x:c>
      <x:c r="G712" s="6">
        <x:v>218.87006815074875</x:v>
      </x:c>
      <x:c r="H712" t="s">
        <x:v>100</x:v>
      </x:c>
      <x:c r="I712" s="6">
        <x:v>26.280320077885335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35.2</x:v>
      </x:c>
      <x:c r="O712" s="8">
        <x:v>1</x:v>
      </x:c>
      <x:c r="Q712">
        <x:v>0</x:v>
      </x:c>
      <x:c r="R712" s="6">
        <x:v>20.496</x:v>
      </x:c>
      <x:c r="S712" s="8">
        <x:v>26786.378045958474</x:v>
      </x:c>
      <x:c r="T712" s="12">
        <x:v>343717.03318946855</x:v>
      </x:c>
      <x:c r="U712" s="12">
        <x:v>55.975301099912485</x:v>
      </x:c>
      <x:c r="V712" s="12">
        <x:v>98</x:v>
      </x:c>
      <x:c r="W712" s="12">
        <x:f>NA()</x:f>
      </x:c>
    </x:row>
    <x:row r="713">
      <x:c r="A713">
        <x:v>55701</x:v>
      </x:c>
      <x:c r="B713" s="1">
        <x:v>46238.62765657198</x:v>
      </x:c>
      <x:c r="C713" s="6">
        <x:v>23.692246201666666</x:v>
      </x:c>
      <x:c r="D713" s="14" t="s">
        <x:v>94</x:v>
      </x:c>
      <x:c r="E713" s="15">
        <x:v>46220.53837619371</x:v>
      </x:c>
      <x:c r="F713" t="s">
        <x:v>99</x:v>
      </x:c>
      <x:c r="G713" s="6">
        <x:v>219.0926523162803</x:v>
      </x:c>
      <x:c r="H713" t="s">
        <x:v>100</x:v>
      </x:c>
      <x:c r="I713" s="6">
        <x:v>26.27914870232553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35.2</x:v>
      </x:c>
      <x:c r="O713" s="8">
        <x:v>1</x:v>
      </x:c>
      <x:c r="Q713">
        <x:v>0</x:v>
      </x:c>
      <x:c r="R713" s="6">
        <x:v>20.485</x:v>
      </x:c>
      <x:c r="S713" s="8">
        <x:v>26776.31726337297</x:v>
      </x:c>
      <x:c r="T713" s="12">
        <x:v>343709.3746227369</x:v>
      </x:c>
      <x:c r="U713" s="12">
        <x:v>55.975301099912485</x:v>
      </x:c>
      <x:c r="V713" s="12">
        <x:v>98</x:v>
      </x:c>
      <x:c r="W713" s="12">
        <x:f>NA()</x:f>
      </x:c>
    </x:row>
    <x:row r="714">
      <x:c r="A714">
        <x:v>55713</x:v>
      </x:c>
      <x:c r="B714" s="1">
        <x:v>46238.62767951729</x:v>
      </x:c>
      <x:c r="C714" s="6">
        <x:v>23.725287445</x:v>
      </x:c>
      <x:c r="D714" s="14" t="s">
        <x:v>94</x:v>
      </x:c>
      <x:c r="E714" s="15">
        <x:v>46220.53837619371</x:v>
      </x:c>
      <x:c r="F714" t="s">
        <x:v>99</x:v>
      </x:c>
      <x:c r="G714" s="6">
        <x:v>218.9356923134233</x:v>
      </x:c>
      <x:c r="H714" t="s">
        <x:v>100</x:v>
      </x:c>
      <x:c r="I714" s="6">
        <x:v>26.28860982429933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35.2</x:v>
      </x:c>
      <x:c r="O714" s="8">
        <x:v>1</x:v>
      </x:c>
      <x:c r="Q714">
        <x:v>0</x:v>
      </x:c>
      <x:c r="R714" s="6">
        <x:v>20.49</x:v>
      </x:c>
      <x:c r="S714" s="8">
        <x:v>26773.150124106363</x:v>
      </x:c>
      <x:c r="T714" s="12">
        <x:v>343700.7395657091</x:v>
      </x:c>
      <x:c r="U714" s="12">
        <x:v>55.975301099912485</x:v>
      </x:c>
      <x:c r="V714" s="12">
        <x:v>98</x:v>
      </x:c>
      <x:c r="W714" s="12">
        <x:f>NA()</x:f>
      </x:c>
    </x:row>
    <x:row r="715">
      <x:c r="A715">
        <x:v>55726</x:v>
      </x:c>
      <x:c r="B715" s="1">
        <x:v>46238.62770304972</x:v>
      </x:c>
      <x:c r="C715" s="6">
        <x:v>23.759174148333333</x:v>
      </x:c>
      <x:c r="D715" s="14" t="s">
        <x:v>94</x:v>
      </x:c>
      <x:c r="E715" s="15">
        <x:v>46220.53837619371</x:v>
      </x:c>
      <x:c r="F715" t="s">
        <x:v>99</x:v>
      </x:c>
      <x:c r="G715" s="6">
        <x:v>219.28208694036653</x:v>
      </x:c>
      <x:c r="H715" t="s">
        <x:v>100</x:v>
      </x:c>
      <x:c r="I715" s="6">
        <x:v>26.28332360683089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35.2</x:v>
      </x:c>
      <x:c r="O715" s="8">
        <x:v>1</x:v>
      </x:c>
      <x:c r="Q715">
        <x:v>0</x:v>
      </x:c>
      <x:c r="R715" s="6">
        <x:v>20.474</x:v>
      </x:c>
      <x:c r="S715" s="8">
        <x:v>26776.353707795894</x:v>
      </x:c>
      <x:c r="T715" s="12">
        <x:v>343706.94150411896</x:v>
      </x:c>
      <x:c r="U715" s="12">
        <x:v>55.975301099912485</x:v>
      </x:c>
      <x:c r="V715" s="12">
        <x:v>98</x:v>
      </x:c>
      <x:c r="W715" s="12">
        <x:f>NA()</x:f>
      </x:c>
    </x:row>
    <x:row r="716">
      <x:c r="A716">
        <x:v>55736</x:v>
      </x:c>
      <x:c r="B716" s="1">
        <x:v>46238.62772605549</x:v>
      </x:c>
      <x:c r="C716" s="6">
        <x:v>23.79230245666667</x:v>
      </x:c>
      <x:c r="D716" s="14" t="s">
        <x:v>94</x:v>
      </x:c>
      <x:c r="E716" s="15">
        <x:v>46220.53837619371</x:v>
      </x:c>
      <x:c r="F716" t="s">
        <x:v>99</x:v>
      </x:c>
      <x:c r="G716" s="6">
        <x:v>218.71845028767032</x:v>
      </x:c>
      <x:c r="H716" t="s">
        <x:v>100</x:v>
      </x:c>
      <x:c r="I716" s="6">
        <x:v>26.304618704105906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35.2</x:v>
      </x:c>
      <x:c r="O716" s="8">
        <x:v>1</x:v>
      </x:c>
      <x:c r="Q716">
        <x:v>0</x:v>
      </x:c>
      <x:c r="R716" s="6">
        <x:v>20.496</x:v>
      </x:c>
      <x:c r="S716" s="8">
        <x:v>26770.73912619633</x:v>
      </x:c>
      <x:c r="T716" s="12">
        <x:v>343701.46361810213</x:v>
      </x:c>
      <x:c r="U716" s="12">
        <x:v>55.975301099912485</x:v>
      </x:c>
      <x:c r="V716" s="12">
        <x:v>98</x:v>
      </x:c>
      <x:c r="W716" s="12">
        <x:f>NA()</x:f>
      </x:c>
    </x:row>
    <x:row r="717">
      <x:c r="A717">
        <x:v>55742</x:v>
      </x:c>
      <x:c r="B717" s="1">
        <x:v>46238.627749021965</x:v>
      </x:c>
      <x:c r="C717" s="6">
        <x:v>23.825374186666668</x:v>
      </x:c>
      <x:c r="D717" s="14" t="s">
        <x:v>94</x:v>
      </x:c>
      <x:c r="E717" s="15">
        <x:v>46220.53837619371</x:v>
      </x:c>
      <x:c r="F717" t="s">
        <x:v>99</x:v>
      </x:c>
      <x:c r="G717" s="6">
        <x:v>218.82225656660634</x:v>
      </x:c>
      <x:c r="H717" t="s">
        <x:v>100</x:v>
      </x:c>
      <x:c r="I717" s="6">
        <x:v>26.30678126032535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35.2</x:v>
      </x:c>
      <x:c r="O717" s="8">
        <x:v>1</x:v>
      </x:c>
      <x:c r="Q717">
        <x:v>0</x:v>
      </x:c>
      <x:c r="R717" s="6">
        <x:v>20.49</x:v>
      </x:c>
      <x:c r="S717" s="8">
        <x:v>26779.344868405424</x:v>
      </x:c>
      <x:c r="T717" s="12">
        <x:v>343711.63034291106</x:v>
      </x:c>
      <x:c r="U717" s="12">
        <x:v>55.975301099912485</x:v>
      </x:c>
      <x:c r="V717" s="12">
        <x:v>98</x:v>
      </x:c>
      <x:c r="W717" s="12">
        <x:f>NA()</x:f>
      </x:c>
    </x:row>
    <x:row r="718">
      <x:c r="A718">
        <x:v>55758</x:v>
      </x:c>
      <x:c r="B718" s="1">
        <x:v>46238.627772510605</x:v>
      </x:c>
      <x:c r="C718" s="6">
        <x:v>23.85919782</x:v>
      </x:c>
      <x:c r="D718" s="14" t="s">
        <x:v>94</x:v>
      </x:c>
      <x:c r="E718" s="15">
        <x:v>46220.53837619371</x:v>
      </x:c>
      <x:c r="F718" t="s">
        <x:v>99</x:v>
      </x:c>
      <x:c r="G718" s="6">
        <x:v>218.98540576695027</x:v>
      </x:c>
      <x:c r="H718" t="s">
        <x:v>100</x:v>
      </x:c>
      <x:c r="I718" s="6">
        <x:v>26.308853711343545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35.2</x:v>
      </x:c>
      <x:c r="O718" s="8">
        <x:v>1</x:v>
      </x:c>
      <x:c r="Q718">
        <x:v>0</x:v>
      </x:c>
      <x:c r="R718" s="6">
        <x:v>20.480999999999998</x:v>
      </x:c>
      <x:c r="S718" s="8">
        <x:v>26769.709634251394</x:v>
      </x:c>
      <x:c r="T718" s="12">
        <x:v>343697.7885344967</x:v>
      </x:c>
      <x:c r="U718" s="12">
        <x:v>55.975301099912485</x:v>
      </x:c>
      <x:c r="V718" s="12">
        <x:v>98</x:v>
      </x:c>
      <x:c r="W718" s="12">
        <x:f>NA()</x:f>
      </x:c>
    </x:row>
    <x:row r="719">
      <x:c r="A719">
        <x:v>55761</x:v>
      </x:c>
      <x:c r="B719" s="1">
        <x:v>46238.62779539996</x:v>
      </x:c>
      <x:c r="C719" s="6">
        <x:v>23.892158503333334</x:v>
      </x:c>
      <x:c r="D719" s="14" t="s">
        <x:v>94</x:v>
      </x:c>
      <x:c r="E719" s="15">
        <x:v>46220.53837619371</x:v>
      </x:c>
      <x:c r="F719" t="s">
        <x:v>99</x:v>
      </x:c>
      <x:c r="G719" s="6">
        <x:v>218.53239764770566</x:v>
      </x:c>
      <x:c r="H719" t="s">
        <x:v>100</x:v>
      </x:c>
      <x:c r="I719" s="6">
        <x:v>26.309394350949788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35.2</x:v>
      </x:c>
      <x:c r="O719" s="8">
        <x:v>1</x:v>
      </x:c>
      <x:c r="Q719">
        <x:v>0</x:v>
      </x:c>
      <x:c r="R719" s="6">
        <x:v>20.503999999999998</x:v>
      </x:c>
      <x:c r="S719" s="8">
        <x:v>26779.434575918025</x:v>
      </x:c>
      <x:c r="T719" s="12">
        <x:v>343699.2313488346</x:v>
      </x:c>
      <x:c r="U719" s="12">
        <x:v>55.975301099912485</x:v>
      </x:c>
      <x:c r="V719" s="12">
        <x:v>98</x:v>
      </x:c>
      <x:c r="W719" s="12">
        <x:f>NA()</x:f>
      </x:c>
    </x:row>
    <x:row r="720">
      <x:c r="A720">
        <x:v>55774</x:v>
      </x:c>
      <x:c r="B720" s="1">
        <x:v>46238.62781835266</x:v>
      </x:c>
      <x:c r="C720" s="6">
        <x:v>23.925210375</x:v>
      </x:c>
      <x:c r="D720" s="14" t="s">
        <x:v>94</x:v>
      </x:c>
      <x:c r="E720" s="15">
        <x:v>46220.53837619371</x:v>
      </x:c>
      <x:c r="F720" t="s">
        <x:v>99</x:v>
      </x:c>
      <x:c r="G720" s="6">
        <x:v>218.8585700001778</x:v>
      </x:c>
      <x:c r="H720" t="s">
        <x:v>100</x:v>
      </x:c>
      <x:c r="I720" s="6">
        <x:v>26.288429612203345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35.2</x:v>
      </x:c>
      <x:c r="O720" s="8">
        <x:v>1</x:v>
      </x:c>
      <x:c r="Q720">
        <x:v>0</x:v>
      </x:c>
      <x:c r="R720" s="6">
        <x:v>20.494</x:v>
      </x:c>
      <x:c r="S720" s="8">
        <x:v>26778.386829871466</x:v>
      </x:c>
      <x:c r="T720" s="12">
        <x:v>343694.8705927929</x:v>
      </x:c>
      <x:c r="U720" s="12">
        <x:v>55.975301099912485</x:v>
      </x:c>
      <x:c r="V720" s="12">
        <x:v>98</x:v>
      </x:c>
      <x:c r="W720" s="12">
        <x:f>NA()</x:f>
      </x:c>
    </x:row>
    <x:row r="721">
      <x:c r="A721">
        <x:v>55786</x:v>
      </x:c>
      <x:c r="B721" s="1">
        <x:v>46238.62784181791</x:v>
      </x:c>
      <x:c r="C721" s="6">
        <x:v>23.959000351666667</x:v>
      </x:c>
      <x:c r="D721" s="14" t="s">
        <x:v>94</x:v>
      </x:c>
      <x:c r="E721" s="15">
        <x:v>46220.53837619371</x:v>
      </x:c>
      <x:c r="F721" t="s">
        <x:v>99</x:v>
      </x:c>
      <x:c r="G721" s="6">
        <x:v>219.05405462372997</x:v>
      </x:c>
      <x:c r="H721" t="s">
        <x:v>100</x:v>
      </x:c>
      <x:c r="I721" s="6">
        <x:v>26.279058596530376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35.2</x:v>
      </x:c>
      <x:c r="O721" s="8">
        <x:v>1</x:v>
      </x:c>
      <x:c r="Q721">
        <x:v>0</x:v>
      </x:c>
      <x:c r="R721" s="6">
        <x:v>20.487</x:v>
      </x:c>
      <x:c r="S721" s="8">
        <x:v>26775.827588521064</x:v>
      </x:c>
      <x:c r="T721" s="12">
        <x:v>343687.07275280985</x:v>
      </x:c>
      <x:c r="U721" s="12">
        <x:v>55.975301099912485</x:v>
      </x:c>
      <x:c r="V721" s="12">
        <x:v>98</x:v>
      </x:c>
      <x:c r="W721" s="12">
        <x:f>NA()</x:f>
      </x:c>
    </x:row>
    <x:row r="722">
      <x:c r="A722">
        <x:v>55793</x:v>
      </x:c>
      <x:c r="B722" s="1">
        <x:v>46238.627864790935</x:v>
      </x:c>
      <x:c r="C722" s="6">
        <x:v>23.992081495</x:v>
      </x:c>
      <x:c r="D722" s="14" t="s">
        <x:v>94</x:v>
      </x:c>
      <x:c r="E722" s="15">
        <x:v>46220.53837619371</x:v>
      </x:c>
      <x:c r="F722" t="s">
        <x:v>99</x:v>
      </x:c>
      <x:c r="G722" s="6">
        <x:v>219.08896735790424</x:v>
      </x:c>
      <x:c r="H722" t="s">
        <x:v>100</x:v>
      </x:c>
      <x:c r="I722" s="6">
        <x:v>26.282873077318072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35.2</x:v>
      </x:c>
      <x:c r="O722" s="8">
        <x:v>1</x:v>
      </x:c>
      <x:c r="Q722">
        <x:v>0</x:v>
      </x:c>
      <x:c r="R722" s="6">
        <x:v>20.483999999999998</x:v>
      </x:c>
      <x:c r="S722" s="8">
        <x:v>26776.999461086565</x:v>
      </x:c>
      <x:c r="T722" s="12">
        <x:v>343690.49306163384</x:v>
      </x:c>
      <x:c r="U722" s="12">
        <x:v>55.975301099912485</x:v>
      </x:c>
      <x:c r="V722" s="12">
        <x:v>98</x:v>
      </x:c>
      <x:c r="W722" s="12">
        <x:f>NA()</x:f>
      </x:c>
    </x:row>
    <x:row r="723">
      <x:c r="A723">
        <x:v>55806</x:v>
      </x:c>
      <x:c r="B723" s="1">
        <x:v>46238.627887782444</x:v>
      </x:c>
      <x:c r="C723" s="6">
        <x:v>24.02518926833333</x:v>
      </x:c>
      <x:c r="D723" s="14" t="s">
        <x:v>94</x:v>
      </x:c>
      <x:c r="E723" s="15">
        <x:v>46220.53837619371</x:v>
      </x:c>
      <x:c r="F723" t="s">
        <x:v>99</x:v>
      </x:c>
      <x:c r="G723" s="6">
        <x:v>218.82389154823377</x:v>
      </x:c>
      <x:c r="H723" t="s">
        <x:v>100</x:v>
      </x:c>
      <x:c r="I723" s="6">
        <x:v>26.293986156284518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35.2</x:v>
      </x:c>
      <x:c r="O723" s="8">
        <x:v>1</x:v>
      </x:c>
      <x:c r="Q723">
        <x:v>0</x:v>
      </x:c>
      <x:c r="R723" s="6">
        <x:v>20.494</x:v>
      </x:c>
      <x:c r="S723" s="8">
        <x:v>26775.955339896842</x:v>
      </x:c>
      <x:c r="T723" s="12">
        <x:v>343694.50065083185</x:v>
      </x:c>
      <x:c r="U723" s="12">
        <x:v>55.975301099912485</x:v>
      </x:c>
      <x:c r="V723" s="12">
        <x:v>98</x:v>
      </x:c>
      <x:c r="W723" s="12">
        <x:f>NA()</x:f>
      </x:c>
    </x:row>
    <x:row r="724">
      <x:c r="A724">
        <x:v>55814</x:v>
      </x:c>
      <x:c r="B724" s="1">
        <x:v>46238.62791138083</x:v>
      </x:c>
      <x:c r="C724" s="6">
        <x:v>24.059170945</x:v>
      </x:c>
      <x:c r="D724" s="14" t="s">
        <x:v>94</x:v>
      </x:c>
      <x:c r="E724" s="15">
        <x:v>46220.53837619371</x:v>
      </x:c>
      <x:c r="F724" t="s">
        <x:v>99</x:v>
      </x:c>
      <x:c r="G724" s="6">
        <x:v>218.95919214020566</x:v>
      </x:c>
      <x:c r="H724" t="s">
        <x:v>100</x:v>
      </x:c>
      <x:c r="I724" s="6">
        <x:v>26.27857803232928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35.2</x:v>
      </x:c>
      <x:c r="O724" s="8">
        <x:v>1</x:v>
      </x:c>
      <x:c r="Q724">
        <x:v>0</x:v>
      </x:c>
      <x:c r="R724" s="6">
        <x:v>20.492</x:v>
      </x:c>
      <x:c r="S724" s="8">
        <x:v>26780.32136168255</x:v>
      </x:c>
      <x:c r="T724" s="12">
        <x:v>343693.82618529757</x:v>
      </x:c>
      <x:c r="U724" s="12">
        <x:v>55.975301099912485</x:v>
      </x:c>
      <x:c r="V724" s="12">
        <x:v>98</x:v>
      </x:c>
      <x:c r="W724" s="12">
        <x:f>NA()</x:f>
      </x:c>
    </x:row>
    <x:row r="725">
      <x:c r="A725">
        <x:v>55826</x:v>
      </x:c>
      <x:c r="B725" s="1">
        <x:v>46238.62793429041</x:v>
      </x:c>
      <x:c r="C725" s="6">
        <x:v>24.092160743333334</x:v>
      </x:c>
      <x:c r="D725" s="14" t="s">
        <x:v>94</x:v>
      </x:c>
      <x:c r="E725" s="15">
        <x:v>46220.53837619371</x:v>
      </x:c>
      <x:c r="F725" t="s">
        <x:v>99</x:v>
      </x:c>
      <x:c r="G725" s="6">
        <x:v>219.14118981501102</x:v>
      </x:c>
      <x:c r="H725" t="s">
        <x:v>100</x:v>
      </x:c>
      <x:c r="I725" s="6">
        <x:v>26.302726468556102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35.2</x:v>
      </x:c>
      <x:c r="O725" s="8">
        <x:v>1</x:v>
      </x:c>
      <x:c r="Q725">
        <x:v>0</x:v>
      </x:c>
      <x:c r="R725" s="6">
        <x:v>20.474999999999998</x:v>
      </x:c>
      <x:c r="S725" s="8">
        <x:v>26769.117045705487</x:v>
      </x:c>
      <x:c r="T725" s="12">
        <x:v>343688.65233441215</x:v>
      </x:c>
      <x:c r="U725" s="12">
        <x:v>55.975301099912485</x:v>
      </x:c>
      <x:c r="V725" s="12">
        <x:v>98</x:v>
      </x:c>
      <x:c r="W725" s="12">
        <x:f>NA()</x:f>
      </x:c>
    </x:row>
    <x:row r="726">
      <x:c r="A726">
        <x:v>55831</x:v>
      </x:c>
      <x:c r="B726" s="1">
        <x:v>46238.627957264565</x:v>
      </x:c>
      <x:c r="C726" s="6">
        <x:v>24.125243528333332</x:v>
      </x:c>
      <x:c r="D726" s="14" t="s">
        <x:v>94</x:v>
      </x:c>
      <x:c r="E726" s="15">
        <x:v>46220.53837619371</x:v>
      </x:c>
      <x:c r="F726" t="s">
        <x:v>99</x:v>
      </x:c>
      <x:c r="G726" s="6">
        <x:v>218.94694402704303</x:v>
      </x:c>
      <x:c r="H726" t="s">
        <x:v>100</x:v>
      </x:c>
      <x:c r="I726" s="6">
        <x:v>26.286807703772865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35.2</x:v>
      </x:c>
      <x:c r="O726" s="8">
        <x:v>1</x:v>
      </x:c>
      <x:c r="Q726">
        <x:v>0</x:v>
      </x:c>
      <x:c r="R726" s="6">
        <x:v>20.49</x:v>
      </x:c>
      <x:c r="S726" s="8">
        <x:v>26771.262754604908</x:v>
      </x:c>
      <x:c r="T726" s="12">
        <x:v>343687.10819717066</x:v>
      </x:c>
      <x:c r="U726" s="12">
        <x:v>55.975301099912485</x:v>
      </x:c>
      <x:c r="V726" s="12">
        <x:v>98</x:v>
      </x:c>
      <x:c r="W726" s="12">
        <x:f>NA()</x:f>
      </x:c>
    </x:row>
    <x:row r="727">
      <x:c r="A727">
        <x:v>55845</x:v>
      </x:c>
      <x:c r="B727" s="1">
        <x:v>46238.62798077394</x:v>
      </x:c>
      <x:c r="C727" s="6">
        <x:v>24.159097035</x:v>
      </x:c>
      <x:c r="D727" s="14" t="s">
        <x:v>94</x:v>
      </x:c>
      <x:c r="E727" s="15">
        <x:v>46220.53837619371</x:v>
      </x:c>
      <x:c r="F727" t="s">
        <x:v>99</x:v>
      </x:c>
      <x:c r="G727" s="6">
        <x:v>219.07081949879264</x:v>
      </x:c>
      <x:c r="H727" t="s">
        <x:v>100</x:v>
      </x:c>
      <x:c r="I727" s="6">
        <x:v>26.279509125531604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35.2</x:v>
      </x:c>
      <x:c r="O727" s="8">
        <x:v>1</x:v>
      </x:c>
      <x:c r="Q727">
        <x:v>0</x:v>
      </x:c>
      <x:c r="R727" s="6">
        <x:v>20.486</x:v>
      </x:c>
      <x:c r="S727" s="8">
        <x:v>26780.59575741417</x:v>
      </x:c>
      <x:c r="T727" s="12">
        <x:v>343690.4234372856</x:v>
      </x:c>
      <x:c r="U727" s="12">
        <x:v>55.975301099912485</x:v>
      </x:c>
      <x:c r="V727" s="12">
        <x:v>98</x:v>
      </x:c>
      <x:c r="W727" s="12">
        <x:f>NA()</x:f>
      </x:c>
    </x:row>
    <x:row r="728">
      <x:c r="A728">
        <x:v>55855</x:v>
      </x:c>
      <x:c r="B728" s="1">
        <x:v>46238.62800367321</x:v>
      </x:c>
      <x:c r="C728" s="6">
        <x:v>24.192071975</x:v>
      </x:c>
      <x:c r="D728" s="14" t="s">
        <x:v>94</x:v>
      </x:c>
      <x:c r="E728" s="15">
        <x:v>46220.53837619371</x:v>
      </x:c>
      <x:c r="F728" t="s">
        <x:v>99</x:v>
      </x:c>
      <x:c r="G728" s="6">
        <x:v>219.18953624810794</x:v>
      </x:c>
      <x:c r="H728" t="s">
        <x:v>100</x:v>
      </x:c>
      <x:c r="I728" s="6">
        <x:v>26.282452583160193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35.2</x:v>
      </x:c>
      <x:c r="O728" s="8">
        <x:v>1</x:v>
      </x:c>
      <x:c r="Q728">
        <x:v>0</x:v>
      </x:c>
      <x:c r="R728" s="6">
        <x:v>20.479</x:v>
      </x:c>
      <x:c r="S728" s="8">
        <x:v>26774.183291510308</x:v>
      </x:c>
      <x:c r="T728" s="12">
        <x:v>343687.0096532405</x:v>
      </x:c>
      <x:c r="U728" s="12">
        <x:v>55.975301099912485</x:v>
      </x:c>
      <x:c r="V728" s="12">
        <x:v>98</x:v>
      </x:c>
      <x:c r="W728" s="12">
        <x:f>NA()</x:f>
      </x:c>
    </x:row>
    <x:row r="729">
      <x:c r="A729">
        <x:v>55864</x:v>
      </x:c>
      <x:c r="B729" s="1">
        <x:v>46238.628027214305</x:v>
      </x:c>
      <x:c r="C729" s="6">
        <x:v>24.225971148333333</x:v>
      </x:c>
      <x:c r="D729" s="14" t="s">
        <x:v>94</x:v>
      </x:c>
      <x:c r="E729" s="15">
        <x:v>46220.53837619371</x:v>
      </x:c>
      <x:c r="F729" t="s">
        <x:v>99</x:v>
      </x:c>
      <x:c r="G729" s="6">
        <x:v>218.98776262568722</x:v>
      </x:c>
      <x:c r="H729" t="s">
        <x:v>100</x:v>
      </x:c>
      <x:c r="I729" s="6">
        <x:v>26.277136340137986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35.2</x:v>
      </x:c>
      <x:c r="O729" s="8">
        <x:v>1</x:v>
      </x:c>
      <x:c r="Q729">
        <x:v>0</x:v>
      </x:c>
      <x:c r="R729" s="6">
        <x:v>20.491</x:v>
      </x:c>
      <x:c r="S729" s="8">
        <x:v>26777.854026442837</x:v>
      </x:c>
      <x:c r="T729" s="12">
        <x:v>343688.20988412166</x:v>
      </x:c>
      <x:c r="U729" s="12">
        <x:v>55.975301099912485</x:v>
      </x:c>
      <x:c r="V729" s="12">
        <x:v>98</x:v>
      </x:c>
      <x:c r="W729" s="12">
        <x:f>NA()</x:f>
      </x:c>
    </x:row>
    <x:row r="730">
      <x:c r="A730">
        <x:v>55872</x:v>
      </x:c>
      <x:c r="B730" s="1">
        <x:v>46238.62805013862</x:v>
      </x:c>
      <x:c r="C730" s="6">
        <x:v>24.258982161666665</x:v>
      </x:c>
      <x:c r="D730" s="14" t="s">
        <x:v>94</x:v>
      </x:c>
      <x:c r="E730" s="15">
        <x:v>46220.53837619371</x:v>
      </x:c>
      <x:c r="F730" t="s">
        <x:v>99</x:v>
      </x:c>
      <x:c r="G730" s="6">
        <x:v>218.82751894054013</x:v>
      </x:c>
      <x:c r="H730" t="s">
        <x:v>100</x:v>
      </x:c>
      <x:c r="I730" s="6">
        <x:v>26.287138092463465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35.2</x:v>
      </x:c>
      <x:c r="O730" s="8">
        <x:v>1</x:v>
      </x:c>
      <x:c r="Q730">
        <x:v>0</x:v>
      </x:c>
      <x:c r="R730" s="6">
        <x:v>20.496</x:v>
      </x:c>
      <x:c r="S730" s="8">
        <x:v>26770.874100054236</x:v>
      </x:c>
      <x:c r="T730" s="12">
        <x:v>343689.1145518846</x:v>
      </x:c>
      <x:c r="U730" s="12">
        <x:v>55.975301099912485</x:v>
      </x:c>
      <x:c r="V730" s="12">
        <x:v>98</x:v>
      </x:c>
      <x:c r="W730" s="12">
        <x:f>NA()</x:f>
      </x:c>
    </x:row>
    <x:row r="731">
      <x:c r="A731">
        <x:v>55884</x:v>
      </x:c>
      <x:c r="B731" s="1">
        <x:v>46238.6280730841</x:v>
      </x:c>
      <x:c r="C731" s="6">
        <x:v>24.292023656666668</x:v>
      </x:c>
      <x:c r="D731" s="14" t="s">
        <x:v>94</x:v>
      </x:c>
      <x:c r="E731" s="15">
        <x:v>46220.53837619371</x:v>
      </x:c>
      <x:c r="F731" t="s">
        <x:v>99</x:v>
      </x:c>
      <x:c r="G731" s="6">
        <x:v>218.71209553387308</x:v>
      </x:c>
      <x:c r="H731" t="s">
        <x:v>100</x:v>
      </x:c>
      <x:c r="I731" s="6">
        <x:v>26.29623881190946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35.2</x:v>
      </x:c>
      <x:c r="O731" s="8">
        <x:v>1</x:v>
      </x:c>
      <x:c r="Q731">
        <x:v>0</x:v>
      </x:c>
      <x:c r="R731" s="6">
        <x:v>20.499</x:v>
      </x:c>
      <x:c r="S731" s="8">
        <x:v>26774.404674316782</x:v>
      </x:c>
      <x:c r="T731" s="12">
        <x:v>343686.68866330356</x:v>
      </x:c>
      <x:c r="U731" s="12">
        <x:v>55.975301099912485</x:v>
      </x:c>
      <x:c r="V731" s="12">
        <x:v>98</x:v>
      </x:c>
      <x:c r="W731" s="12">
        <x:f>NA()</x:f>
      </x:c>
    </x:row>
    <x:row r="732">
      <x:c r="A732">
        <x:v>55899</x:v>
      </x:c>
      <x:c r="B732" s="1">
        <x:v>46238.62809660779</x:v>
      </x:c>
      <x:c r="C732" s="6">
        <x:v>24.325897768333334</x:v>
      </x:c>
      <x:c r="D732" s="14" t="s">
        <x:v>94</x:v>
      </x:c>
      <x:c r="E732" s="15">
        <x:v>46220.53837619371</x:v>
      </x:c>
      <x:c r="F732" t="s">
        <x:v>99</x:v>
      </x:c>
      <x:c r="G732" s="6">
        <x:v>219.21089158430095</x:v>
      </x:c>
      <x:c r="H732" t="s">
        <x:v>100</x:v>
      </x:c>
      <x:c r="I732" s="6">
        <x:v>26.285305937406065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35.2</x:v>
      </x:c>
      <x:c r="O732" s="8">
        <x:v>1</x:v>
      </x:c>
      <x:c r="Q732">
        <x:v>0</x:v>
      </x:c>
      <x:c r="R732" s="6">
        <x:v>20.477</x:v>
      </x:c>
      <x:c r="S732" s="8">
        <x:v>26765.98844201873</x:v>
      </x:c>
      <x:c r="T732" s="12">
        <x:v>343691.8970638936</x:v>
      </x:c>
      <x:c r="U732" s="12">
        <x:v>55.975301099912485</x:v>
      </x:c>
      <x:c r="V732" s="12">
        <x:v>98</x:v>
      </x:c>
      <x:c r="W732" s="12">
        <x:f>NA()</x:f>
      </x:c>
    </x:row>
    <x:row r="733">
      <x:c r="A733">
        <x:v>55904</x:v>
      </x:c>
      <x:c r="B733" s="1">
        <x:v>46238.62811959983</x:v>
      </x:c>
      <x:c r="C733" s="6">
        <x:v>24.35900631</x:v>
      </x:c>
      <x:c r="D733" s="14" t="s">
        <x:v>94</x:v>
      </x:c>
      <x:c r="E733" s="15">
        <x:v>46220.53837619371</x:v>
      </x:c>
      <x:c r="F733" t="s">
        <x:v>99</x:v>
      </x:c>
      <x:c r="G733" s="6">
        <x:v>218.8239616834495</x:v>
      </x:c>
      <x:c r="H733" t="s">
        <x:v>100</x:v>
      </x:c>
      <x:c r="I733" s="6">
        <x:v>26.278307714996572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35.2</x:v>
      </x:c>
      <x:c r="O733" s="8">
        <x:v>1</x:v>
      </x:c>
      <x:c r="Q733">
        <x:v>0</x:v>
      </x:c>
      <x:c r="R733" s="6">
        <x:v>20.499</x:v>
      </x:c>
      <x:c r="S733" s="8">
        <x:v>26769.321980032288</x:v>
      </x:c>
      <x:c r="T733" s="12">
        <x:v>343680.96858018683</x:v>
      </x:c>
      <x:c r="U733" s="12">
        <x:v>55.975301099912485</x:v>
      </x:c>
      <x:c r="V733" s="12">
        <x:v>98</x:v>
      </x:c>
      <x:c r="W733" s="12">
        <x:f>NA()</x:f>
      </x:c>
    </x:row>
    <x:row r="734">
      <x:c r="A734">
        <x:v>55914</x:v>
      </x:c>
      <x:c r="B734" s="1">
        <x:v>46238.62814249692</x:v>
      </x:c>
      <x:c r="C734" s="6">
        <x:v>24.391978118333334</x:v>
      </x:c>
      <x:c r="D734" s="14" t="s">
        <x:v>94</x:v>
      </x:c>
      <x:c r="E734" s="15">
        <x:v>46220.53837619371</x:v>
      </x:c>
      <x:c r="F734" t="s">
        <x:v>99</x:v>
      </x:c>
      <x:c r="G734" s="6">
        <x:v>219.07271098712812</x:v>
      </x:c>
      <x:c r="H734" t="s">
        <x:v>100</x:v>
      </x:c>
      <x:c r="I734" s="6">
        <x:v>26.25412941935383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35.2</x:v>
      </x:c>
      <x:c r="O734" s="8">
        <x:v>1</x:v>
      </x:c>
      <x:c r="Q734">
        <x:v>0</x:v>
      </x:c>
      <x:c r="R734" s="6">
        <x:v>20.494</x:v>
      </x:c>
      <x:c r="S734" s="8">
        <x:v>26769.25493407824</x:v>
      </x:c>
      <x:c r="T734" s="12">
        <x:v>343691.32270049234</x:v>
      </x:c>
      <x:c r="U734" s="12">
        <x:v>55.975301099912485</x:v>
      </x:c>
      <x:c r="V734" s="12">
        <x:v>98</x:v>
      </x:c>
      <x:c r="W734" s="12">
        <x:f>NA()</x:f>
      </x:c>
    </x:row>
    <x:row r="735">
      <x:c r="A735">
        <x:v>55926</x:v>
      </x:c>
      <x:c r="B735" s="1">
        <x:v>46238.628166038565</x:v>
      </x:c>
      <x:c r="C735" s="6">
        <x:v>24.425878086666668</x:v>
      </x:c>
      <x:c r="D735" s="14" t="s">
        <x:v>94</x:v>
      </x:c>
      <x:c r="E735" s="15">
        <x:v>46220.53837619371</x:v>
      </x:c>
      <x:c r="F735" t="s">
        <x:v>99</x:v>
      </x:c>
      <x:c r="G735" s="6">
        <x:v>218.73431985246327</x:v>
      </x:c>
      <x:c r="H735" t="s">
        <x:v>100</x:v>
      </x:c>
      <x:c r="I735" s="6">
        <x:v>26.298942000655643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35.2</x:v>
      </x:c>
      <x:c r="O735" s="8">
        <x:v>1</x:v>
      </x:c>
      <x:c r="Q735">
        <x:v>0</x:v>
      </x:c>
      <x:c r="R735" s="6">
        <x:v>20.497</x:v>
      </x:c>
      <x:c r="S735" s="8">
        <x:v>26771.896266499978</x:v>
      </x:c>
      <x:c r="T735" s="12">
        <x:v>343687.0856310921</x:v>
      </x:c>
      <x:c r="U735" s="12">
        <x:v>55.975301099912485</x:v>
      </x:c>
      <x:c r="V735" s="12">
        <x:v>98</x:v>
      </x:c>
      <x:c r="W735" s="12">
        <x:f>NA()</x:f>
      </x:c>
    </x:row>
    <x:row r="736">
      <x:c r="A736">
        <x:v>55934</x:v>
      </x:c>
      <x:c r="B736" s="1">
        <x:v>46238.62818895572</x:v>
      </x:c>
      <x:c r="C736" s="6">
        <x:v>24.458878796666667</x:v>
      </x:c>
      <x:c r="D736" s="14" t="s">
        <x:v>94</x:v>
      </x:c>
      <x:c r="E736" s="15">
        <x:v>46220.53837619371</x:v>
      </x:c>
      <x:c r="F736" t="s">
        <x:v>99</x:v>
      </x:c>
      <x:c r="G736" s="6">
        <x:v>218.75304509634304</x:v>
      </x:c>
      <x:c r="H736" t="s">
        <x:v>100</x:v>
      </x:c>
      <x:c r="I736" s="6">
        <x:v>26.305339556024137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35.2</x:v>
      </x:c>
      <x:c r="O736" s="8">
        <x:v>1</x:v>
      </x:c>
      <x:c r="Q736">
        <x:v>0</x:v>
      </x:c>
      <x:c r="R736" s="6">
        <x:v>20.494</x:v>
      </x:c>
      <x:c r="S736" s="8">
        <x:v>26766.497365685467</x:v>
      </x:c>
      <x:c r="T736" s="12">
        <x:v>343687.52648513374</x:v>
      </x:c>
      <x:c r="U736" s="12">
        <x:v>55.975301099912485</x:v>
      </x:c>
      <x:c r="V736" s="12">
        <x:v>98</x:v>
      </x:c>
      <x:c r="W736" s="12">
        <x:f>NA()</x:f>
      </x:c>
    </x:row>
    <x:row r="737">
      <x:c r="A737">
        <x:v>55942</x:v>
      </x:c>
      <x:c r="B737" s="1">
        <x:v>46238.62821187215</x:v>
      </x:c>
      <x:c r="C737" s="6">
        <x:v>24.49187844</x:v>
      </x:c>
      <x:c r="D737" s="14" t="s">
        <x:v>94</x:v>
      </x:c>
      <x:c r="E737" s="15">
        <x:v>46220.53837619371</x:v>
      </x:c>
      <x:c r="F737" t="s">
        <x:v>99</x:v>
      </x:c>
      <x:c r="G737" s="6">
        <x:v>218.8856899529416</x:v>
      </x:c>
      <x:c r="H737" t="s">
        <x:v>100</x:v>
      </x:c>
      <x:c r="I737" s="6">
        <x:v>26.28095081874153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35.2</x:v>
      </x:c>
      <x:c r="O737" s="8">
        <x:v>1</x:v>
      </x:c>
      <x:c r="Q737">
        <x:v>0</x:v>
      </x:c>
      <x:c r="R737" s="6">
        <x:v>20.495</x:v>
      </x:c>
      <x:c r="S737" s="8">
        <x:v>26773.006529629645</x:v>
      </x:c>
      <x:c r="T737" s="12">
        <x:v>343688.0953896674</x:v>
      </x:c>
      <x:c r="U737" s="12">
        <x:v>55.975301099912485</x:v>
      </x:c>
      <x:c r="V737" s="12">
        <x:v>98</x:v>
      </x:c>
      <x:c r="W737" s="12">
        <x:f>NA()</x:f>
      </x:c>
    </x:row>
    <x:row r="738">
      <x:c r="A738">
        <x:v>55952</x:v>
      </x:c>
      <x:c r="B738" s="1">
        <x:v>46238.62823535431</x:v>
      </x:c>
      <x:c r="C738" s="6">
        <x:v>24.52569275666667</x:v>
      </x:c>
      <x:c r="D738" s="14" t="s">
        <x:v>94</x:v>
      </x:c>
      <x:c r="E738" s="15">
        <x:v>46220.53837619371</x:v>
      </x:c>
      <x:c r="F738" t="s">
        <x:v>99</x:v>
      </x:c>
      <x:c r="G738" s="6">
        <x:v>219.36330428436472</x:v>
      </x:c>
      <x:c r="H738" t="s">
        <x:v>100</x:v>
      </x:c>
      <x:c r="I738" s="6">
        <x:v>26.273472041938476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35.2</x:v>
      </x:c>
      <x:c r="O738" s="8">
        <x:v>1</x:v>
      </x:c>
      <x:c r="Q738">
        <x:v>0</x:v>
      </x:c>
      <x:c r="R738" s="6">
        <x:v>20.473</x:v>
      </x:c>
      <x:c r="S738" s="8">
        <x:v>26772.555870598477</x:v>
      </x:c>
      <x:c r="T738" s="12">
        <x:v>343669.6084937698</x:v>
      </x:c>
      <x:c r="U738" s="12">
        <x:v>55.975301099912485</x:v>
      </x:c>
      <x:c r="V738" s="12">
        <x:v>98</x:v>
      </x:c>
      <x:c r="W738" s="12">
        <x:f>NA()</x:f>
      </x:c>
    </x:row>
    <x:row r="739">
      <x:c r="A739">
        <x:v>55967</x:v>
      </x:c>
      <x:c r="B739" s="1">
        <x:v>46238.628258316574</x:v>
      </x:c>
      <x:c r="C739" s="6">
        <x:v>24.558758426666667</x:v>
      </x:c>
      <x:c r="D739" s="14" t="s">
        <x:v>94</x:v>
      </x:c>
      <x:c r="E739" s="15">
        <x:v>46220.53837619371</x:v>
      </x:c>
      <x:c r="F739" t="s">
        <x:v>99</x:v>
      </x:c>
      <x:c r="G739" s="6">
        <x:v>219.09556779223377</x:v>
      </x:c>
      <x:c r="H739" t="s">
        <x:v>100</x:v>
      </x:c>
      <x:c r="I739" s="6">
        <x:v>26.266143457537055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35.2</x:v>
      </x:c>
      <x:c r="O739" s="8">
        <x:v>1</x:v>
      </x:c>
      <x:c r="Q739">
        <x:v>0</x:v>
      </x:c>
      <x:c r="R739" s="6">
        <x:v>20.489</x:v>
      </x:c>
      <x:c r="S739" s="8">
        <x:v>26768.152353994414</x:v>
      </x:c>
      <x:c r="T739" s="12">
        <x:v>343672.6558370575</x:v>
      </x:c>
      <x:c r="U739" s="12">
        <x:v>55.975301099912485</x:v>
      </x:c>
      <x:c r="V739" s="12">
        <x:v>98</x:v>
      </x:c>
      <x:c r="W739" s="12">
        <x:f>NA()</x:f>
      </x:c>
    </x:row>
    <x:row r="740">
      <x:c r="A740">
        <x:v>55979</x:v>
      </x:c>
      <x:c r="B740" s="1">
        <x:v>46238.62828180396</x:v>
      </x:c>
      <x:c r="C740" s="6">
        <x:v>24.592580263333332</x:v>
      </x:c>
      <x:c r="D740" s="14" t="s">
        <x:v>94</x:v>
      </x:c>
      <x:c r="E740" s="15">
        <x:v>46220.53837619371</x:v>
      </x:c>
      <x:c r="F740" t="s">
        <x:v>99</x:v>
      </x:c>
      <x:c r="G740" s="6">
        <x:v>219.2443568794111</x:v>
      </x:c>
      <x:c r="H740" t="s">
        <x:v>100</x:v>
      </x:c>
      <x:c r="I740" s="6">
        <x:v>26.273682288448526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35.2</x:v>
      </x:c>
      <x:c r="O740" s="8">
        <x:v>1</x:v>
      </x:c>
      <x:c r="Q740">
        <x:v>0</x:v>
      </x:c>
      <x:c r="R740" s="6">
        <x:v>20.479</x:v>
      </x:c>
      <x:c r="S740" s="8">
        <x:v>26769.59862362995</x:v>
      </x:c>
      <x:c r="T740" s="12">
        <x:v>343674.4400546254</x:v>
      </x:c>
      <x:c r="U740" s="12">
        <x:v>55.975301099912485</x:v>
      </x:c>
      <x:c r="V740" s="12">
        <x:v>98</x:v>
      </x:c>
      <x:c r="W740" s="12">
        <x:f>NA()</x:f>
      </x:c>
    </x:row>
    <x:row r="741">
      <x:c r="A741">
        <x:v>55982</x:v>
      </x:c>
      <x:c r="B741" s="1">
        <x:v>46238.6283047229</x:v>
      </x:c>
      <x:c r="C741" s="6">
        <x:v>24.625583528333333</x:v>
      </x:c>
      <x:c r="D741" s="14" t="s">
        <x:v>94</x:v>
      </x:c>
      <x:c r="E741" s="15">
        <x:v>46220.53837619371</x:v>
      </x:c>
      <x:c r="F741" t="s">
        <x:v>99</x:v>
      </x:c>
      <x:c r="G741" s="6">
        <x:v>219.04211460896377</x:v>
      </x:c>
      <x:c r="H741" t="s">
        <x:v>100</x:v>
      </x:c>
      <x:c r="I741" s="6">
        <x:v>26.284104524796476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35.2</x:v>
      </x:c>
      <x:c r="O741" s="8">
        <x:v>1</x:v>
      </x:c>
      <x:c r="Q741">
        <x:v>0</x:v>
      </x:c>
      <x:c r="R741" s="6">
        <x:v>20.486</x:v>
      </x:c>
      <x:c r="S741" s="8">
        <x:v>26765.19774360569</x:v>
      </x:c>
      <x:c r="T741" s="12">
        <x:v>343667.56308004836</x:v>
      </x:c>
      <x:c r="U741" s="12">
        <x:v>55.975301099912485</x:v>
      </x:c>
      <x:c r="V741" s="12">
        <x:v>98</x:v>
      </x:c>
      <x:c r="W741" s="12">
        <x:f>NA()</x:f>
      </x:c>
    </x:row>
    <x:row r="742">
      <x:c r="A742">
        <x:v>55991</x:v>
      </x:c>
      <x:c r="B742" s="1">
        <x:v>46238.628327698694</x:v>
      </x:c>
      <x:c r="C742" s="6">
        <x:v>24.658668668333334</x:v>
      </x:c>
      <x:c r="D742" s="14" t="s">
        <x:v>94</x:v>
      </x:c>
      <x:c r="E742" s="15">
        <x:v>46220.53837619371</x:v>
      </x:c>
      <x:c r="F742" t="s">
        <x:v>99</x:v>
      </x:c>
      <x:c r="G742" s="6">
        <x:v>219.0329486558926</x:v>
      </x:c>
      <x:c r="H742" t="s">
        <x:v>100</x:v>
      </x:c>
      <x:c r="I742" s="6">
        <x:v>26.260496854236408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35.2</x:v>
      </x:c>
      <x:c r="O742" s="8">
        <x:v>1</x:v>
      </x:c>
      <x:c r="Q742">
        <x:v>0</x:v>
      </x:c>
      <x:c r="R742" s="6">
        <x:v>20.494</x:v>
      </x:c>
      <x:c r="S742" s="8">
        <x:v>26772.188601410708</x:v>
      </x:c>
      <x:c r="T742" s="12">
        <x:v>343666.8867250943</x:v>
      </x:c>
      <x:c r="U742" s="12">
        <x:v>55.975301099912485</x:v>
      </x:c>
      <x:c r="V742" s="12">
        <x:v>98</x:v>
      </x:c>
      <x:c r="W742" s="12">
        <x:f>NA()</x:f>
      </x:c>
    </x:row>
    <x:row r="743">
      <x:c r="A743">
        <x:v>56005</x:v>
      </x:c>
      <x:c r="B743" s="1">
        <x:v>46238.62835122795</x:v>
      </x:c>
      <x:c r="C743" s="6">
        <x:v>24.692550795</x:v>
      </x:c>
      <x:c r="D743" s="14" t="s">
        <x:v>94</x:v>
      </x:c>
      <x:c r="E743" s="15">
        <x:v>46220.53837619371</x:v>
      </x:c>
      <x:c r="F743" t="s">
        <x:v>99</x:v>
      </x:c>
      <x:c r="G743" s="6">
        <x:v>218.9420635343289</x:v>
      </x:c>
      <x:c r="H743" t="s">
        <x:v>100</x:v>
      </x:c>
      <x:c r="I743" s="6">
        <x:v>26.27818757396608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35.2</x:v>
      </x:c>
      <x:c r="O743" s="8">
        <x:v>1</x:v>
      </x:c>
      <x:c r="Q743">
        <x:v>0</x:v>
      </x:c>
      <x:c r="R743" s="6">
        <x:v>20.493</x:v>
      </x:c>
      <x:c r="S743" s="8">
        <x:v>26764.862640315318</x:v>
      </x:c>
      <x:c r="T743" s="12">
        <x:v>343673.7805046496</x:v>
      </x:c>
      <x:c r="U743" s="12">
        <x:v>55.975301099912485</x:v>
      </x:c>
      <x:c r="V743" s="12">
        <x:v>98</x:v>
      </x:c>
      <x:c r="W743" s="12">
        <x:f>NA()</x:f>
      </x:c>
    </x:row>
    <x:row r="744">
      <x:c r="A744">
        <x:v>56013</x:v>
      </x:c>
      <x:c r="B744" s="1">
        <x:v>46238.62837415921</x:v>
      </x:c>
      <x:c r="C744" s="6">
        <x:v>24.725571816666665</x:v>
      </x:c>
      <x:c r="D744" s="14" t="s">
        <x:v>94</x:v>
      </x:c>
      <x:c r="E744" s="15">
        <x:v>46220.53837619371</x:v>
      </x:c>
      <x:c r="F744" t="s">
        <x:v>99</x:v>
      </x:c>
      <x:c r="G744" s="6">
        <x:v>218.95787947353077</x:v>
      </x:c>
      <x:c r="H744" t="s">
        <x:v>100</x:v>
      </x:c>
      <x:c r="I744" s="6">
        <x:v>26.27878827915856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35.2</x:v>
      </x:c>
      <x:c r="O744" s="8">
        <x:v>1</x:v>
      </x:c>
      <x:c r="Q744">
        <x:v>0</x:v>
      </x:c>
      <x:c r="R744" s="6">
        <x:v>20.492</x:v>
      </x:c>
      <x:c r="S744" s="8">
        <x:v>26771.49092637017</x:v>
      </x:c>
      <x:c r="T744" s="12">
        <x:v>343665.9408753509</x:v>
      </x:c>
      <x:c r="U744" s="12">
        <x:v>55.975301099912485</x:v>
      </x:c>
      <x:c r="V744" s="12">
        <x:v>98</x:v>
      </x:c>
      <x:c r="W744" s="12">
        <x:f>NA()</x:f>
      </x:c>
    </x:row>
    <x:row r="745">
      <x:c r="A745">
        <x:v>56025</x:v>
      </x:c>
      <x:c r="B745" s="1">
        <x:v>46238.62839713687</x:v>
      </x:c>
      <x:c r="C745" s="6">
        <x:v>24.758659653333332</x:v>
      </x:c>
      <x:c r="D745" s="14" t="s">
        <x:v>94</x:v>
      </x:c>
      <x:c r="E745" s="15">
        <x:v>46220.53837619371</x:v>
      </x:c>
      <x:c r="F745" t="s">
        <x:v>99</x:v>
      </x:c>
      <x:c r="G745" s="6">
        <x:v>218.67552452979058</x:v>
      </x:c>
      <x:c r="H745" t="s">
        <x:v>100</x:v>
      </x:c>
      <x:c r="I745" s="6">
        <x:v>26.289570955642375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35.2</x:v>
      </x:c>
      <x:c r="O745" s="8">
        <x:v>1</x:v>
      </x:c>
      <x:c r="Q745">
        <x:v>0</x:v>
      </x:c>
      <x:c r="R745" s="6">
        <x:v>20.503</x:v>
      </x:c>
      <x:c r="S745" s="8">
        <x:v>26772.164017558887</x:v>
      </x:c>
      <x:c r="T745" s="12">
        <x:v>343661.83228636824</x:v>
      </x:c>
      <x:c r="U745" s="12">
        <x:v>55.975301099912485</x:v>
      </x:c>
      <x:c r="V745" s="12">
        <x:v>98</x:v>
      </x:c>
      <x:c r="W745" s="12">
        <x:f>NA()</x:f>
      </x:c>
    </x:row>
    <x:row r="746">
      <x:c r="A746">
        <x:v>56039</x:v>
      </x:c>
      <x:c r="B746" s="1">
        <x:v>46238.628420675006</x:v>
      </x:c>
      <x:c r="C746" s="6">
        <x:v>24.79255457</x:v>
      </x:c>
      <x:c r="D746" s="14" t="s">
        <x:v>94</x:v>
      </x:c>
      <x:c r="E746" s="15">
        <x:v>46220.53837619371</x:v>
      </x:c>
      <x:c r="F746" t="s">
        <x:v>99</x:v>
      </x:c>
      <x:c r="G746" s="6">
        <x:v>218.9764524891139</x:v>
      </x:c>
      <x:c r="H746" t="s">
        <x:v>100</x:v>
      </x:c>
      <x:c r="I746" s="6">
        <x:v>26.28521583144584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35.2</x:v>
      </x:c>
      <x:c r="O746" s="8">
        <x:v>1</x:v>
      </x:c>
      <x:c r="Q746">
        <x:v>0</x:v>
      </x:c>
      <x:c r="R746" s="6">
        <x:v>20.489</x:v>
      </x:c>
      <x:c r="S746" s="8">
        <x:v>26768.55526836767</x:v>
      </x:c>
      <x:c r="T746" s="12">
        <x:v>343673.3546145827</x:v>
      </x:c>
      <x:c r="U746" s="12">
        <x:v>55.975301099912485</x:v>
      </x:c>
      <x:c r="V746" s="12">
        <x:v>98</x:v>
      </x:c>
      <x:c r="W746" s="12">
        <x:f>NA()</x:f>
      </x:c>
    </x:row>
    <x:row r="747">
      <x:c r="A747">
        <x:v>56044</x:v>
      </x:c>
      <x:c r="B747" s="1">
        <x:v>46238.628443609596</x:v>
      </x:c>
      <x:c r="C747" s="6">
        <x:v>24.82558036</x:v>
      </x:c>
      <x:c r="D747" s="14" t="s">
        <x:v>94</x:v>
      </x:c>
      <x:c r="E747" s="15">
        <x:v>46220.53837619371</x:v>
      </x:c>
      <x:c r="F747" t="s">
        <x:v>99</x:v>
      </x:c>
      <x:c r="G747" s="6">
        <x:v>218.854510568958</x:v>
      </x:c>
      <x:c r="H747" t="s">
        <x:v>100</x:v>
      </x:c>
      <x:c r="I747" s="6">
        <x:v>26.273411971510086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35.2</x:v>
      </x:c>
      <x:c r="O747" s="8">
        <x:v>1</x:v>
      </x:c>
      <x:c r="Q747">
        <x:v>0</x:v>
      </x:c>
      <x:c r="R747" s="6">
        <x:v>20.499</x:v>
      </x:c>
      <x:c r="S747" s="8">
        <x:v>26775.47264117684</x:v>
      </x:c>
      <x:c r="T747" s="12">
        <x:v>343678.3972867826</x:v>
      </x:c>
      <x:c r="U747" s="12">
        <x:v>55.975301099912485</x:v>
      </x:c>
      <x:c r="V747" s="12">
        <x:v>98</x:v>
      </x:c>
      <x:c r="W747" s="12">
        <x:f>NA()</x:f>
      </x:c>
    </x:row>
    <x:row r="748">
      <x:c r="A748">
        <x:v>56055</x:v>
      </x:c>
      <x:c r="B748" s="1">
        <x:v>46238.62846655648</x:v>
      </x:c>
      <x:c r="C748" s="6">
        <x:v>24.858623893333334</x:v>
      </x:c>
      <x:c r="D748" s="14" t="s">
        <x:v>94</x:v>
      </x:c>
      <x:c r="E748" s="15">
        <x:v>46220.53837619371</x:v>
      </x:c>
      <x:c r="F748" t="s">
        <x:v>99</x:v>
      </x:c>
      <x:c r="G748" s="6">
        <x:v>218.8201520443597</x:v>
      </x:c>
      <x:c r="H748" t="s">
        <x:v>100</x:v>
      </x:c>
      <x:c r="I748" s="6">
        <x:v>26.27578475427117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35.2</x:v>
      </x:c>
      <x:c r="O748" s="8">
        <x:v>1</x:v>
      </x:c>
      <x:c r="Q748">
        <x:v>0</x:v>
      </x:c>
      <x:c r="R748" s="6">
        <x:v>20.5</x:v>
      </x:c>
      <x:c r="S748" s="8">
        <x:v>26769.772426547377</x:v>
      </x:c>
      <x:c r="T748" s="12">
        <x:v>343668.18397533917</x:v>
      </x:c>
      <x:c r="U748" s="12">
        <x:v>55.975301099912485</x:v>
      </x:c>
      <x:c r="V748" s="12">
        <x:v>98</x:v>
      </x:c>
      <x:c r="W748" s="12">
        <x:f>NA()</x:f>
      </x:c>
    </x:row>
    <x:row r="749">
      <x:c r="A749">
        <x:v>56062</x:v>
      </x:c>
      <x:c r="B749" s="1">
        <x:v>46238.628490069284</x:v>
      </x:c>
      <x:c r="C749" s="6">
        <x:v>24.892482326666666</x:v>
      </x:c>
      <x:c r="D749" s="14" t="s">
        <x:v>94</x:v>
      </x:c>
      <x:c r="E749" s="15">
        <x:v>46220.53837619371</x:v>
      </x:c>
      <x:c r="F749" t="s">
        <x:v>99</x:v>
      </x:c>
      <x:c r="G749" s="6">
        <x:v>219.0330840178919</x:v>
      </x:c>
      <x:c r="H749" t="s">
        <x:v>100</x:v>
      </x:c>
      <x:c r="I749" s="6">
        <x:v>26.26674416057449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35.2</x:v>
      </x:c>
      <x:c r="O749" s="8">
        <x:v>1</x:v>
      </x:c>
      <x:c r="Q749">
        <x:v>0</x:v>
      </x:c>
      <x:c r="R749" s="6">
        <x:v>20.492</x:v>
      </x:c>
      <x:c r="S749" s="8">
        <x:v>26767.953074202636</x:v>
      </x:c>
      <x:c r="T749" s="12">
        <x:v>343653.03707865835</x:v>
      </x:c>
      <x:c r="U749" s="12">
        <x:v>55.975301099912485</x:v>
      </x:c>
      <x:c r="V749" s="12">
        <x:v>98</x:v>
      </x:c>
      <x:c r="W749" s="12">
        <x:f>NA()</x:f>
      </x:c>
    </x:row>
    <x:row r="750">
      <x:c r="A750">
        <x:v>56074</x:v>
      </x:c>
      <x:c r="B750" s="1">
        <x:v>46238.62851302488</x:v>
      </x:c>
      <x:c r="C750" s="6">
        <x:v>24.925538375</x:v>
      </x:c>
      <x:c r="D750" s="14" t="s">
        <x:v>94</x:v>
      </x:c>
      <x:c r="E750" s="15">
        <x:v>46220.53837619371</x:v>
      </x:c>
      <x:c r="F750" t="s">
        <x:v>99</x:v>
      </x:c>
      <x:c r="G750" s="6">
        <x:v>218.84663883604668</x:v>
      </x:c>
      <x:c r="H750" t="s">
        <x:v>100</x:v>
      </x:c>
      <x:c r="I750" s="6">
        <x:v>26.27467345074365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35.2</x:v>
      </x:c>
      <x:c r="O750" s="8">
        <x:v>1</x:v>
      </x:c>
      <x:c r="Q750">
        <x:v>0</x:v>
      </x:c>
      <x:c r="R750" s="6">
        <x:v>20.499</x:v>
      </x:c>
      <x:c r="S750" s="8">
        <x:v>26767.314500411107</x:v>
      </x:c>
      <x:c r="T750" s="12">
        <x:v>343663.30917763565</x:v>
      </x:c>
      <x:c r="U750" s="12">
        <x:v>55.975301099912485</x:v>
      </x:c>
      <x:c r="V750" s="12">
        <x:v>98</x:v>
      </x:c>
      <x:c r="W750" s="12">
        <x:f>NA()</x:f>
      </x:c>
    </x:row>
    <x:row r="751">
      <x:c r="A751">
        <x:v>56085</x:v>
      </x:c>
      <x:c r="B751" s="1">
        <x:v>46238.62853594277</x:v>
      </x:c>
      <x:c r="C751" s="6">
        <x:v>24.958540138333333</x:v>
      </x:c>
      <x:c r="D751" s="14" t="s">
        <x:v>94</x:v>
      </x:c>
      <x:c r="E751" s="15">
        <x:v>46220.53837619371</x:v>
      </x:c>
      <x:c r="F751" t="s">
        <x:v>99</x:v>
      </x:c>
      <x:c r="G751" s="6">
        <x:v>218.98251139419304</x:v>
      </x:c>
      <x:c r="H751" t="s">
        <x:v>100</x:v>
      </x:c>
      <x:c r="I751" s="6">
        <x:v>26.27797732717454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35.2</x:v>
      </x:c>
      <x:c r="O751" s="8">
        <x:v>1</x:v>
      </x:c>
      <x:c r="Q751">
        <x:v>0</x:v>
      </x:c>
      <x:c r="R751" s="6">
        <x:v>20.491</x:v>
      </x:c>
      <x:c r="S751" s="8">
        <x:v>26767.9280955474</x:v>
      </x:c>
      <x:c r="T751" s="12">
        <x:v>343664.352897118</x:v>
      </x:c>
      <x:c r="U751" s="12">
        <x:v>55.975301099912485</x:v>
      </x:c>
      <x:c r="V751" s="12">
        <x:v>98</x:v>
      </x:c>
      <x:c r="W751" s="12">
        <x:f>NA()</x:f>
      </x:c>
    </x:row>
    <x:row r="752">
      <x:c r="A752">
        <x:v>56093</x:v>
      </x:c>
      <x:c r="B752" s="1">
        <x:v>46238.62855945113</x:v>
      </x:c>
      <x:c r="C752" s="6">
        <x:v>24.992392186666667</x:v>
      </x:c>
      <x:c r="D752" s="14" t="s">
        <x:v>94</x:v>
      </x:c>
      <x:c r="E752" s="15">
        <x:v>46220.53837619371</x:v>
      </x:c>
      <x:c r="F752" t="s">
        <x:v>99</x:v>
      </x:c>
      <x:c r="G752" s="6">
        <x:v>218.98868995549384</x:v>
      </x:c>
      <x:c r="H752" t="s">
        <x:v>100</x:v>
      </x:c>
      <x:c r="I752" s="6">
        <x:v>26.26758514500807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35.2</x:v>
      </x:c>
      <x:c r="O752" s="8">
        <x:v>1</x:v>
      </x:c>
      <x:c r="Q752">
        <x:v>0</x:v>
      </x:c>
      <x:c r="R752" s="6">
        <x:v>20.494</x:v>
      </x:c>
      <x:c r="S752" s="8">
        <x:v>26767.402547663238</x:v>
      </x:c>
      <x:c r="T752" s="12">
        <x:v>343666.64313583274</x:v>
      </x:c>
      <x:c r="U752" s="12">
        <x:v>55.975301099912485</x:v>
      </x:c>
      <x:c r="V752" s="12">
        <x:v>98</x:v>
      </x:c>
      <x:c r="W752" s="12">
        <x:f>NA()</x:f>
      </x:c>
    </x:row>
    <x:row r="753">
      <x:c r="A753">
        <x:v>56109</x:v>
      </x:c>
      <x:c r="B753" s="1">
        <x:v>46238.62858239725</x:v>
      </x:c>
      <x:c r="C753" s="6">
        <x:v>25.025434593333333</x:v>
      </x:c>
      <x:c r="D753" s="14" t="s">
        <x:v>94</x:v>
      </x:c>
      <x:c r="E753" s="15">
        <x:v>46220.53837619371</x:v>
      </x:c>
      <x:c r="F753" t="s">
        <x:v>99</x:v>
      </x:c>
      <x:c r="G753" s="6">
        <x:v>219.09038339762805</x:v>
      </x:c>
      <x:c r="H753" t="s">
        <x:v>100</x:v>
      </x:c>
      <x:c r="I753" s="6">
        <x:v>26.270108099571644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35.2</x:v>
      </x:c>
      <x:c r="O753" s="8">
        <x:v>1</x:v>
      </x:c>
      <x:c r="Q753">
        <x:v>0</x:v>
      </x:c>
      <x:c r="R753" s="6">
        <x:v>20.488</x:v>
      </x:c>
      <x:c r="S753" s="8">
        <x:v>26760.731453898694</x:v>
      </x:c>
      <x:c r="T753" s="12">
        <x:v>343656.144662867</x:v>
      </x:c>
      <x:c r="U753" s="12">
        <x:v>55.975301099912485</x:v>
      </x:c>
      <x:c r="V753" s="12">
        <x:v>98</x:v>
      </x:c>
      <x:c r="W753" s="12">
        <x:f>NA()</x:f>
      </x:c>
    </x:row>
    <x:row r="754">
      <x:c r="A754">
        <x:v>56117</x:v>
      </x:c>
      <x:c r="B754" s="1">
        <x:v>46238.628605891114</x:v>
      </x:c>
      <x:c r="C754" s="6">
        <x:v>25.059265758333332</x:v>
      </x:c>
      <x:c r="D754" s="14" t="s">
        <x:v>94</x:v>
      </x:c>
      <x:c r="E754" s="15">
        <x:v>46220.53837619371</x:v>
      </x:c>
      <x:c r="F754" t="s">
        <x:v>99</x:v>
      </x:c>
      <x:c r="G754" s="6">
        <x:v>219.13011244679373</x:v>
      </x:c>
      <x:c r="H754" t="s">
        <x:v>100</x:v>
      </x:c>
      <x:c r="I754" s="6">
        <x:v>26.270017994018417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35.2</x:v>
      </x:c>
      <x:c r="O754" s="8">
        <x:v>1</x:v>
      </x:c>
      <x:c r="Q754">
        <x:v>0</x:v>
      </x:c>
      <x:c r="R754" s="6">
        <x:v>20.486</x:v>
      </x:c>
      <x:c r="S754" s="8">
        <x:v>26766.61456735505</x:v>
      </x:c>
      <x:c r="T754" s="12">
        <x:v>343665.03520260315</x:v>
      </x:c>
      <x:c r="U754" s="12">
        <x:v>55.975301099912485</x:v>
      </x:c>
      <x:c r="V754" s="12">
        <x:v>98</x:v>
      </x:c>
      <x:c r="W754" s="12">
        <x:f>NA()</x:f>
      </x:c>
    </x:row>
    <x:row r="755">
      <x:c r="A755">
        <x:v>56123</x:v>
      </x:c>
      <x:c r="B755" s="1">
        <x:v>46238.62862880718</x:v>
      </x:c>
      <x:c r="C755" s="6">
        <x:v>25.092264881666665</x:v>
      </x:c>
      <x:c r="D755" s="14" t="s">
        <x:v>94</x:v>
      </x:c>
      <x:c r="E755" s="15">
        <x:v>46220.53837619371</x:v>
      </x:c>
      <x:c r="F755" t="s">
        <x:v>99</x:v>
      </x:c>
      <x:c r="G755" s="6">
        <x:v>219.21537238700915</x:v>
      </x:c>
      <x:c r="H755" t="s">
        <x:v>100</x:v>
      </x:c>
      <x:c r="I755" s="6">
        <x:v>26.2751840496162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35.2</x:v>
      </x:c>
      <x:c r="O755" s="8">
        <x:v>1</x:v>
      </x:c>
      <x:c r="Q755">
        <x:v>0</x:v>
      </x:c>
      <x:c r="R755" s="6">
        <x:v>20.48</x:v>
      </x:c>
      <x:c r="S755" s="8">
        <x:v>26764.813774534305</x:v>
      </x:c>
      <x:c r="T755" s="12">
        <x:v>343663.57261543773</x:v>
      </x:c>
      <x:c r="U755" s="12">
        <x:v>55.975301099912485</x:v>
      </x:c>
      <x:c r="V755" s="12">
        <x:v>98</x:v>
      </x:c>
      <x:c r="W755" s="12">
        <x:f>NA()</x:f>
      </x:c>
    </x:row>
    <x:row r="756">
      <x:c r="A756">
        <x:v>56134</x:v>
      </x:c>
      <x:c r="B756" s="1">
        <x:v>46238.628651725354</x:v>
      </x:c>
      <x:c r="C756" s="6">
        <x:v>25.125267053333335</x:v>
      </x:c>
      <x:c r="D756" s="14" t="s">
        <x:v>94</x:v>
      </x:c>
      <x:c r="E756" s="15">
        <x:v>46220.53837619371</x:v>
      </x:c>
      <x:c r="F756" t="s">
        <x:v>99</x:v>
      </x:c>
      <x:c r="G756" s="6">
        <x:v>218.82502136516118</x:v>
      </x:c>
      <x:c r="H756" t="s">
        <x:v>100</x:v>
      </x:c>
      <x:c r="I756" s="6">
        <x:v>26.2844048779084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35.2</x:v>
      </x:c>
      <x:c r="O756" s="8">
        <x:v>1</x:v>
      </x:c>
      <x:c r="Q756">
        <x:v>0</x:v>
      </x:c>
      <x:c r="R756" s="6">
        <x:v>20.497</x:v>
      </x:c>
      <x:c r="S756" s="8">
        <x:v>26762.832713741587</x:v>
      </x:c>
      <x:c r="T756" s="12">
        <x:v>343654.39806547103</x:v>
      </x:c>
      <x:c r="U756" s="12">
        <x:v>55.975301099912485</x:v>
      </x:c>
      <x:c r="V756" s="12">
        <x:v>98</x:v>
      </x:c>
      <x:c r="W756" s="12">
        <x:f>NA()</x:f>
      </x:c>
    </x:row>
    <x:row r="757">
      <x:c r="A757">
        <x:v>56141</x:v>
      </x:c>
      <x:c r="B757" s="1">
        <x:v>46238.62867519191</x:v>
      </x:c>
      <x:c r="C757" s="6">
        <x:v>25.15905890333333</x:v>
      </x:c>
      <x:c r="D757" s="14" t="s">
        <x:v>94</x:v>
      </x:c>
      <x:c r="E757" s="15">
        <x:v>46220.53837619371</x:v>
      </x:c>
      <x:c r="F757" t="s">
        <x:v>99</x:v>
      </x:c>
      <x:c r="G757" s="6">
        <x:v>218.83458004701427</x:v>
      </x:c>
      <x:c r="H757" t="s">
        <x:v>100</x:v>
      </x:c>
      <x:c r="I757" s="6">
        <x:v>26.282873077318072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35.2</x:v>
      </x:c>
      <x:c r="O757" s="8">
        <x:v>1</x:v>
      </x:c>
      <x:c r="Q757">
        <x:v>0</x:v>
      </x:c>
      <x:c r="R757" s="6">
        <x:v>20.497</x:v>
      </x:c>
      <x:c r="S757" s="8">
        <x:v>26761.290908947904</x:v>
      </x:c>
      <x:c r="T757" s="12">
        <x:v>343656.9103449625</x:v>
      </x:c>
      <x:c r="U757" s="12">
        <x:v>55.975301099912485</x:v>
      </x:c>
      <x:c r="V757" s="12">
        <x:v>98</x:v>
      </x:c>
      <x:c r="W757" s="12">
        <x:f>NA()</x:f>
      </x:c>
    </x:row>
    <x:row r="758">
      <x:c r="A758">
        <x:v>56154</x:v>
      </x:c>
      <x:c r="B758" s="1">
        <x:v>46238.6286981046</x:v>
      </x:c>
      <x:c r="C758" s="6">
        <x:v>25.19205317833333</x:v>
      </x:c>
      <x:c r="D758" s="14" t="s">
        <x:v>94</x:v>
      </x:c>
      <x:c r="E758" s="15">
        <x:v>46220.53837619371</x:v>
      </x:c>
      <x:c r="F758" t="s">
        <x:v>99</x:v>
      </x:c>
      <x:c r="G758" s="6">
        <x:v>219.03940852841728</x:v>
      </x:c>
      <x:c r="H758" t="s">
        <x:v>100</x:v>
      </x:c>
      <x:c r="I758" s="6">
        <x:v>26.272000316738286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35.2</x:v>
      </x:c>
      <x:c r="O758" s="8">
        <x:v>1</x:v>
      </x:c>
      <x:c r="Q758">
        <x:v>0</x:v>
      </x:c>
      <x:c r="R758" s="6">
        <x:v>20.49</x:v>
      </x:c>
      <x:c r="S758" s="8">
        <x:v>26766.466745444468</x:v>
      </x:c>
      <x:c r="T758" s="12">
        <x:v>343643.61826080957</x:v>
      </x:c>
      <x:c r="U758" s="12">
        <x:v>55.975301099912485</x:v>
      </x:c>
      <x:c r="V758" s="12">
        <x:v>98</x:v>
      </x:c>
      <x:c r="W758" s="12">
        <x:f>NA()</x:f>
      </x:c>
    </x:row>
    <x:row r="759">
      <x:c r="A759">
        <x:v>56161</x:v>
      </x:c>
      <x:c r="B759" s="1">
        <x:v>46238.62872157491</x:v>
      </x:c>
      <x:c r="C759" s="6">
        <x:v>25.225850413333333</x:v>
      </x:c>
      <x:c r="D759" s="14" t="s">
        <x:v>94</x:v>
      </x:c>
      <x:c r="E759" s="15">
        <x:v>46220.53837619371</x:v>
      </x:c>
      <x:c r="F759" t="s">
        <x:v>99</x:v>
      </x:c>
      <x:c r="G759" s="6">
        <x:v>219.0866994545139</x:v>
      </x:c>
      <x:c r="H759" t="s">
        <x:v>100</x:v>
      </x:c>
      <x:c r="I759" s="6">
        <x:v>26.27383246453519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35.2</x:v>
      </x:c>
      <x:c r="O759" s="8">
        <x:v>1</x:v>
      </x:c>
      <x:c r="Q759">
        <x:v>0</x:v>
      </x:c>
      <x:c r="R759" s="6">
        <x:v>20.487</x:v>
      </x:c>
      <x:c r="S759" s="8">
        <x:v>26764.61613839513</x:v>
      </x:c>
      <x:c r="T759" s="12">
        <x:v>343656.469027903</x:v>
      </x:c>
      <x:c r="U759" s="12">
        <x:v>55.975301099912485</x:v>
      </x:c>
      <x:c r="V759" s="12">
        <x:v>98</x:v>
      </x:c>
      <x:c r="W759" s="12">
        <x:f>NA()</x:f>
      </x:c>
    </x:row>
    <x:row r="760">
      <x:c r="A760">
        <x:v>56173</x:v>
      </x:c>
      <x:c r="B760" s="1">
        <x:v>46238.628744503636</x:v>
      </x:c>
      <x:c r="C760" s="6">
        <x:v>25.258867798333334</x:v>
      </x:c>
      <x:c r="D760" s="14" t="s">
        <x:v>94</x:v>
      </x:c>
      <x:c r="E760" s="15">
        <x:v>46220.53837619371</x:v>
      </x:c>
      <x:c r="F760" t="s">
        <x:v>99</x:v>
      </x:c>
      <x:c r="G760" s="6">
        <x:v>219.31841452692154</x:v>
      </x:c>
      <x:c r="H760" t="s">
        <x:v>100</x:v>
      </x:c>
      <x:c r="I760" s="6">
        <x:v>26.249293781118467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35.2</x:v>
      </x:c>
      <x:c r="O760" s="8">
        <x:v>1</x:v>
      </x:c>
      <x:c r="Q760">
        <x:v>0</x:v>
      </x:c>
      <x:c r="R760" s="6">
        <x:v>20.483</x:v>
      </x:c>
      <x:c r="S760" s="8">
        <x:v>26762.86558240103</x:v>
      </x:c>
      <x:c r="T760" s="12">
        <x:v>343648.81040900474</x:v>
      </x:c>
      <x:c r="U760" s="12">
        <x:v>55.975301099912485</x:v>
      </x:c>
      <x:c r="V760" s="12">
        <x:v>98</x:v>
      </x:c>
      <x:c r="W760" s="12">
        <x:f>NA()</x:f>
      </x:c>
    </x:row>
    <x:row r="761">
      <x:c r="A761">
        <x:v>56180</x:v>
      </x:c>
      <x:c r="B761" s="1">
        <x:v>46238.62876744946</x:v>
      </x:c>
      <x:c r="C761" s="6">
        <x:v>25.291909775</x:v>
      </x:c>
      <x:c r="D761" s="14" t="s">
        <x:v>94</x:v>
      </x:c>
      <x:c r="E761" s="15">
        <x:v>46220.53837619371</x:v>
      </x:c>
      <x:c r="F761" t="s">
        <x:v>99</x:v>
      </x:c>
      <x:c r="G761" s="6">
        <x:v>219.06379449119433</x:v>
      </x:c>
      <x:c r="H761" t="s">
        <x:v>100</x:v>
      </x:c>
      <x:c r="I761" s="6">
        <x:v>26.26809574280196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35.2</x:v>
      </x:c>
      <x:c r="O761" s="8">
        <x:v>1</x:v>
      </x:c>
      <x:c r="Q761">
        <x:v>0</x:v>
      </x:c>
      <x:c r="R761" s="6">
        <x:v>20.49</x:v>
      </x:c>
      <x:c r="S761" s="8">
        <x:v>26763.623684587223</x:v>
      </x:c>
      <x:c r="T761" s="12">
        <x:v>343635.7350182127</x:v>
      </x:c>
      <x:c r="U761" s="12">
        <x:v>55.975301099912485</x:v>
      </x:c>
      <x:c r="V761" s="12">
        <x:v>98</x:v>
      </x:c>
      <x:c r="W761" s="12">
        <x:f>NA()</x:f>
      </x:c>
    </x:row>
    <x:row r="762">
      <x:c r="A762">
        <x:v>56191</x:v>
      </x:c>
      <x:c r="B762" s="1">
        <x:v>46238.62879098764</x:v>
      </x:c>
      <x:c r="C762" s="6">
        <x:v>25.325804753333333</x:v>
      </x:c>
      <x:c r="D762" s="14" t="s">
        <x:v>94</x:v>
      </x:c>
      <x:c r="E762" s="15">
        <x:v>46220.53837619371</x:v>
      </x:c>
      <x:c r="F762" t="s">
        <x:v>99</x:v>
      </x:c>
      <x:c r="G762" s="6">
        <x:v>218.9777004510969</x:v>
      </x:c>
      <x:c r="H762" t="s">
        <x:v>100</x:v>
      </x:c>
      <x:c r="I762" s="6">
        <x:v>26.281881912601875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35.2</x:v>
      </x:c>
      <x:c r="O762" s="8">
        <x:v>1</x:v>
      </x:c>
      <x:c r="Q762">
        <x:v>0</x:v>
      </x:c>
      <x:c r="R762" s="6">
        <x:v>20.49</x:v>
      </x:c>
      <x:c r="S762" s="8">
        <x:v>26755.765607068373</x:v>
      </x:c>
      <x:c r="T762" s="12">
        <x:v>343641.4970703336</x:v>
      </x:c>
      <x:c r="U762" s="12">
        <x:v>55.975301099912485</x:v>
      </x:c>
      <x:c r="V762" s="12">
        <x:v>98</x:v>
      </x:c>
      <x:c r="W762" s="12">
        <x:f>NA()</x:f>
      </x:c>
    </x:row>
    <x:row r="763">
      <x:c r="A763">
        <x:v>56200</x:v>
      </x:c>
      <x:c r="B763" s="1">
        <x:v>46238.628813924</x:v>
      </x:c>
      <x:c r="C763" s="6">
        <x:v>25.358833106666665</x:v>
      </x:c>
      <x:c r="D763" s="14" t="s">
        <x:v>94</x:v>
      </x:c>
      <x:c r="E763" s="15">
        <x:v>46220.53837619371</x:v>
      </x:c>
      <x:c r="F763" t="s">
        <x:v>99</x:v>
      </x:c>
      <x:c r="G763" s="6">
        <x:v>218.86406932672963</x:v>
      </x:c>
      <x:c r="H763" t="s">
        <x:v>100</x:v>
      </x:c>
      <x:c r="I763" s="6">
        <x:v>26.27188017593471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35.2</x:v>
      </x:c>
      <x:c r="O763" s="8">
        <x:v>1</x:v>
      </x:c>
      <x:c r="Q763">
        <x:v>0</x:v>
      </x:c>
      <x:c r="R763" s="6">
        <x:v>20.499</x:v>
      </x:c>
      <x:c r="S763" s="8">
        <x:v>26765.527166726788</x:v>
      </x:c>
      <x:c r="T763" s="12">
        <x:v>343650.6486412593</x:v>
      </x:c>
      <x:c r="U763" s="12">
        <x:v>55.975301099912485</x:v>
      </x:c>
      <x:c r="V763" s="12">
        <x:v>98</x:v>
      </x:c>
      <x:c r="W763" s="12">
        <x:f>NA()</x:f>
      </x:c>
    </x:row>
    <x:row r="764">
      <x:c r="A764">
        <x:v>56210</x:v>
      </x:c>
      <x:c r="B764" s="1">
        <x:v>46238.62883687784</x:v>
      </x:c>
      <x:c r="C764" s="6">
        <x:v>25.391886646666666</x:v>
      </x:c>
      <x:c r="D764" s="14" t="s">
        <x:v>94</x:v>
      </x:c>
      <x:c r="E764" s="15">
        <x:v>46220.53837619371</x:v>
      </x:c>
      <x:c r="F764" t="s">
        <x:v>99</x:v>
      </x:c>
      <x:c r="G764" s="6">
        <x:v>218.93587983919195</x:v>
      </x:c>
      <x:c r="H764" t="s">
        <x:v>100</x:v>
      </x:c>
      <x:c r="I764" s="6">
        <x:v>26.288579788948937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35.2</x:v>
      </x:c>
      <x:c r="O764" s="8">
        <x:v>1</x:v>
      </x:c>
      <x:c r="Q764">
        <x:v>0</x:v>
      </x:c>
      <x:c r="R764" s="6">
        <x:v>20.49</x:v>
      </x:c>
      <x:c r="S764" s="8">
        <x:v>26762.61567052548</x:v>
      </x:c>
      <x:c r="T764" s="12">
        <x:v>343633.8924058896</x:v>
      </x:c>
      <x:c r="U764" s="12">
        <x:v>55.975301099912485</x:v>
      </x:c>
      <x:c r="V764" s="12">
        <x:v>98</x:v>
      </x:c>
      <x:c r="W764" s="12">
        <x:f>NA()</x:f>
      </x:c>
    </x:row>
    <x:row r="765">
      <x:c r="A765">
        <x:v>56221</x:v>
      </x:c>
      <x:c r="B765" s="1">
        <x:v>46238.62886038538</x:v>
      </x:c>
      <x:c r="C765" s="6">
        <x:v>25.425737501666667</x:v>
      </x:c>
      <x:c r="D765" s="14" t="s">
        <x:v>94</x:v>
      </x:c>
      <x:c r="E765" s="15">
        <x:v>46220.53837619371</x:v>
      </x:c>
      <x:c r="F765" t="s">
        <x:v>99</x:v>
      </x:c>
      <x:c r="G765" s="6">
        <x:v>218.9644428533811</x:v>
      </x:c>
      <x:c r="H765" t="s">
        <x:v>100</x:v>
      </x:c>
      <x:c r="I765" s="6">
        <x:v>26.277737045142658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35.2</x:v>
      </x:c>
      <x:c r="O765" s="8">
        <x:v>1</x:v>
      </x:c>
      <x:c r="Q765">
        <x:v>0</x:v>
      </x:c>
      <x:c r="R765" s="6">
        <x:v>20.492</x:v>
      </x:c>
      <x:c r="S765" s="8">
        <x:v>26761.220263789906</x:v>
      </x:c>
      <x:c r="T765" s="12">
        <x:v>343650.73939746496</x:v>
      </x:c>
      <x:c r="U765" s="12">
        <x:v>55.975301099912485</x:v>
      </x:c>
      <x:c r="V765" s="12">
        <x:v>98</x:v>
      </x:c>
      <x:c r="W765" s="12">
        <x:f>NA()</x:f>
      </x:c>
    </x:row>
    <x:row r="766">
      <x:c r="A766">
        <x:v>56230</x:v>
      </x:c>
      <x:c r="B766" s="1">
        <x:v>46238.62888334211</x:v>
      </x:c>
      <x:c r="C766" s="6">
        <x:v>25.458795196666667</x:v>
      </x:c>
      <x:c r="D766" s="14" t="s">
        <x:v>94</x:v>
      </x:c>
      <x:c r="E766" s="15">
        <x:v>46220.53837619371</x:v>
      </x:c>
      <x:c r="F766" t="s">
        <x:v>99</x:v>
      </x:c>
      <x:c r="G766" s="6">
        <x:v>218.99663260149984</x:v>
      </x:c>
      <x:c r="H766" t="s">
        <x:v>100</x:v>
      </x:c>
      <x:c r="I766" s="6">
        <x:v>26.26944732557422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35.2</x:v>
      </x:c>
      <x:c r="O766" s="8">
        <x:v>1</x:v>
      </x:c>
      <x:c r="Q766">
        <x:v>0</x:v>
      </x:c>
      <x:c r="R766" s="6">
        <x:v>20.493</x:v>
      </x:c>
      <x:c r="S766" s="8">
        <x:v>26761.617560121693</x:v>
      </x:c>
      <x:c r="T766" s="12">
        <x:v>343643.18568374316</x:v>
      </x:c>
      <x:c r="U766" s="12">
        <x:v>55.975301099912485</x:v>
      </x:c>
      <x:c r="V766" s="12">
        <x:v>98</x:v>
      </x:c>
      <x:c r="W766" s="12">
        <x:f>NA()</x:f>
      </x:c>
    </x:row>
    <x:row r="767">
      <x:c r="A767">
        <x:v>56242</x:v>
      </x:c>
      <x:c r="B767" s="1">
        <x:v>46238.62890630454</x:v>
      </x:c>
      <x:c r="C767" s="6">
        <x:v>25.49186108</x:v>
      </x:c>
      <x:c r="D767" s="14" t="s">
        <x:v>94</x:v>
      </x:c>
      <x:c r="E767" s="15">
        <x:v>46220.53837619371</x:v>
      </x:c>
      <x:c r="F767" t="s">
        <x:v>99</x:v>
      </x:c>
      <x:c r="G767" s="6">
        <x:v>218.79566895175617</x:v>
      </x:c>
      <x:c r="H767" t="s">
        <x:v>100</x:v>
      </x:c>
      <x:c r="I767" s="6">
        <x:v>26.27344200672451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35.2</x:v>
      </x:c>
      <x:c r="O767" s="8">
        <x:v>1</x:v>
      </x:c>
      <x:c r="Q767">
        <x:v>0</x:v>
      </x:c>
      <x:c r="R767" s="6">
        <x:v>20.502</x:v>
      </x:c>
      <x:c r="S767" s="8">
        <x:v>26761.118828658127</x:v>
      </x:c>
      <x:c r="T767" s="12">
        <x:v>343627.82956302544</x:v>
      </x:c>
      <x:c r="U767" s="12">
        <x:v>55.975301099912485</x:v>
      </x:c>
      <x:c r="V767" s="12">
        <x:v>98</x:v>
      </x:c>
      <x:c r="W767" s="12">
        <x:f>NA()</x:f>
      </x:c>
    </x:row>
    <x:row r="768">
      <x:c r="A768">
        <x:v>56253</x:v>
      </x:c>
      <x:c r="B768" s="1">
        <x:v>46238.628929854094</x:v>
      </x:c>
      <x:c r="C768" s="6">
        <x:v>25.52577245</x:v>
      </x:c>
      <x:c r="D768" s="14" t="s">
        <x:v>94</x:v>
      </x:c>
      <x:c r="E768" s="15">
        <x:v>46220.53837619371</x:v>
      </x:c>
      <x:c r="F768" t="s">
        <x:v>99</x:v>
      </x:c>
      <x:c r="G768" s="6">
        <x:v>219.07929604134586</x:v>
      </x:c>
      <x:c r="H768" t="s">
        <x:v>100</x:v>
      </x:c>
      <x:c r="I768" s="6">
        <x:v>26.262479171335144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35.2</x:v>
      </x:c>
      <x:c r="O768" s="8">
        <x:v>1</x:v>
      </x:c>
      <x:c r="Q768">
        <x:v>0</x:v>
      </x:c>
      <x:c r="R768" s="6">
        <x:v>20.491</x:v>
      </x:c>
      <x:c r="S768" s="8">
        <x:v>26763.397980521062</x:v>
      </x:c>
      <x:c r="T768" s="12">
        <x:v>343630.8378739998</x:v>
      </x:c>
      <x:c r="U768" s="12">
        <x:v>55.975301099912485</x:v>
      </x:c>
      <x:c r="V768" s="12">
        <x:v>98</x:v>
      </x:c>
      <x:c r="W768" s="12">
        <x:f>NA()</x:f>
      </x:c>
    </x:row>
    <x:row r="769">
      <x:c r="A769">
        <x:v>56260</x:v>
      </x:c>
      <x:c r="B769" s="1">
        <x:v>46238.628952727726</x:v>
      </x:c>
      <x:c r="C769" s="6">
        <x:v>25.558710475</x:v>
      </x:c>
      <x:c r="D769" s="14" t="s">
        <x:v>94</x:v>
      </x:c>
      <x:c r="E769" s="15">
        <x:v>46220.53837619371</x:v>
      </x:c>
      <x:c r="F769" t="s">
        <x:v>99</x:v>
      </x:c>
      <x:c r="G769" s="6">
        <x:v>219.2055869883987</x:v>
      </x:c>
      <x:c r="H769" t="s">
        <x:v>100</x:v>
      </x:c>
      <x:c r="I769" s="6">
        <x:v>26.292424315937296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35.2</x:v>
      </x:c>
      <x:c r="O769" s="8">
        <x:v>1</x:v>
      </x:c>
      <x:c r="Q769">
        <x:v>0</x:v>
      </x:c>
      <x:c r="R769" s="6">
        <x:v>20.474999999999998</x:v>
      </x:c>
      <x:c r="S769" s="8">
        <x:v>26759.744752681894</x:v>
      </x:c>
      <x:c r="T769" s="12">
        <x:v>343654.8066720802</x:v>
      </x:c>
      <x:c r="U769" s="12">
        <x:v>55.975301099912485</x:v>
      </x:c>
      <x:c r="V769" s="12">
        <x:v>98</x:v>
      </x:c>
      <x:c r="W769" s="12">
        <x:f>NA()</x:f>
      </x:c>
    </x:row>
    <x:row r="770">
      <x:c r="A770">
        <x:v>56275</x:v>
      </x:c>
      <x:c r="B770" s="1">
        <x:v>46238.62897619711</x:v>
      </x:c>
      <x:c r="C770" s="6">
        <x:v>25.592506386666667</x:v>
      </x:c>
      <x:c r="D770" s="14" t="s">
        <x:v>94</x:v>
      </x:c>
      <x:c r="E770" s="15">
        <x:v>46220.53837619371</x:v>
      </x:c>
      <x:c r="F770" t="s">
        <x:v>99</x:v>
      </x:c>
      <x:c r="G770" s="6">
        <x:v>219.09990188043784</x:v>
      </x:c>
      <x:c r="H770" t="s">
        <x:v>100</x:v>
      </x:c>
      <x:c r="I770" s="6">
        <x:v>26.274853662102032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35.2</x:v>
      </x:c>
      <x:c r="O770" s="8">
        <x:v>1</x:v>
      </x:c>
      <x:c r="Q770">
        <x:v>0</x:v>
      </x:c>
      <x:c r="R770" s="6">
        <x:v>20.486</x:v>
      </x:c>
      <x:c r="S770" s="8">
        <x:v>26759.306439506017</x:v>
      </x:c>
      <x:c r="T770" s="12">
        <x:v>343651.3318534293</x:v>
      </x:c>
      <x:c r="U770" s="12">
        <x:v>55.975301099912485</x:v>
      </x:c>
      <x:c r="V770" s="12">
        <x:v>98</x:v>
      </x:c>
      <x:c r="W770" s="12">
        <x:f>NA()</x:f>
      </x:c>
    </x:row>
    <x:row r="771">
      <x:c r="A771">
        <x:v>56280</x:v>
      </x:c>
      <x:c r="B771" s="1">
        <x:v>46238.628999097775</x:v>
      </x:c>
      <x:c r="C771" s="6">
        <x:v>25.625483355</x:v>
      </x:c>
      <x:c r="D771" s="14" t="s">
        <x:v>94</x:v>
      </x:c>
      <x:c r="E771" s="15">
        <x:v>46220.53837619371</x:v>
      </x:c>
      <x:c r="F771" t="s">
        <x:v>99</x:v>
      </x:c>
      <x:c r="G771" s="6">
        <x:v>219.32044164847238</x:v>
      </x:c>
      <x:c r="H771" t="s">
        <x:v>100</x:v>
      </x:c>
      <x:c r="I771" s="6">
        <x:v>26.270919049655276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35.2</x:v>
      </x:c>
      <x:c r="O771" s="8">
        <x:v>1</x:v>
      </x:c>
      <x:c r="Q771">
        <x:v>0</x:v>
      </x:c>
      <x:c r="R771" s="6">
        <x:v>20.476</x:v>
      </x:c>
      <x:c r="S771" s="8">
        <x:v>26758.073782659194</x:v>
      </x:c>
      <x:c r="T771" s="12">
        <x:v>343644.4928925256</x:v>
      </x:c>
      <x:c r="U771" s="12">
        <x:v>55.975301099912485</x:v>
      </x:c>
      <x:c r="V771" s="12">
        <x:v>98</x:v>
      </x:c>
      <x:c r="W771" s="12">
        <x:f>NA()</x:f>
      </x:c>
    </x:row>
    <x:row r="772">
      <x:c r="A772">
        <x:v>56290</x:v>
      </x:c>
      <x:c r="B772" s="1">
        <x:v>46238.629022034555</x:v>
      </x:c>
      <x:c r="C772" s="6">
        <x:v>25.658512318333333</x:v>
      </x:c>
      <x:c r="D772" s="14" t="s">
        <x:v>94</x:v>
      </x:c>
      <x:c r="E772" s="15">
        <x:v>46220.53837619371</x:v>
      </x:c>
      <x:c r="F772" t="s">
        <x:v>99</x:v>
      </x:c>
      <x:c r="G772" s="6">
        <x:v>219.15931637127272</x:v>
      </x:c>
      <x:c r="H772" t="s">
        <x:v>100</x:v>
      </x:c>
      <x:c r="I772" s="6">
        <x:v>26.262208855298468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35.2</x:v>
      </x:c>
      <x:c r="O772" s="8">
        <x:v>1</x:v>
      </x:c>
      <x:c r="Q772">
        <x:v>0</x:v>
      </x:c>
      <x:c r="R772" s="6">
        <x:v>20.487</x:v>
      </x:c>
      <x:c r="S772" s="8">
        <x:v>26759.285307556645</x:v>
      </x:c>
      <x:c r="T772" s="12">
        <x:v>343639.632720803</x:v>
      </x:c>
      <x:c r="U772" s="12">
        <x:v>55.975301099912485</x:v>
      </x:c>
      <x:c r="V772" s="12">
        <x:v>98</x:v>
      </x:c>
      <x:c r="W772" s="12">
        <x:f>NA()</x:f>
      </x:c>
    </x:row>
    <x:row r="773">
      <x:c r="A773">
        <x:v>56303</x:v>
      </x:c>
      <x:c r="B773" s="1">
        <x:v>46238.629045607966</x:v>
      </x:c>
      <x:c r="C773" s="6">
        <x:v>25.692458023333334</x:v>
      </x:c>
      <x:c r="D773" s="14" t="s">
        <x:v>94</x:v>
      </x:c>
      <x:c r="E773" s="15">
        <x:v>46220.53837619371</x:v>
      </x:c>
      <x:c r="F773" t="s">
        <x:v>99</x:v>
      </x:c>
      <x:c r="G773" s="6">
        <x:v>219.00903980778853</x:v>
      </x:c>
      <x:c r="H773" t="s">
        <x:v>100</x:v>
      </x:c>
      <x:c r="I773" s="6">
        <x:v>26.29566813900874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35.2</x:v>
      </x:c>
      <x:c r="O773" s="8">
        <x:v>1</x:v>
      </x:c>
      <x:c r="Q773">
        <x:v>0</x:v>
      </x:c>
      <x:c r="R773" s="6">
        <x:v>20.483999999999998</x:v>
      </x:c>
      <x:c r="S773" s="8">
        <x:v>26759.4545309092</x:v>
      </x:c>
      <x:c r="T773" s="12">
        <x:v>343638.2019184292</x:v>
      </x:c>
      <x:c r="U773" s="12">
        <x:v>55.975301099912485</x:v>
      </x:c>
      <x:c r="V773" s="12">
        <x:v>98</x:v>
      </x:c>
      <x:c r="W773" s="12">
        <x:f>NA()</x:f>
      </x:c>
    </x:row>
    <x:row r="774">
      <x:c r="A774">
        <x:v>56310</x:v>
      </x:c>
      <x:c r="B774" s="1">
        <x:v>46238.629068581846</x:v>
      </x:c>
      <x:c r="C774" s="6">
        <x:v>25.725540411666667</x:v>
      </x:c>
      <x:c r="D774" s="14" t="s">
        <x:v>94</x:v>
      </x:c>
      <x:c r="E774" s="15">
        <x:v>46220.53837619371</x:v>
      </x:c>
      <x:c r="F774" t="s">
        <x:v>99</x:v>
      </x:c>
      <x:c r="G774" s="6">
        <x:v>218.76441873346877</x:v>
      </x:c>
      <x:c r="H774" t="s">
        <x:v>100</x:v>
      </x:c>
      <x:c r="I774" s="6">
        <x:v>26.30038370220973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35.2</x:v>
      </x:c>
      <x:c r="O774" s="8">
        <x:v>1</x:v>
      </x:c>
      <x:c r="Q774">
        <x:v>0</x:v>
      </x:c>
      <x:c r="R774" s="6">
        <x:v>20.495</x:v>
      </x:c>
      <x:c r="S774" s="8">
        <x:v>26763.528245170546</x:v>
      </x:c>
      <x:c r="T774" s="12">
        <x:v>343634.24813283916</x:v>
      </x:c>
      <x:c r="U774" s="12">
        <x:v>55.975301099912485</x:v>
      </x:c>
      <x:c r="V774" s="12">
        <x:v>98</x:v>
      </x:c>
      <x:c r="W774" s="12">
        <x:f>NA()</x:f>
      </x:c>
    </x:row>
    <x:row r="775">
      <x:c r="A775">
        <x:v>56320</x:v>
      </x:c>
      <x:c r="B775" s="1">
        <x:v>46238.62909156614</x:v>
      </x:c>
      <x:c r="C775" s="6">
        <x:v>25.758637798333332</x:v>
      </x:c>
      <x:c r="D775" s="14" t="s">
        <x:v>94</x:v>
      </x:c>
      <x:c r="E775" s="15">
        <x:v>46220.53837619371</x:v>
      </x:c>
      <x:c r="F775" t="s">
        <x:v>99</x:v>
      </x:c>
      <x:c r="G775" s="6">
        <x:v>219.01052261802948</x:v>
      </x:c>
      <x:c r="H775" t="s">
        <x:v>100</x:v>
      </x:c>
      <x:c r="I775" s="6">
        <x:v>26.27662574096894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35.2</x:v>
      </x:c>
      <x:c r="O775" s="8">
        <x:v>1</x:v>
      </x:c>
      <x:c r="Q775">
        <x:v>0</x:v>
      </x:c>
      <x:c r="R775" s="6">
        <x:v>20.49</x:v>
      </x:c>
      <x:c r="S775" s="8">
        <x:v>26760.406427379377</x:v>
      </x:c>
      <x:c r="T775" s="12">
        <x:v>343630.58580708556</x:v>
      </x:c>
      <x:c r="U775" s="12">
        <x:v>55.975301099912485</x:v>
      </x:c>
      <x:c r="V775" s="12">
        <x:v>98</x:v>
      </x:c>
      <x:c r="W775" s="12">
        <x:f>NA()</x:f>
      </x:c>
    </x:row>
    <x:row r="776">
      <x:c r="A776">
        <x:v>56334</x:v>
      </x:c>
      <x:c r="B776" s="1">
        <x:v>46238.62911503328</x:v>
      </x:c>
      <x:c r="C776" s="6">
        <x:v>25.792430486666667</x:v>
      </x:c>
      <x:c r="D776" s="14" t="s">
        <x:v>94</x:v>
      </x:c>
      <x:c r="E776" s="15">
        <x:v>46220.53837619371</x:v>
      </x:c>
      <x:c r="F776" t="s">
        <x:v>99</x:v>
      </x:c>
      <x:c r="G776" s="6">
        <x:v>218.66132069205133</x:v>
      </x:c>
      <x:c r="H776" t="s">
        <x:v>100</x:v>
      </x:c>
      <x:c r="I776" s="6">
        <x:v>26.273051548958847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35.2</x:v>
      </x:c>
      <x:c r="O776" s="8">
        <x:v>1</x:v>
      </x:c>
      <x:c r="Q776">
        <x:v>0</x:v>
      </x:c>
      <x:c r="R776" s="6">
        <x:v>20.509</x:v>
      </x:c>
      <x:c r="S776" s="8">
        <x:v>26764.429994293063</x:v>
      </x:c>
      <x:c r="T776" s="12">
        <x:v>343642.6788879085</x:v>
      </x:c>
      <x:c r="U776" s="12">
        <x:v>55.975301099912485</x:v>
      </x:c>
      <x:c r="V776" s="12">
        <x:v>98</x:v>
      </x:c>
      <x:c r="W776" s="12">
        <x:f>NA()</x:f>
      </x:c>
    </x:row>
    <x:row r="777">
      <x:c r="A777">
        <x:v>56340</x:v>
      </x:c>
      <x:c r="B777" s="1">
        <x:v>46238.62913795955</x:v>
      </x:c>
      <x:c r="C777" s="6">
        <x:v>25.8254443</x:v>
      </x:c>
      <x:c r="D777" s="14" t="s">
        <x:v>94</x:v>
      </x:c>
      <x:c r="E777" s="15">
        <x:v>46220.53837619371</x:v>
      </x:c>
      <x:c r="F777" t="s">
        <x:v>99</x:v>
      </x:c>
      <x:c r="G777" s="6">
        <x:v>218.8652567817111</x:v>
      </x:c>
      <x:c r="H777" t="s">
        <x:v>100</x:v>
      </x:c>
      <x:c r="I777" s="6">
        <x:v>26.274823626874877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35.2</x:v>
      </x:c>
      <x:c r="O777" s="8">
        <x:v>1</x:v>
      </x:c>
      <x:c r="Q777">
        <x:v>0</x:v>
      </x:c>
      <x:c r="R777" s="6">
        <x:v>20.498</x:v>
      </x:c>
      <x:c r="S777" s="8">
        <x:v>26835.865837958965</x:v>
      </x:c>
      <x:c r="T777" s="12">
        <x:v>343634.4625832984</x:v>
      </x:c>
      <x:c r="U777" s="12">
        <x:v>55.975301099912485</x:v>
      </x:c>
      <x:c r="V777" s="12">
        <x:v>98</x:v>
      </x:c>
      <x:c r="W777" s="12">
        <x:f>NA()</x:f>
      </x:c>
    </x:row>
    <x:row r="778">
      <x:c r="A778">
        <x:v>56359</x:v>
      </x:c>
      <x:c r="B778" s="1">
        <x:v>46238.6291614762</x:v>
      </x:c>
      <x:c r="C778" s="6">
        <x:v>25.859308281666667</x:v>
      </x:c>
      <x:c r="D778" s="14" t="s">
        <x:v>94</x:v>
      </x:c>
      <x:c r="E778" s="15">
        <x:v>46220.53837619371</x:v>
      </x:c>
      <x:c r="F778" t="s">
        <x:v>99</x:v>
      </x:c>
      <x:c r="G778" s="6">
        <x:v>218.9198141605455</x:v>
      </x:c>
      <x:c r="H778" t="s">
        <x:v>100</x:v>
      </x:c>
      <x:c r="I778" s="6">
        <x:v>26.28488544294396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35.2</x:v>
      </x:c>
      <x:c r="O778" s="8">
        <x:v>1</x:v>
      </x:c>
      <x:c r="Q778">
        <x:v>0</x:v>
      </x:c>
      <x:c r="R778" s="6">
        <x:v>20.492</x:v>
      </x:c>
      <x:c r="S778" s="8">
        <x:v>27010.369605960273</x:v>
      </x:c>
      <x:c r="T778" s="12">
        <x:v>343630.16589921503</x:v>
      </x:c>
      <x:c r="U778" s="12">
        <x:v>55.975301099912485</x:v>
      </x:c>
      <x:c r="V778" s="12">
        <x:v>98</x:v>
      </x:c>
      <x:c r="W778" s="12">
        <x:f>NA()</x:f>
      </x:c>
    </x:row>
    <x:row r="779">
      <x:c r="A779">
        <x:v>56362</x:v>
      </x:c>
      <x:c r="B779" s="1">
        <x:v>46238.62918435184</x:v>
      </x:c>
      <x:c r="C779" s="6">
        <x:v>25.892249205</x:v>
      </x:c>
      <x:c r="D779" s="14" t="s">
        <x:v>94</x:v>
      </x:c>
      <x:c r="E779" s="15">
        <x:v>46220.53837619371</x:v>
      </x:c>
      <x:c r="F779" t="s">
        <x:v>99</x:v>
      </x:c>
      <x:c r="G779" s="6">
        <x:v>219.0825717884726</x:v>
      </x:c>
      <x:c r="H779" t="s">
        <x:v>100</x:v>
      </x:c>
      <x:c r="I779" s="6">
        <x:v>26.274493239395724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35.2</x:v>
      </x:c>
      <x:c r="O779" s="8">
        <x:v>1</x:v>
      </x:c>
      <x:c r="Q779">
        <x:v>0</x:v>
      </x:c>
      <x:c r="R779" s="6">
        <x:v>20.487</x:v>
      </x:c>
      <x:c r="S779" s="8">
        <x:v>26766.973974731085</x:v>
      </x:c>
      <x:c r="T779" s="12">
        <x:v>343633.68893443287</x:v>
      </x:c>
      <x:c r="U779" s="12">
        <x:v>55.975301099912485</x:v>
      </x:c>
      <x:c r="V779" s="12">
        <x:v>98</x:v>
      </x:c>
      <x:c r="W779" s="12">
        <x:f>NA()</x:f>
      </x:c>
    </x:row>
    <x:row r="780">
      <x:c r="A780">
        <x:v>56370</x:v>
      </x:c>
      <x:c r="B780" s="1">
        <x:v>46238.62920731119</x:v>
      </x:c>
      <x:c r="C780" s="6">
        <x:v>25.925310675</x:v>
      </x:c>
      <x:c r="D780" s="14" t="s">
        <x:v>94</x:v>
      </x:c>
      <x:c r="E780" s="15">
        <x:v>46220.53837619371</x:v>
      </x:c>
      <x:c r="F780" t="s">
        <x:v>99</x:v>
      </x:c>
      <x:c r="G780" s="6">
        <x:v>218.80784488147842</x:v>
      </x:c>
      <x:c r="H780" t="s">
        <x:v>100</x:v>
      </x:c>
      <x:c r="I780" s="6">
        <x:v>26.280890748178535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35.2</x:v>
      </x:c>
      <x:c r="O780" s="8">
        <x:v>1</x:v>
      </x:c>
      <x:c r="Q780">
        <x:v>0</x:v>
      </x:c>
      <x:c r="R780" s="6">
        <x:v>20.499</x:v>
      </x:c>
      <x:c r="S780" s="8">
        <x:v>26903.743500250534</x:v>
      </x:c>
      <x:c r="T780" s="12">
        <x:v>343620.57292144146</x:v>
      </x:c>
      <x:c r="U780" s="12">
        <x:v>55.975301099912485</x:v>
      </x:c>
      <x:c r="V780" s="12">
        <x:v>98</x:v>
      </x:c>
      <x:c r="W780" s="12">
        <x:f>NA()</x:f>
      </x:c>
    </x:row>
    <x:row r="781">
      <x:c r="A781">
        <x:v>56388</x:v>
      </x:c>
      <x:c r="B781" s="1">
        <x:v>46238.629230806546</x:v>
      </x:c>
      <x:c r="C781" s="6">
        <x:v>25.959143976666667</x:v>
      </x:c>
      <x:c r="D781" s="14" t="s">
        <x:v>94</x:v>
      </x:c>
      <x:c r="E781" s="15">
        <x:v>46220.53837619371</x:v>
      </x:c>
      <x:c r="F781" t="s">
        <x:v>99</x:v>
      </x:c>
      <x:c r="G781" s="6">
        <x:v>219.289943711054</x:v>
      </x:c>
      <x:c r="H781" t="s">
        <x:v>100</x:v>
      </x:c>
      <x:c r="I781" s="6">
        <x:v>26.272661091238206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35.2</x:v>
      </x:c>
      <x:c r="O781" s="8">
        <x:v>1</x:v>
      </x:c>
      <x:c r="Q781">
        <x:v>0</x:v>
      </x:c>
      <x:c r="R781" s="6">
        <x:v>20.477</x:v>
      </x:c>
      <x:c r="S781" s="8">
        <x:v>26901.009965507168</x:v>
      </x:c>
      <x:c r="T781" s="12">
        <x:v>343624.83670346305</x:v>
      </x:c>
      <x:c r="U781" s="12">
        <x:v>55.975301099912485</x:v>
      </x:c>
      <x:c r="V781" s="12">
        <x:v>98</x:v>
      </x:c>
      <x:c r="W781" s="12">
        <x:f>NA()</x:f>
      </x:c>
    </x:row>
    <x:row r="782">
      <x:c r="A782">
        <x:v>56391</x:v>
      </x:c>
      <x:c r="B782" s="1">
        <x:v>46238.62925374154</x:v>
      </x:c>
      <x:c r="C782" s="6">
        <x:v>25.992170383333335</x:v>
      </x:c>
      <x:c r="D782" s="14" t="s">
        <x:v>94</x:v>
      </x:c>
      <x:c r="E782" s="15">
        <x:v>46220.53837619371</x:v>
      </x:c>
      <x:c r="F782" t="s">
        <x:v>99</x:v>
      </x:c>
      <x:c r="G782" s="6">
        <x:v>218.97800114752732</x:v>
      </x:c>
      <x:c r="H782" t="s">
        <x:v>100</x:v>
      </x:c>
      <x:c r="I782" s="6">
        <x:v>26.269297149683553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35.2</x:v>
      </x:c>
      <x:c r="O782" s="8">
        <x:v>1</x:v>
      </x:c>
      <x:c r="Q782">
        <x:v>0</x:v>
      </x:c>
      <x:c r="R782" s="6">
        <x:v>20.494</x:v>
      </x:c>
      <x:c r="S782" s="8">
        <x:v>26900.803882413893</x:v>
      </x:c>
      <x:c r="T782" s="12">
        <x:v>343626.0371177099</x:v>
      </x:c>
      <x:c r="U782" s="12">
        <x:v>55.975301099912485</x:v>
      </x:c>
      <x:c r="V782" s="12">
        <x:v>98</x:v>
      </x:c>
      <x:c r="W782" s="12">
        <x:f>NA()</x:f>
      </x:c>
    </x:row>
    <x:row r="783">
      <x:c r="A783">
        <x:v>56400</x:v>
      </x:c>
      <x:c r="B783" s="1">
        <x:v>46238.62927668301</x:v>
      </x:c>
      <x:c r="C783" s="6">
        <x:v>26.02520609</x:v>
      </x:c>
      <x:c r="D783" s="14" t="s">
        <x:v>94</x:v>
      </x:c>
      <x:c r="E783" s="15">
        <x:v>46220.53837619371</x:v>
      </x:c>
      <x:c r="F783" t="s">
        <x:v>99</x:v>
      </x:c>
      <x:c r="G783" s="6">
        <x:v>218.69063897660521</x:v>
      </x:c>
      <x:c r="H783" t="s">
        <x:v>100</x:v>
      </x:c>
      <x:c r="I783" s="6">
        <x:v>26.284014418868082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35.2</x:v>
      </x:c>
      <x:c r="O783" s="8">
        <x:v>1</x:v>
      </x:c>
      <x:c r="Q783">
        <x:v>0</x:v>
      </x:c>
      <x:c r="R783" s="6">
        <x:v>20.503999999999998</x:v>
      </x:c>
      <x:c r="S783" s="8">
        <x:v>26896.49658478391</x:v>
      </x:c>
      <x:c r="T783" s="12">
        <x:v>343615.09231815627</x:v>
      </x:c>
      <x:c r="U783" s="12">
        <x:v>55.975301099912485</x:v>
      </x:c>
      <x:c r="V783" s="12">
        <x:v>98</x:v>
      </x:c>
      <x:c r="W783" s="12">
        <x:f>NA()</x:f>
      </x:c>
    </x:row>
    <x:row r="784">
      <x:c r="A784">
        <x:v>56416</x:v>
      </x:c>
      <x:c r="B784" s="1">
        <x:v>46238.629300186185</x:v>
      </x:c>
      <x:c r="C784" s="6">
        <x:v>26.059050665</x:v>
      </x:c>
      <x:c r="D784" s="14" t="s">
        <x:v>94</x:v>
      </x:c>
      <x:c r="E784" s="15">
        <x:v>46220.53837619371</x:v>
      </x:c>
      <x:c r="F784" t="s">
        <x:v>99</x:v>
      </x:c>
      <x:c r="G784" s="6">
        <x:v>218.71425076584555</x:v>
      </x:c>
      <x:c r="H784" t="s">
        <x:v>100</x:v>
      </x:c>
      <x:c r="I784" s="6">
        <x:v>26.270828944080677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35.2</x:v>
      </x:c>
      <x:c r="O784" s="8">
        <x:v>1</x:v>
      </x:c>
      <x:c r="Q784">
        <x:v>0</x:v>
      </x:c>
      <x:c r="R784" s="6">
        <x:v>20.506999999999998</x:v>
      </x:c>
      <x:c r="S784" s="8">
        <x:v>26894.450703635426</x:v>
      </x:c>
      <x:c r="T784" s="12">
        <x:v>343623.82184683025</x:v>
      </x:c>
      <x:c r="U784" s="12">
        <x:v>55.975301099912485</x:v>
      </x:c>
      <x:c r="V784" s="12">
        <x:v>98</x:v>
      </x:c>
      <x:c r="W784" s="12">
        <x:f>NA()</x:f>
      </x:c>
    </x:row>
    <x:row r="785">
      <x:c r="A785">
        <x:v>56420</x:v>
      </x:c>
      <x:c r="B785" s="1">
        <x:v>46238.62932302722</x:v>
      </x:c>
      <x:c r="C785" s="6">
        <x:v>26.091941758333334</x:v>
      </x:c>
      <x:c r="D785" s="14" t="s">
        <x:v>94</x:v>
      </x:c>
      <x:c r="E785" s="15">
        <x:v>46220.53837619371</x:v>
      </x:c>
      <x:c r="F785" t="s">
        <x:v>99</x:v>
      </x:c>
      <x:c r="G785" s="6">
        <x:v>219.09751292670092</x:v>
      </x:c>
      <x:c r="H785" t="s">
        <x:v>100</x:v>
      </x:c>
      <x:c r="I785" s="6">
        <x:v>26.268966762748278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35.2</x:v>
      </x:c>
      <x:c r="O785" s="8">
        <x:v>1</x:v>
      </x:c>
      <x:c r="Q785">
        <x:v>0</x:v>
      </x:c>
      <x:c r="R785" s="6">
        <x:v>20.488</x:v>
      </x:c>
      <x:c r="S785" s="8">
        <x:v>26884.43251148819</x:v>
      </x:c>
      <x:c r="T785" s="12">
        <x:v>343612.71869135695</x:v>
      </x:c>
      <x:c r="U785" s="12">
        <x:v>55.975301099912485</x:v>
      </x:c>
      <x:c r="V785" s="12">
        <x:v>98</x:v>
      </x:c>
      <x:c r="W785" s="12">
        <x:f>NA()</x:f>
      </x:c>
    </x:row>
    <x:row r="786">
      <x:c r="A786">
        <x:v>56439</x:v>
      </x:c>
      <x:c r="B786" s="1">
        <x:v>46238.629346571215</x:v>
      </x:c>
      <x:c r="C786" s="6">
        <x:v>26.125845101666666</x:v>
      </x:c>
      <x:c r="D786" s="14" t="s">
        <x:v>94</x:v>
      </x:c>
      <x:c r="E786" s="15">
        <x:v>46220.53837619371</x:v>
      </x:c>
      <x:c r="F786" t="s">
        <x:v>99</x:v>
      </x:c>
      <x:c r="G786" s="6">
        <x:v>219.01833377173566</x:v>
      </x:c>
      <x:c r="H786" t="s">
        <x:v>100</x:v>
      </x:c>
      <x:c r="I786" s="6">
        <x:v>26.27224059835953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35.2</x:v>
      </x:c>
      <x:c r="O786" s="8">
        <x:v>1</x:v>
      </x:c>
      <x:c r="Q786">
        <x:v>0</x:v>
      </x:c>
      <x:c r="R786" s="6">
        <x:v>20.491</x:v>
      </x:c>
      <x:c r="S786" s="8">
        <x:v>26862.093002921578</x:v>
      </x:c>
      <x:c r="T786" s="12">
        <x:v>343611.01673819945</x:v>
      </x:c>
      <x:c r="U786" s="12">
        <x:v>55.975301099912485</x:v>
      </x:c>
      <x:c r="V786" s="12">
        <x:v>98</x:v>
      </x:c>
      <x:c r="W786" s="12">
        <x:f>NA()</x:f>
      </x:c>
    </x:row>
    <x:row r="787">
      <x:c r="A787">
        <x:v>56441</x:v>
      </x:c>
      <x:c r="B787" s="1">
        <x:v>46238.62936953285</x:v>
      </x:c>
      <x:c r="C787" s="6">
        <x:v>26.15890986</x:v>
      </x:c>
      <x:c r="D787" s="14" t="s">
        <x:v>94</x:v>
      </x:c>
      <x:c r="E787" s="15">
        <x:v>46220.53837619371</x:v>
      </x:c>
      <x:c r="F787" t="s">
        <x:v>99</x:v>
      </x:c>
      <x:c r="G787" s="6">
        <x:v>219.15582151411783</x:v>
      </x:c>
      <x:c r="H787" t="s">
        <x:v>100</x:v>
      </x:c>
      <x:c r="I787" s="6">
        <x:v>26.265903176352367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35.2</x:v>
      </x:c>
      <x:c r="O787" s="8">
        <x:v>1</x:v>
      </x:c>
      <x:c r="Q787">
        <x:v>0</x:v>
      </x:c>
      <x:c r="R787" s="6">
        <x:v>20.486</x:v>
      </x:c>
      <x:c r="S787" s="8">
        <x:v>26859.227454979962</x:v>
      </x:c>
      <x:c r="T787" s="12">
        <x:v>343614.08272843796</x:v>
      </x:c>
      <x:c r="U787" s="12">
        <x:v>55.975301099912485</x:v>
      </x:c>
      <x:c r="V787" s="12">
        <x:v>98</x:v>
      </x:c>
      <x:c r="W787" s="12">
        <x:f>NA()</x:f>
      </x:c>
    </x:row>
    <x:row r="788">
      <x:c r="A788">
        <x:v>56452</x:v>
      </x:c>
      <x:c r="B788" s="1">
        <x:v>46238.62939248579</x:v>
      </x:c>
      <x:c r="C788" s="6">
        <x:v>26.191962081666667</x:v>
      </x:c>
      <x:c r="D788" s="14" t="s">
        <x:v>94</x:v>
      </x:c>
      <x:c r="E788" s="15">
        <x:v>46220.53837619371</x:v>
      </x:c>
      <x:c r="F788" t="s">
        <x:v>99</x:v>
      </x:c>
      <x:c r="G788" s="6">
        <x:v>218.86956784281716</x:v>
      </x:c>
      <x:c r="H788" t="s">
        <x:v>100</x:v>
      </x:c>
      <x:c r="I788" s="6">
        <x:v>26.27413281672807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35.2</x:v>
      </x:c>
      <x:c r="O788" s="8">
        <x:v>1</x:v>
      </x:c>
      <x:c r="Q788">
        <x:v>0</x:v>
      </x:c>
      <x:c r="R788" s="6">
        <x:v>20.498</x:v>
      </x:c>
      <x:c r="S788" s="8">
        <x:v>26865.476806612798</x:v>
      </x:c>
      <x:c r="T788" s="12">
        <x:v>343610.47765462915</x:v>
      </x:c>
      <x:c r="U788" s="12">
        <x:v>55.975301099912485</x:v>
      </x:c>
      <x:c r="V788" s="12">
        <x:v>98</x:v>
      </x:c>
      <x:c r="W788" s="12">
        <x:f>NA()</x:f>
      </x:c>
    </x:row>
    <x:row r="789">
      <x:c r="A789">
        <x:v>56466</x:v>
      </x:c>
      <x:c r="B789" s="1">
        <x:v>46238.62941597968</x:v>
      </x:c>
      <x:c r="C789" s="6">
        <x:v>26.225793303333333</x:v>
      </x:c>
      <x:c r="D789" s="14" t="s">
        <x:v>94</x:v>
      </x:c>
      <x:c r="E789" s="15">
        <x:v>46220.53837619371</x:v>
      </x:c>
      <x:c r="F789" t="s">
        <x:v>99</x:v>
      </x:c>
      <x:c r="G789" s="6">
        <x:v>218.9310438545156</x:v>
      </x:c>
      <x:c r="H789" t="s">
        <x:v>100</x:v>
      </x:c>
      <x:c r="I789" s="6">
        <x:v>26.25488029548069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35.2</x:v>
      </x:c>
      <x:c r="O789" s="8">
        <x:v>1</x:v>
      </x:c>
      <x:c r="Q789">
        <x:v>0</x:v>
      </x:c>
      <x:c r="R789" s="6">
        <x:v>20.500999999999998</x:v>
      </x:c>
      <x:c r="S789" s="8">
        <x:v>26864.780838166556</x:v>
      </x:c>
      <x:c r="T789" s="12">
        <x:v>343624.24572434777</x:v>
      </x:c>
      <x:c r="U789" s="12">
        <x:v>55.975301099912485</x:v>
      </x:c>
      <x:c r="V789" s="12">
        <x:v>98</x:v>
      </x:c>
      <x:c r="W789" s="12">
        <x:f>NA()</x:f>
      </x:c>
    </x:row>
    <x:row r="790">
      <x:c r="A790">
        <x:v>56471</x:v>
      </x:c>
      <x:c r="B790" s="1">
        <x:v>46238.62943892825</x:v>
      </x:c>
      <x:c r="C790" s="6">
        <x:v>26.258839228333333</x:v>
      </x:c>
      <x:c r="D790" s="14" t="s">
        <x:v>94</x:v>
      </x:c>
      <x:c r="E790" s="15">
        <x:v>46220.53837619371</x:v>
      </x:c>
      <x:c r="F790" t="s">
        <x:v>99</x:v>
      </x:c>
      <x:c r="G790" s="6">
        <x:v>218.92500062944893</x:v>
      </x:c>
      <x:c r="H790" t="s">
        <x:v>100</x:v>
      </x:c>
      <x:c r="I790" s="6">
        <x:v>26.28092078346026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35.2</x:v>
      </x:c>
      <x:c r="O790" s="8">
        <x:v>1</x:v>
      </x:c>
      <x:c r="Q790">
        <x:v>0</x:v>
      </x:c>
      <x:c r="R790" s="6">
        <x:v>20.493</x:v>
      </x:c>
      <x:c r="S790" s="8">
        <x:v>26855.650205006852</x:v>
      </x:c>
      <x:c r="T790" s="12">
        <x:v>343609.095681668</x:v>
      </x:c>
      <x:c r="U790" s="12">
        <x:v>55.975301099912485</x:v>
      </x:c>
      <x:c r="V790" s="12">
        <x:v>98</x:v>
      </x:c>
      <x:c r="W790" s="12">
        <x:f>NA()</x:f>
      </x:c>
    </x:row>
    <x:row r="791">
      <x:c r="A791">
        <x:v>56480</x:v>
      </x:c>
      <x:c r="B791" s="1">
        <x:v>46238.6294618781</x:v>
      </x:c>
      <x:c r="C791" s="6">
        <x:v>26.29188702</x:v>
      </x:c>
      <x:c r="D791" s="14" t="s">
        <x:v>94</x:v>
      </x:c>
      <x:c r="E791" s="15">
        <x:v>46220.53837619371</x:v>
      </x:c>
      <x:c r="F791" t="s">
        <x:v>99</x:v>
      </x:c>
      <x:c r="G791" s="6">
        <x:v>218.82739890479257</x:v>
      </x:c>
      <x:c r="H791" t="s">
        <x:v>100</x:v>
      </x:c>
      <x:c r="I791" s="6">
        <x:v>26.26208871484414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35.2</x:v>
      </x:c>
      <x:c r="O791" s="8">
        <x:v>1</x:v>
      </x:c>
      <x:c r="Q791">
        <x:v>0</x:v>
      </x:c>
      <x:c r="R791" s="6">
        <x:v>20.503999999999998</x:v>
      </x:c>
      <x:c r="S791" s="8">
        <x:v>26858.599005317363</x:v>
      </x:c>
      <x:c r="T791" s="12">
        <x:v>343601.9733683465</x:v>
      </x:c>
      <x:c r="U791" s="12">
        <x:v>55.975301099912485</x:v>
      </x:c>
      <x:c r="V791" s="12">
        <x:v>98</x:v>
      </x:c>
      <x:c r="W791" s="12">
        <x:f>NA()</x:f>
      </x:c>
    </x:row>
    <x:row r="792">
      <x:c r="A792">
        <x:v>56499</x:v>
      </x:c>
      <x:c r="B792" s="1">
        <x:v>46238.62948542673</x:v>
      </x:c>
      <x:c r="C792" s="6">
        <x:v>26.32579704833333</x:v>
      </x:c>
      <x:c r="D792" s="14" t="s">
        <x:v>94</x:v>
      </x:c>
      <x:c r="E792" s="15">
        <x:v>46220.53837619371</x:v>
      </x:c>
      <x:c r="F792" t="s">
        <x:v>99</x:v>
      </x:c>
      <x:c r="G792" s="6">
        <x:v>218.9302506704084</x:v>
      </x:c>
      <x:c r="H792" t="s">
        <x:v>100</x:v>
      </x:c>
      <x:c r="I792" s="6">
        <x:v>26.28007979568656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35.2</x:v>
      </x:c>
      <x:c r="O792" s="8">
        <x:v>1</x:v>
      </x:c>
      <x:c r="Q792">
        <x:v>0</x:v>
      </x:c>
      <x:c r="R792" s="6">
        <x:v>20.493</x:v>
      </x:c>
      <x:c r="S792" s="8">
        <x:v>26848.70859154799</x:v>
      </x:c>
      <x:c r="T792" s="12">
        <x:v>343606.00227427785</x:v>
      </x:c>
      <x:c r="U792" s="12">
        <x:v>55.975301099912485</x:v>
      </x:c>
      <x:c r="V792" s="12">
        <x:v>98</x:v>
      </x:c>
      <x:c r="W792" s="12">
        <x:f>NA()</x:f>
      </x:c>
    </x:row>
    <x:row r="793">
      <x:c r="A793">
        <x:v>56502</x:v>
      </x:c>
      <x:c r="B793" s="1">
        <x:v>46238.62950830096</x:v>
      </x:c>
      <x:c r="C793" s="6">
        <x:v>26.358735938333332</x:v>
      </x:c>
      <x:c r="D793" s="14" t="s">
        <x:v>94</x:v>
      </x:c>
      <x:c r="E793" s="15">
        <x:v>46220.53837619371</x:v>
      </x:c>
      <x:c r="F793" t="s">
        <x:v>99</x:v>
      </x:c>
      <x:c r="G793" s="6">
        <x:v>218.89055695766717</x:v>
      </x:c>
      <x:c r="H793" t="s">
        <x:v>100</x:v>
      </x:c>
      <x:c r="I793" s="6">
        <x:v>26.261367872211395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35.2</x:v>
      </x:c>
      <x:c r="O793" s="8">
        <x:v>1</x:v>
      </x:c>
      <x:c r="Q793">
        <x:v>0</x:v>
      </x:c>
      <x:c r="R793" s="6">
        <x:v>20.500999999999998</x:v>
      </x:c>
      <x:c r="S793" s="8">
        <x:v>26852.699294020866</x:v>
      </x:c>
      <x:c r="T793" s="12">
        <x:v>343597.86062117945</x:v>
      </x:c>
      <x:c r="U793" s="12">
        <x:v>55.975301099912485</x:v>
      </x:c>
      <x:c r="V793" s="12">
        <x:v>98</x:v>
      </x:c>
      <x:c r="W793" s="12">
        <x:f>NA()</x:f>
      </x:c>
    </x:row>
    <x:row r="794">
      <x:c r="A794">
        <x:v>56519</x:v>
      </x:c>
      <x:c r="B794" s="1">
        <x:v>46238.62953176124</x:v>
      </x:c>
      <x:c r="C794" s="6">
        <x:v>26.39251874</x:v>
      </x:c>
      <x:c r="D794" s="14" t="s">
        <x:v>94</x:v>
      </x:c>
      <x:c r="E794" s="15">
        <x:v>46220.53837619371</x:v>
      </x:c>
      <x:c r="F794" t="s">
        <x:v>99</x:v>
      </x:c>
      <x:c r="G794" s="6">
        <x:v>218.94794086231505</x:v>
      </x:c>
      <x:c r="H794" t="s">
        <x:v>100</x:v>
      </x:c>
      <x:c r="I794" s="6">
        <x:v>26.28038014843878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35.2</x:v>
      </x:c>
      <x:c r="O794" s="8">
        <x:v>1</x:v>
      </x:c>
      <x:c r="Q794">
        <x:v>0</x:v>
      </x:c>
      <x:c r="R794" s="6">
        <x:v>20.492</x:v>
      </x:c>
      <x:c r="S794" s="8">
        <x:v>26852.79002861416</x:v>
      </x:c>
      <x:c r="T794" s="12">
        <x:v>343603.505187036</x:v>
      </x:c>
      <x:c r="U794" s="12">
        <x:v>55.975301099912485</x:v>
      </x:c>
      <x:c r="V794" s="12">
        <x:v>98</x:v>
      </x:c>
      <x:c r="W794" s="12">
        <x:f>NA()</x:f>
      </x:c>
    </x:row>
    <x:row r="795">
      <x:c r="A795">
        <x:v>56526</x:v>
      </x:c>
      <x:c r="B795" s="1">
        <x:v>46238.62955472702</x:v>
      </x:c>
      <x:c r="C795" s="6">
        <x:v>26.425589455</x:v>
      </x:c>
      <x:c r="D795" s="14" t="s">
        <x:v>94</x:v>
      </x:c>
      <x:c r="E795" s="15">
        <x:v>46220.53837619371</x:v>
      </x:c>
      <x:c r="F795" t="s">
        <x:v>99</x:v>
      </x:c>
      <x:c r="G795" s="6">
        <x:v>218.9756732577546</x:v>
      </x:c>
      <x:c r="H795" t="s">
        <x:v>100</x:v>
      </x:c>
      <x:c r="I795" s="6">
        <x:v>26.25713292486944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35.2</x:v>
      </x:c>
      <x:c r="O795" s="8">
        <x:v>1</x:v>
      </x:c>
      <x:c r="Q795">
        <x:v>0</x:v>
      </x:c>
      <x:c r="R795" s="6">
        <x:v>20.498</x:v>
      </x:c>
      <x:c r="S795" s="8">
        <x:v>26843.961700994634</x:v>
      </x:c>
      <x:c r="T795" s="12">
        <x:v>343594.02280878363</x:v>
      </x:c>
      <x:c r="U795" s="12">
        <x:v>55.975301099912485</x:v>
      </x:c>
      <x:c r="V795" s="12">
        <x:v>98</x:v>
      </x:c>
      <x:c r="W795" s="12">
        <x:f>NA()</x:f>
      </x:c>
    </x:row>
    <x:row r="796">
      <x:c r="A796">
        <x:v>56530</x:v>
      </x:c>
      <x:c r="B796" s="1">
        <x:v>46238.629577603075</x:v>
      </x:c>
      <x:c r="C796" s="6">
        <x:v>26.458530986666666</x:v>
      </x:c>
      <x:c r="D796" s="14" t="s">
        <x:v>94</x:v>
      </x:c>
      <x:c r="E796" s="15">
        <x:v>46220.53837619371</x:v>
      </x:c>
      <x:c r="F796" t="s">
        <x:v>99</x:v>
      </x:c>
      <x:c r="G796" s="6">
        <x:v>218.949303464387</x:v>
      </x:c>
      <x:c r="H796" t="s">
        <x:v>100</x:v>
      </x:c>
      <x:c r="I796" s="6">
        <x:v>26.264491524737878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35.2</x:v>
      </x:c>
      <x:c r="O796" s="8">
        <x:v>1</x:v>
      </x:c>
      <x:c r="Q796">
        <x:v>0</x:v>
      </x:c>
      <x:c r="R796" s="6">
        <x:v>20.497</x:v>
      </x:c>
      <x:c r="S796" s="8">
        <x:v>26850.84407133381</x:v>
      </x:c>
      <x:c r="T796" s="12">
        <x:v>343588.4987467774</x:v>
      </x:c>
      <x:c r="U796" s="12">
        <x:v>55.975301099912485</x:v>
      </x:c>
      <x:c r="V796" s="12">
        <x:v>98</x:v>
      </x:c>
      <x:c r="W796" s="12">
        <x:f>NA()</x:f>
      </x:c>
    </x:row>
    <x:row r="797">
      <x:c r="A797">
        <x:v>56546</x:v>
      </x:c>
      <x:c r="B797" s="1">
        <x:v>46238.62960108424</x:v>
      </x:c>
      <x:c r="C797" s="6">
        <x:v>26.49234386</x:v>
      </x:c>
      <x:c r="D797" s="14" t="s">
        <x:v>94</x:v>
      </x:c>
      <x:c r="E797" s="15">
        <x:v>46220.53837619371</x:v>
      </x:c>
      <x:c r="F797" t="s">
        <x:v>99</x:v>
      </x:c>
      <x:c r="G797" s="6">
        <x:v>218.92811819717727</x:v>
      </x:c>
      <x:c r="H797" t="s">
        <x:v>100</x:v>
      </x:c>
      <x:c r="I797" s="6">
        <x:v>26.267885496642066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35.2</x:v>
      </x:c>
      <x:c r="O797" s="8">
        <x:v>1</x:v>
      </x:c>
      <x:c r="Q797">
        <x:v>0</x:v>
      </x:c>
      <x:c r="R797" s="6">
        <x:v>20.497</x:v>
      </x:c>
      <x:c r="S797" s="8">
        <x:v>26843.2397746112</x:v>
      </x:c>
      <x:c r="T797" s="12">
        <x:v>343593.49875317665</x:v>
      </x:c>
      <x:c r="U797" s="12">
        <x:v>55.975301099912485</x:v>
      </x:c>
      <x:c r="V797" s="12">
        <x:v>98</x:v>
      </x:c>
      <x:c r="W797" s="12">
        <x:f>NA()</x:f>
      </x:c>
    </x:row>
    <x:row r="798">
      <x:c r="A798">
        <x:v>56550</x:v>
      </x:c>
      <x:c r="B798" s="1">
        <x:v>46238.62962390564</x:v>
      </x:c>
      <x:c r="C798" s="6">
        <x:v>26.525206668333333</x:v>
      </x:c>
      <x:c r="D798" s="14" t="s">
        <x:v>94</x:v>
      </x:c>
      <x:c r="E798" s="15">
        <x:v>46220.53837619371</x:v>
      </x:c>
      <x:c r="F798" t="s">
        <x:v>99</x:v>
      </x:c>
      <x:c r="G798" s="6">
        <x:v>218.9804389186747</x:v>
      </x:c>
      <x:c r="H798" t="s">
        <x:v>100</x:v>
      </x:c>
      <x:c r="I798" s="6">
        <x:v>26.268906692399923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35.2</x:v>
      </x:c>
      <x:c r="O798" s="8">
        <x:v>1</x:v>
      </x:c>
      <x:c r="Q798">
        <x:v>0</x:v>
      </x:c>
      <x:c r="R798" s="6">
        <x:v>20.494</x:v>
      </x:c>
      <x:c r="S798" s="8">
        <x:v>26837.936823820837</x:v>
      </x:c>
      <x:c r="T798" s="12">
        <x:v>343584.87306630134</x:v>
      </x:c>
      <x:c r="U798" s="12">
        <x:v>55.975301099912485</x:v>
      </x:c>
      <x:c r="V798" s="12">
        <x:v>98</x:v>
      </x:c>
      <x:c r="W798" s="12">
        <x:f>NA()</x:f>
      </x:c>
    </x:row>
    <x:row r="799">
      <x:c r="A799">
        <x:v>56566</x:v>
      </x:c>
      <x:c r="B799" s="1">
        <x:v>46238.629647361435</x:v>
      </x:c>
      <x:c r="C799" s="6">
        <x:v>26.558983021666666</x:v>
      </x:c>
      <x:c r="D799" s="14" t="s">
        <x:v>94</x:v>
      </x:c>
      <x:c r="E799" s="15">
        <x:v>46220.53837619371</x:v>
      </x:c>
      <x:c r="F799" t="s">
        <x:v>99</x:v>
      </x:c>
      <x:c r="G799" s="6">
        <x:v>218.76338752201306</x:v>
      </x:c>
      <x:c r="H799" t="s">
        <x:v>100</x:v>
      </x:c>
      <x:c r="I799" s="6">
        <x:v>26.266083387239632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35.2</x:v>
      </x:c>
      <x:c r="O799" s="8">
        <x:v>1</x:v>
      </x:c>
      <x:c r="Q799">
        <x:v>0</x:v>
      </x:c>
      <x:c r="R799" s="6">
        <x:v>20.506</x:v>
      </x:c>
      <x:c r="S799" s="8">
        <x:v>26840.98933009155</x:v>
      </x:c>
      <x:c r="T799" s="12">
        <x:v>343592.67606814706</x:v>
      </x:c>
      <x:c r="U799" s="12">
        <x:v>55.975301099912485</x:v>
      </x:c>
      <x:c r="V799" s="12">
        <x:v>98</x:v>
      </x:c>
      <x:c r="W799" s="12">
        <x:f>NA()</x:f>
      </x:c>
    </x:row>
    <x:row r="800">
      <x:c r="A800">
        <x:v>56572</x:v>
      </x:c>
      <x:c r="B800" s="1">
        <x:v>46238.629670287344</x:v>
      </x:c>
      <x:c r="C800" s="6">
        <x:v>26.59199633</x:v>
      </x:c>
      <x:c r="D800" s="14" t="s">
        <x:v>94</x:v>
      </x:c>
      <x:c r="E800" s="15">
        <x:v>46220.53837619371</x:v>
      </x:c>
      <x:c r="F800" t="s">
        <x:v>99</x:v>
      </x:c>
      <x:c r="G800" s="6">
        <x:v>218.99124880789196</x:v>
      </x:c>
      <x:c r="H800" t="s">
        <x:v>100</x:v>
      </x:c>
      <x:c r="I800" s="6">
        <x:v>26.264040997751636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35.2</x:v>
      </x:c>
      <x:c r="O800" s="8">
        <x:v>1</x:v>
      </x:c>
      <x:c r="Q800">
        <x:v>0</x:v>
      </x:c>
      <x:c r="R800" s="6">
        <x:v>20.495</x:v>
      </x:c>
      <x:c r="S800" s="8">
        <x:v>26840.248973099675</x:v>
      </x:c>
      <x:c r="T800" s="12">
        <x:v>343595.9974618569</x:v>
      </x:c>
      <x:c r="U800" s="12">
        <x:v>55.975301099912485</x:v>
      </x:c>
      <x:c r="V800" s="12">
        <x:v>98</x:v>
      </x:c>
      <x:c r="W800" s="12">
        <x:f>NA()</x:f>
      </x:c>
    </x:row>
    <x:row r="801">
      <x:c r="A801">
        <x:v>56589</x:v>
      </x:c>
      <x:c r="B801" s="1">
        <x:v>46238.6296938251</x:v>
      </x:c>
      <x:c r="C801" s="6">
        <x:v>26.625890698333333</x:v>
      </x:c>
      <x:c r="D801" s="14" t="s">
        <x:v>94</x:v>
      </x:c>
      <x:c r="E801" s="15">
        <x:v>46220.53837619371</x:v>
      </x:c>
      <x:c r="F801" t="s">
        <x:v>99</x:v>
      </x:c>
      <x:c r="G801" s="6">
        <x:v>218.87925139043287</x:v>
      </x:c>
      <x:c r="H801" t="s">
        <x:v>100</x:v>
      </x:c>
      <x:c r="I801" s="6">
        <x:v>26.26944732557422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35.2</x:v>
      </x:c>
      <x:c r="O801" s="8">
        <x:v>1</x:v>
      </x:c>
      <x:c r="Q801">
        <x:v>0</x:v>
      </x:c>
      <x:c r="R801" s="6">
        <x:v>20.499</x:v>
      </x:c>
      <x:c r="S801" s="8">
        <x:v>26843.97216330766</x:v>
      </x:c>
      <x:c r="T801" s="12">
        <x:v>343585.43308739556</x:v>
      </x:c>
      <x:c r="U801" s="12">
        <x:v>55.975301099912485</x:v>
      </x:c>
      <x:c r="V801" s="12">
        <x:v>98</x:v>
      </x:c>
      <x:c r="W801" s="12">
        <x:f>NA()</x:f>
      </x:c>
    </x:row>
    <x:row r="802">
      <x:c r="A802">
        <x:v>56596</x:v>
      </x:c>
      <x:c r="B802" s="1">
        <x:v>46238.62971673469</x:v>
      </x:c>
      <x:c r="C802" s="6">
        <x:v>26.658880515</x:v>
      </x:c>
      <x:c r="D802" s="14" t="s">
        <x:v>94</x:v>
      </x:c>
      <x:c r="E802" s="15">
        <x:v>46220.53837619371</x:v>
      </x:c>
      <x:c r="F802" t="s">
        <x:v>99</x:v>
      </x:c>
      <x:c r="G802" s="6">
        <x:v>218.90918946228828</x:v>
      </x:c>
      <x:c r="H802" t="s">
        <x:v>100</x:v>
      </x:c>
      <x:c r="I802" s="6">
        <x:v>26.289721132439354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35.2</x:v>
      </x:c>
      <x:c r="O802" s="8">
        <x:v>1</x:v>
      </x:c>
      <x:c r="Q802">
        <x:v>0</x:v>
      </x:c>
      <x:c r="R802" s="6">
        <x:v>20.491</x:v>
      </x:c>
      <x:c r="S802" s="8">
        <x:v>26833.590814450057</x:v>
      </x:c>
      <x:c r="T802" s="12">
        <x:v>343590.9015669936</x:v>
      </x:c>
      <x:c r="U802" s="12">
        <x:v>55.975301099912485</x:v>
      </x:c>
      <x:c r="V802" s="12">
        <x:v>98</x:v>
      </x:c>
      <x:c r="W802" s="12">
        <x:f>NA()</x:f>
      </x:c>
    </x:row>
    <x:row r="803">
      <x:c r="A803">
        <x:v>56609</x:v>
      </x:c>
      <x:c r="B803" s="1">
        <x:v>46238.62974017873</x:v>
      </x:c>
      <x:c r="C803" s="6">
        <x:v>26.69263993</x:v>
      </x:c>
      <x:c r="D803" s="14" t="s">
        <x:v>94</x:v>
      </x:c>
      <x:c r="E803" s="15">
        <x:v>46220.53837619371</x:v>
      </x:c>
      <x:c r="F803" t="s">
        <x:v>99</x:v>
      </x:c>
      <x:c r="G803" s="6">
        <x:v>218.98732182875554</x:v>
      </x:c>
      <x:c r="H803" t="s">
        <x:v>100</x:v>
      </x:c>
      <x:c r="I803" s="6">
        <x:v>26.274072746287857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35.2</x:v>
      </x:c>
      <x:c r="O803" s="8">
        <x:v>1</x:v>
      </x:c>
      <x:c r="Q803">
        <x:v>0</x:v>
      </x:c>
      <x:c r="R803" s="6">
        <x:v>20.492</x:v>
      </x:c>
      <x:c r="S803" s="8">
        <x:v>26837.897424603376</x:v>
      </x:c>
      <x:c r="T803" s="12">
        <x:v>343591.860958826</x:v>
      </x:c>
      <x:c r="U803" s="12">
        <x:v>55.975301099912485</x:v>
      </x:c>
      <x:c r="V803" s="12">
        <x:v>98</x:v>
      </x:c>
      <x:c r="W803" s="12">
        <x:f>NA()</x:f>
      </x:c>
    </x:row>
    <x:row r="804">
      <x:c r="A804">
        <x:v>56619</x:v>
      </x:c>
      <x:c r="B804" s="1">
        <x:v>46238.629763125624</x:v>
      </x:c>
      <x:c r="C804" s="6">
        <x:v>26.725683448333335</x:v>
      </x:c>
      <x:c r="D804" s="14" t="s">
        <x:v>94</x:v>
      </x:c>
      <x:c r="E804" s="15">
        <x:v>46220.53837619371</x:v>
      </x:c>
      <x:c r="F804" t="s">
        <x:v>99</x:v>
      </x:c>
      <x:c r="G804" s="6">
        <x:v>218.6643168548804</x:v>
      </x:c>
      <x:c r="H804" t="s">
        <x:v>100</x:v>
      </x:c>
      <x:c r="I804" s="6">
        <x:v>26.27257098561722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35.2</x:v>
      </x:c>
      <x:c r="O804" s="8">
        <x:v>1</x:v>
      </x:c>
      <x:c r="Q804">
        <x:v>0</x:v>
      </x:c>
      <x:c r="R804" s="6">
        <x:v>20.509</x:v>
      </x:c>
      <x:c r="S804" s="8">
        <x:v>26831.858414623624</x:v>
      </x:c>
      <x:c r="T804" s="12">
        <x:v>343586.54082333954</x:v>
      </x:c>
      <x:c r="U804" s="12">
        <x:v>55.975301099912485</x:v>
      </x:c>
      <x:c r="V804" s="12">
        <x:v>98</x:v>
      </x:c>
      <x:c r="W804" s="12">
        <x:f>NA()</x:f>
      </x:c>
    </x:row>
    <x:row r="805">
      <x:c r="A805">
        <x:v>56624</x:v>
      </x:c>
      <x:c r="B805" s="1">
        <x:v>46238.62978607058</x:v>
      </x:c>
      <x:c r="C805" s="6">
        <x:v>26.758724198333333</x:v>
      </x:c>
      <x:c r="D805" s="14" t="s">
        <x:v>94</x:v>
      </x:c>
      <x:c r="E805" s="15">
        <x:v>46220.53837619371</x:v>
      </x:c>
      <x:c r="F805" t="s">
        <x:v>99</x:v>
      </x:c>
      <x:c r="G805" s="6">
        <x:v>218.88362782361983</x:v>
      </x:c>
      <x:c r="H805" t="s">
        <x:v>100</x:v>
      </x:c>
      <x:c r="I805" s="6">
        <x:v>26.281281206855965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35.2</x:v>
      </x:c>
      <x:c r="O805" s="8">
        <x:v>1</x:v>
      </x:c>
      <x:c r="Q805">
        <x:v>0</x:v>
      </x:c>
      <x:c r="R805" s="6">
        <x:v>20.495</x:v>
      </x:c>
      <x:c r="S805" s="8">
        <x:v>26828.432702376544</x:v>
      </x:c>
      <x:c r="T805" s="12">
        <x:v>343587.1062151369</x:v>
      </x:c>
      <x:c r="U805" s="12">
        <x:v>55.975301099912485</x:v>
      </x:c>
      <x:c r="V805" s="12">
        <x:v>98</x:v>
      </x:c>
      <x:c r="W805" s="12">
        <x:f>NA()</x:f>
      </x:c>
    </x:row>
    <x:row r="806">
      <x:c r="A806">
        <x:v>56637</x:v>
      </x:c>
      <x:c r="B806" s="1">
        <x:v>46238.629809581325</x:v>
      </x:c>
      <x:c r="C806" s="6">
        <x:v>26.792579655</x:v>
      </x:c>
      <x:c r="D806" s="14" t="s">
        <x:v>94</x:v>
      </x:c>
      <x:c r="E806" s="15">
        <x:v>46220.53837619371</x:v>
      </x:c>
      <x:c r="F806" t="s">
        <x:v>99</x:v>
      </x:c>
      <x:c r="G806" s="6">
        <x:v>218.86413040296603</x:v>
      </x:c>
      <x:c r="H806" t="s">
        <x:v>100</x:v>
      </x:c>
      <x:c r="I806" s="6">
        <x:v>26.265602824894813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35.2</x:v>
      </x:c>
      <x:c r="O806" s="8">
        <x:v>1</x:v>
      </x:c>
      <x:c r="Q806">
        <x:v>0</x:v>
      </x:c>
      <x:c r="R806" s="6">
        <x:v>20.500999999999998</x:v>
      </x:c>
      <x:c r="S806" s="8">
        <x:v>26822.627056097932</x:v>
      </x:c>
      <x:c r="T806" s="12">
        <x:v>343588.1011952316</x:v>
      </x:c>
      <x:c r="U806" s="12">
        <x:v>55.975301099912485</x:v>
      </x:c>
      <x:c r="V806" s="12">
        <x:v>98</x:v>
      </x:c>
      <x:c r="W806" s="12">
        <x:f>NA()</x:f>
      </x:c>
    </x:row>
    <x:row r="807">
      <x:c r="A807">
        <x:v>56648</x:v>
      </x:c>
      <x:c r="B807" s="1">
        <x:v>46238.62983249285</x:v>
      </x:c>
      <x:c r="C807" s="6">
        <x:v>26.825572258333334</x:v>
      </x:c>
      <x:c r="D807" s="14" t="s">
        <x:v>94</x:v>
      </x:c>
      <x:c r="E807" s="15">
        <x:v>46220.53837619371</x:v>
      </x:c>
      <x:c r="F807" t="s">
        <x:v>99</x:v>
      </x:c>
      <x:c r="G807" s="6">
        <x:v>218.88768613933715</x:v>
      </x:c>
      <x:c r="H807" t="s">
        <x:v>100</x:v>
      </x:c>
      <x:c r="I807" s="6">
        <x:v>26.26809574280196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35.2</x:v>
      </x:c>
      <x:c r="O807" s="8">
        <x:v>1</x:v>
      </x:c>
      <x:c r="Q807">
        <x:v>0</x:v>
      </x:c>
      <x:c r="R807" s="6">
        <x:v>20.499</x:v>
      </x:c>
      <x:c r="S807" s="8">
        <x:v>26823.862651658073</x:v>
      </x:c>
      <x:c r="T807" s="12">
        <x:v>343596.7479040338</x:v>
      </x:c>
      <x:c r="U807" s="12">
        <x:v>55.975301099912485</x:v>
      </x:c>
      <x:c r="V807" s="12">
        <x:v>98</x:v>
      </x:c>
      <x:c r="W807" s="12">
        <x:f>NA()</x:f>
      </x:c>
    </x:row>
    <x:row r="808">
      <x:c r="A808">
        <x:v>56650</x:v>
      </x:c>
      <x:c r="B808" s="1">
        <x:v>46238.629855382824</x:v>
      </x:c>
      <x:c r="C808" s="6">
        <x:v>26.858533821666665</x:v>
      </x:c>
      <x:c r="D808" s="14" t="s">
        <x:v>94</x:v>
      </x:c>
      <x:c r="E808" s="15">
        <x:v>46220.53837619371</x:v>
      </x:c>
      <x:c r="F808" t="s">
        <x:v>99</x:v>
      </x:c>
      <x:c r="G808" s="6">
        <x:v>219.17062072155835</x:v>
      </x:c>
      <x:c r="H808" t="s">
        <x:v>100</x:v>
      </x:c>
      <x:c r="I808" s="6">
        <x:v>26.25412941935383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35.2</x:v>
      </x:c>
      <x:c r="O808" s="8">
        <x:v>1</x:v>
      </x:c>
      <x:c r="Q808">
        <x:v>0</x:v>
      </x:c>
      <x:c r="R808" s="6">
        <x:v>20.489</x:v>
      </x:c>
      <x:c r="S808" s="8">
        <x:v>26829.170059227246</x:v>
      </x:c>
      <x:c r="T808" s="12">
        <x:v>343600.9570232468</x:v>
      </x:c>
      <x:c r="U808" s="12">
        <x:v>55.975301099912485</x:v>
      </x:c>
      <x:c r="V808" s="12">
        <x:v>98</x:v>
      </x:c>
      <x:c r="W808" s="12">
        <x:f>NA()</x:f>
      </x:c>
    </x:row>
    <x:row r="809">
      <x:c r="A809">
        <x:v>56669</x:v>
      </x:c>
      <x:c r="B809" s="1">
        <x:v>46238.62987885133</x:v>
      </x:c>
      <x:c r="C809" s="6">
        <x:v>26.892328466666665</x:v>
      </x:c>
      <x:c r="D809" s="14" t="s">
        <x:v>94</x:v>
      </x:c>
      <x:c r="E809" s="15">
        <x:v>46220.53837619371</x:v>
      </x:c>
      <x:c r="F809" t="s">
        <x:v>99</x:v>
      </x:c>
      <x:c r="G809" s="6">
        <x:v>218.78898861577844</x:v>
      </x:c>
      <x:c r="H809" t="s">
        <x:v>100</x:v>
      </x:c>
      <x:c r="I809" s="6">
        <x:v>26.268245918639423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35.2</x:v>
      </x:c>
      <x:c r="O809" s="8">
        <x:v>1</x:v>
      </x:c>
      <x:c r="Q809">
        <x:v>0</x:v>
      </x:c>
      <x:c r="R809" s="6">
        <x:v>20.503999999999998</x:v>
      </x:c>
      <x:c r="S809" s="8">
        <x:v>26827.631677926976</x:v>
      </x:c>
      <x:c r="T809" s="12">
        <x:v>343585.1819619161</x:v>
      </x:c>
      <x:c r="U809" s="12">
        <x:v>55.975301099912485</x:v>
      </x:c>
      <x:c r="V809" s="12">
        <x:v>98</x:v>
      </x:c>
      <x:c r="W809" s="12">
        <x:f>NA()</x:f>
      </x:c>
    </x:row>
    <x:row r="810">
      <x:c r="A810">
        <x:v>56675</x:v>
      </x:c>
      <x:c r="B810" s="1">
        <x:v>46238.6299017309</x:v>
      </x:c>
      <x:c r="C810" s="6">
        <x:v>26.92527505</x:v>
      </x:c>
      <x:c r="D810" s="14" t="s">
        <x:v>94</x:v>
      </x:c>
      <x:c r="E810" s="15">
        <x:v>46220.53837619371</x:v>
      </x:c>
      <x:c r="F810" t="s">
        <x:v>99</x:v>
      </x:c>
      <x:c r="G810" s="6">
        <x:v>218.82789816126987</x:v>
      </x:c>
      <x:c r="H810" t="s">
        <x:v>100</x:v>
      </x:c>
      <x:c r="I810" s="6">
        <x:v>26.25887495929919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35.2</x:v>
      </x:c>
      <x:c r="O810" s="8">
        <x:v>1</x:v>
      </x:c>
      <x:c r="Q810">
        <x:v>0</x:v>
      </x:c>
      <x:c r="R810" s="6">
        <x:v>20.505</x:v>
      </x:c>
      <x:c r="S810" s="8">
        <x:v>26827.160499268746</x:v>
      </x:c>
      <x:c r="T810" s="12">
        <x:v>343584.5916299385</x:v>
      </x:c>
      <x:c r="U810" s="12">
        <x:v>55.975301099912485</x:v>
      </x:c>
      <x:c r="V810" s="12">
        <x:v>98</x:v>
      </x:c>
      <x:c r="W810" s="12">
        <x:f>NA()</x:f>
      </x:c>
    </x:row>
    <x:row r="811">
      <x:c r="A811">
        <x:v>56689</x:v>
      </x:c>
      <x:c r="B811" s="1">
        <x:v>46238.62992527997</x:v>
      </x:c>
      <x:c r="C811" s="6">
        <x:v>26.95918571</x:v>
      </x:c>
      <x:c r="D811" s="14" t="s">
        <x:v>94</x:v>
      </x:c>
      <x:c r="E811" s="15">
        <x:v>46220.53837619371</x:v>
      </x:c>
      <x:c r="F811" t="s">
        <x:v>99</x:v>
      </x:c>
      <x:c r="G811" s="6">
        <x:v>219.19896899106152</x:v>
      </x:c>
      <x:c r="H811" t="s">
        <x:v>100</x:v>
      </x:c>
      <x:c r="I811" s="6">
        <x:v>26.27467345074365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35.2</x:v>
      </x:c>
      <x:c r="O811" s="8">
        <x:v>1</x:v>
      </x:c>
      <x:c r="Q811">
        <x:v>0</x:v>
      </x:c>
      <x:c r="R811" s="6">
        <x:v>20.480999999999998</x:v>
      </x:c>
      <x:c r="S811" s="8">
        <x:v>26822.802795514213</x:v>
      </x:c>
      <x:c r="T811" s="12">
        <x:v>343590.93500325835</x:v>
      </x:c>
      <x:c r="U811" s="12">
        <x:v>55.975301099912485</x:v>
      </x:c>
      <x:c r="V811" s="12">
        <x:v>98</x:v>
      </x:c>
      <x:c r="W811" s="12">
        <x:f>NA()</x:f>
      </x:c>
    </x:row>
    <x:row r="812">
      <x:c r="A812">
        <x:v>56697</x:v>
      </x:c>
      <x:c r="B812" s="1">
        <x:v>46238.62994815189</x:v>
      </x:c>
      <x:c r="C812" s="6">
        <x:v>26.992121273333332</x:v>
      </x:c>
      <x:c r="D812" s="14" t="s">
        <x:v>94</x:v>
      </x:c>
      <x:c r="E812" s="15">
        <x:v>46220.53837619371</x:v>
      </x:c>
      <x:c r="F812" t="s">
        <x:v>99</x:v>
      </x:c>
      <x:c r="G812" s="6">
        <x:v>219.15368664386807</x:v>
      </x:c>
      <x:c r="H812" t="s">
        <x:v>100</x:v>
      </x:c>
      <x:c r="I812" s="6">
        <x:v>26.263109908838942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35.2</x:v>
      </x:c>
      <x:c r="O812" s="8">
        <x:v>1</x:v>
      </x:c>
      <x:c r="Q812">
        <x:v>0</x:v>
      </x:c>
      <x:c r="R812" s="6">
        <x:v>20.487</x:v>
      </x:c>
      <x:c r="S812" s="8">
        <x:v>26830.306973593935</x:v>
      </x:c>
      <x:c r="T812" s="12">
        <x:v>343581.61492141994</x:v>
      </x:c>
      <x:c r="U812" s="12">
        <x:v>55.975301099912485</x:v>
      </x:c>
      <x:c r="V812" s="12">
        <x:v>98</x:v>
      </x:c>
      <x:c r="W812" s="12">
        <x:f>NA()</x:f>
      </x:c>
    </x:row>
    <x:row r="813">
      <x:c r="A813">
        <x:v>56707</x:v>
      </x:c>
      <x:c r="B813" s="1">
        <x:v>46238.629971611415</x:v>
      </x:c>
      <x:c r="C813" s="6">
        <x:v>27.025902996666666</x:v>
      </x:c>
      <x:c r="D813" s="14" t="s">
        <x:v>94</x:v>
      </x:c>
      <x:c r="E813" s="15">
        <x:v>46220.53837619371</x:v>
      </x:c>
      <x:c r="F813" t="s">
        <x:v>99</x:v>
      </x:c>
      <x:c r="G813" s="6">
        <x:v>219.07728202977543</x:v>
      </x:c>
      <x:c r="H813" t="s">
        <x:v>100</x:v>
      </x:c>
      <x:c r="I813" s="6">
        <x:v>26.256532223551858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35.2</x:v>
      </x:c>
      <x:c r="O813" s="8">
        <x:v>1</x:v>
      </x:c>
      <x:c r="Q813">
        <x:v>0</x:v>
      </x:c>
      <x:c r="R813" s="6">
        <x:v>20.493</x:v>
      </x:c>
      <x:c r="S813" s="8">
        <x:v>26826.203984750995</x:v>
      </x:c>
      <x:c r="T813" s="12">
        <x:v>343569.8567210103</x:v>
      </x:c>
      <x:c r="U813" s="12">
        <x:v>55.975301099912485</x:v>
      </x:c>
      <x:c r="V813" s="12">
        <x:v>98</x:v>
      </x:c>
      <x:c r="W813" s="12">
        <x:f>NA()</x:f>
      </x:c>
    </x:row>
    <x:row r="814">
      <x:c r="A814">
        <x:v>56716</x:v>
      </x:c>
      <x:c r="B814" s="1">
        <x:v>46238.62999456315</x:v>
      </x:c>
      <x:c r="C814" s="6">
        <x:v>27.058953481666666</x:v>
      </x:c>
      <x:c r="D814" s="14" t="s">
        <x:v>94</x:v>
      </x:c>
      <x:c r="E814" s="15">
        <x:v>46220.53837619371</x:v>
      </x:c>
      <x:c r="F814" t="s">
        <x:v>99</x:v>
      </x:c>
      <x:c r="G814" s="6">
        <x:v>218.97942312256396</x:v>
      </x:c>
      <x:c r="H814" t="s">
        <x:v>100</x:v>
      </x:c>
      <x:c r="I814" s="6">
        <x:v>26.256532223551858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35.2</x:v>
      </x:c>
      <x:c r="O814" s="8">
        <x:v>1</x:v>
      </x:c>
      <x:c r="Q814">
        <x:v>0</x:v>
      </x:c>
      <x:c r="R814" s="6">
        <x:v>20.498</x:v>
      </x:c>
      <x:c r="S814" s="8">
        <x:v>26830.18970683039</x:v>
      </x:c>
      <x:c r="T814" s="12">
        <x:v>343572.40749423264</x:v>
      </x:c>
      <x:c r="U814" s="12">
        <x:v>55.975301099912485</x:v>
      </x:c>
      <x:c r="V814" s="12">
        <x:v>98</x:v>
      </x:c>
      <x:c r="W814" s="12">
        <x:f>NA()</x:f>
      </x:c>
    </x:row>
    <x:row r="815">
      <x:c r="A815">
        <x:v>56727</x:v>
      </x:c>
      <x:c r="B815" s="1">
        <x:v>46238.630017528405</x:v>
      </x:c>
      <x:c r="C815" s="6">
        <x:v>27.092023461666667</x:v>
      </x:c>
      <x:c r="D815" s="14" t="s">
        <x:v>94</x:v>
      </x:c>
      <x:c r="E815" s="15">
        <x:v>46220.53837619371</x:v>
      </x:c>
      <x:c r="F815" t="s">
        <x:v>99</x:v>
      </x:c>
      <x:c r="G815" s="6">
        <x:v>218.7918009339569</x:v>
      </x:c>
      <x:c r="H815" t="s">
        <x:v>100</x:v>
      </x:c>
      <x:c r="I815" s="6">
        <x:v>26.258394397987104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35.2</x:v>
      </x:c>
      <x:c r="O815" s="8">
        <x:v>1</x:v>
      </x:c>
      <x:c r="Q815">
        <x:v>0</x:v>
      </x:c>
      <x:c r="R815" s="6">
        <x:v>20.506999999999998</x:v>
      </x:c>
      <x:c r="S815" s="8">
        <x:v>26826.709004249125</x:v>
      </x:c>
      <x:c r="T815" s="12">
        <x:v>343560.743784966</x:v>
      </x:c>
      <x:c r="U815" s="12">
        <x:v>55.975301099912485</x:v>
      </x:c>
      <x:c r="V815" s="12">
        <x:v>98</x:v>
      </x:c>
      <x:c r="W815" s="12">
        <x:f>NA()</x:f>
      </x:c>
    </x:row>
    <x:row r="816">
      <x:c r="A816">
        <x:v>56739</x:v>
      </x:c>
      <x:c r="B816" s="1">
        <x:v>46238.630041111595</x:v>
      </x:c>
      <x:c r="C816" s="6">
        <x:v>27.125983253333334</x:v>
      </x:c>
      <x:c r="D816" s="14" t="s">
        <x:v>94</x:v>
      </x:c>
      <x:c r="E816" s="15">
        <x:v>46220.53837619371</x:v>
      </x:c>
      <x:c r="F816" t="s">
        <x:v>99</x:v>
      </x:c>
      <x:c r="G816" s="6">
        <x:v>218.58655639976675</x:v>
      </x:c>
      <x:c r="H816" t="s">
        <x:v>100</x:v>
      </x:c>
      <x:c r="I816" s="6">
        <x:v>26.28191194789224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35.2</x:v>
      </x:c>
      <x:c r="O816" s="8">
        <x:v>1</x:v>
      </x:c>
      <x:c r="Q816">
        <x:v>0</x:v>
      </x:c>
      <x:c r="R816" s="6">
        <x:v>20.509999999999998</x:v>
      </x:c>
      <x:c r="S816" s="8">
        <x:v>26819.698582792174</x:v>
      </x:c>
      <x:c r="T816" s="12">
        <x:v>343568.4558089797</x:v>
      </x:c>
      <x:c r="U816" s="12">
        <x:v>55.975301099912485</x:v>
      </x:c>
      <x:c r="V816" s="12">
        <x:v>98</x:v>
      </x:c>
      <x:c r="W816" s="12">
        <x:f>NA()</x:f>
      </x:c>
    </x:row>
    <x:row r="817">
      <x:c r="A817">
        <x:v>56745</x:v>
      </x:c>
      <x:c r="B817" s="1">
        <x:v>46238.63006403975</x:v>
      </x:c>
      <x:c r="C817" s="6">
        <x:v>27.15899979</x:v>
      </x:c>
      <x:c r="D817" s="14" t="s">
        <x:v>94</x:v>
      </x:c>
      <x:c r="E817" s="15">
        <x:v>46220.53837619371</x:v>
      </x:c>
      <x:c r="F817" t="s">
        <x:v>99</x:v>
      </x:c>
      <x:c r="G817" s="6">
        <x:v>219.11038953967315</x:v>
      </x:c>
      <x:c r="H817" t="s">
        <x:v>100</x:v>
      </x:c>
      <x:c r="I817" s="6">
        <x:v>26.26377068158945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35.2</x:v>
      </x:c>
      <x:c r="O817" s="8">
        <x:v>1</x:v>
      </x:c>
      <x:c r="Q817">
        <x:v>0</x:v>
      </x:c>
      <x:c r="R817" s="6">
        <x:v>20.489</x:v>
      </x:c>
      <x:c r="S817" s="8">
        <x:v>26820.428839423035</x:v>
      </x:c>
      <x:c r="T817" s="12">
        <x:v>343573.0863985946</x:v>
      </x:c>
      <x:c r="U817" s="12">
        <x:v>55.975301099912485</x:v>
      </x:c>
      <x:c r="V817" s="12">
        <x:v>98</x:v>
      </x:c>
      <x:c r="W817" s="12">
        <x:f>NA()</x:f>
      </x:c>
    </x:row>
    <x:row r="818">
      <x:c r="A818">
        <x:v>56752</x:v>
      </x:c>
      <x:c r="B818" s="1">
        <x:v>46238.63008688332</x:v>
      </x:c>
      <x:c r="C818" s="6">
        <x:v>27.19189454</x:v>
      </x:c>
      <x:c r="D818" s="14" t="s">
        <x:v>94</x:v>
      </x:c>
      <x:c r="E818" s="15">
        <x:v>46220.53837619371</x:v>
      </x:c>
      <x:c r="F818" t="s">
        <x:v>99</x:v>
      </x:c>
      <x:c r="G818" s="6">
        <x:v>218.98080238759252</x:v>
      </x:c>
      <x:c r="H818" t="s">
        <x:v>100</x:v>
      </x:c>
      <x:c r="I818" s="6">
        <x:v>26.259445625947592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35.2</x:v>
      </x:c>
      <x:c r="O818" s="8">
        <x:v>1</x:v>
      </x:c>
      <x:c r="Q818">
        <x:v>0</x:v>
      </x:c>
      <x:c r="R818" s="6">
        <x:v>20.497</x:v>
      </x:c>
      <x:c r="S818" s="8">
        <x:v>26824.909497460296</x:v>
      </x:c>
      <x:c r="T818" s="12">
        <x:v>343572.61159438634</x:v>
      </x:c>
      <x:c r="U818" s="12">
        <x:v>55.975301099912485</x:v>
      </x:c>
      <x:c r="V818" s="12">
        <x:v>98</x:v>
      </x:c>
      <x:c r="W818" s="12">
        <x:f>NA()</x:f>
      </x:c>
    </x:row>
    <x:row r="819">
      <x:c r="A819">
        <x:v>56767</x:v>
      </x:c>
      <x:c r="B819" s="1">
        <x:v>46238.63011030945</x:v>
      </x:c>
      <x:c r="C819" s="6">
        <x:v>27.225628163333333</x:v>
      </x:c>
      <x:c r="D819" s="14" t="s">
        <x:v>94</x:v>
      </x:c>
      <x:c r="E819" s="15">
        <x:v>46220.53837619371</x:v>
      </x:c>
      <x:c r="F819" t="s">
        <x:v>99</x:v>
      </x:c>
      <x:c r="G819" s="6">
        <x:v>218.93378960495716</x:v>
      </x:c>
      <x:c r="H819" t="s">
        <x:v>100</x:v>
      </x:c>
      <x:c r="I819" s="6">
        <x:v>26.251306126619056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35.2</x:v>
      </x:c>
      <x:c r="O819" s="8">
        <x:v>1</x:v>
      </x:c>
      <x:c r="Q819">
        <x:v>0</x:v>
      </x:c>
      <x:c r="R819" s="6">
        <x:v>20.502</x:v>
      </x:c>
      <x:c r="S819" s="8">
        <x:v>26813.679097363416</x:v>
      </x:c>
      <x:c r="T819" s="12">
        <x:v>343560.8841442421</x:v>
      </x:c>
      <x:c r="U819" s="12">
        <x:v>55.975301099912485</x:v>
      </x:c>
      <x:c r="V819" s="12">
        <x:v>98</x:v>
      </x:c>
      <x:c r="W819" s="12">
        <x:f>NA()</x:f>
      </x:c>
    </x:row>
    <x:row r="820">
      <x:c r="A820">
        <x:v>56778</x:v>
      </x:c>
      <x:c r="B820" s="1">
        <x:v>46238.63013324926</x:v>
      </x:c>
      <x:c r="C820" s="6">
        <x:v>27.25866149</x:v>
      </x:c>
      <x:c r="D820" s="14" t="s">
        <x:v>94</x:v>
      </x:c>
      <x:c r="E820" s="15">
        <x:v>46220.53837619371</x:v>
      </x:c>
      <x:c r="F820" t="s">
        <x:v>99</x:v>
      </x:c>
      <x:c r="G820" s="6">
        <x:v>219.25086548189742</x:v>
      </x:c>
      <x:c r="H820" t="s">
        <x:v>100</x:v>
      </x:c>
      <x:c r="I820" s="6">
        <x:v>26.25382906895038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35.2</x:v>
      </x:c>
      <x:c r="O820" s="8">
        <x:v>1</x:v>
      </x:c>
      <x:c r="Q820">
        <x:v>0</x:v>
      </x:c>
      <x:c r="R820" s="6">
        <x:v>20.485</x:v>
      </x:c>
      <x:c r="S820" s="8">
        <x:v>26814.84641082573</x:v>
      </x:c>
      <x:c r="T820" s="12">
        <x:v>343579.96511941735</x:v>
      </x:c>
      <x:c r="U820" s="12">
        <x:v>55.975301099912485</x:v>
      </x:c>
      <x:c r="V820" s="12">
        <x:v>98</x:v>
      </x:c>
      <x:c r="W820" s="12">
        <x:f>NA()</x:f>
      </x:c>
    </x:row>
    <x:row r="821">
      <x:c r="A821">
        <x:v>56785</x:v>
      </x:c>
      <x:c r="B821" s="1">
        <x:v>46238.63015678351</x:v>
      </x:c>
      <x:c r="C821" s="6">
        <x:v>27.292550808333335</x:v>
      </x:c>
      <x:c r="D821" s="14" t="s">
        <x:v>94</x:v>
      </x:c>
      <x:c r="E821" s="15">
        <x:v>46220.53837619371</x:v>
      </x:c>
      <x:c r="F821" t="s">
        <x:v>99</x:v>
      </x:c>
      <x:c r="G821" s="6">
        <x:v>218.83483155032934</x:v>
      </x:c>
      <x:c r="H821" t="s">
        <x:v>100</x:v>
      </x:c>
      <x:c r="I821" s="6">
        <x:v>26.27656567048325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35.2</x:v>
      </x:c>
      <x:c r="O821" s="8">
        <x:v>1</x:v>
      </x:c>
      <x:c r="Q821">
        <x:v>0</x:v>
      </x:c>
      <x:c r="R821" s="6">
        <x:v>20.499</x:v>
      </x:c>
      <x:c r="S821" s="8">
        <x:v>26814.04376438135</x:v>
      </x:c>
      <x:c r="T821" s="12">
        <x:v>343570.01830844604</x:v>
      </x:c>
      <x:c r="U821" s="12">
        <x:v>55.975301099912485</x:v>
      </x:c>
      <x:c r="V821" s="12">
        <x:v>98</x:v>
      </x:c>
      <x:c r="W821" s="12">
        <x:f>NA()</x:f>
      </x:c>
    </x:row>
    <x:row r="822">
      <x:c r="A822">
        <x:v>56799</x:v>
      </x:c>
      <x:c r="B822" s="1">
        <x:v>46238.630179717235</x:v>
      </x:c>
      <x:c r="C822" s="6">
        <x:v>27.325575366666666</x:v>
      </x:c>
      <x:c r="D822" s="14" t="s">
        <x:v>94</x:v>
      </x:c>
      <x:c r="E822" s="15">
        <x:v>46220.53837619371</x:v>
      </x:c>
      <x:c r="F822" t="s">
        <x:v>99</x:v>
      </x:c>
      <x:c r="G822" s="6">
        <x:v>218.87094095767662</x:v>
      </x:c>
      <x:c r="H822" t="s">
        <x:v>100</x:v>
      </x:c>
      <x:c r="I822" s="6">
        <x:v>26.267645215333232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35.2</x:v>
      </x:c>
      <x:c r="O822" s="8">
        <x:v>1</x:v>
      </x:c>
      <x:c r="Q822">
        <x:v>0</x:v>
      </x:c>
      <x:c r="R822" s="6">
        <x:v>20.5</x:v>
      </x:c>
      <x:c r="S822" s="8">
        <x:v>26810.619374691545</x:v>
      </x:c>
      <x:c r="T822" s="12">
        <x:v>343575.7844121512</x:v>
      </x:c>
      <x:c r="U822" s="12">
        <x:v>55.975301099912485</x:v>
      </x:c>
      <x:c r="V822" s="12">
        <x:v>98</x:v>
      </x:c>
      <x:c r="W822" s="12">
        <x:f>NA()</x:f>
      </x:c>
    </x:row>
    <x:row r="823">
      <x:c r="A823">
        <x:v>56805</x:v>
      </x:c>
      <x:c r="B823" s="1">
        <x:v>46238.63020270846</x:v>
      </x:c>
      <x:c r="C823" s="6">
        <x:v>27.358682741666666</x:v>
      </x:c>
      <x:c r="D823" s="14" t="s">
        <x:v>94</x:v>
      </x:c>
      <x:c r="E823" s="15">
        <x:v>46220.53837619371</x:v>
      </x:c>
      <x:c r="F823" t="s">
        <x:v>99</x:v>
      </x:c>
      <x:c r="G823" s="6">
        <x:v>219.12253703248936</x:v>
      </x:c>
      <x:c r="H823" t="s">
        <x:v>100</x:v>
      </x:c>
      <x:c r="I823" s="6">
        <x:v>26.26809574280196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35.2</x:v>
      </x:c>
      <x:c r="O823" s="8">
        <x:v>1</x:v>
      </x:c>
      <x:c r="Q823">
        <x:v>0</x:v>
      </x:c>
      <x:c r="R823" s="6">
        <x:v>20.487</x:v>
      </x:c>
      <x:c r="S823" s="8">
        <x:v>26813.143330040602</x:v>
      </x:c>
      <x:c r="T823" s="12">
        <x:v>343579.1694731349</x:v>
      </x:c>
      <x:c r="U823" s="12">
        <x:v>55.975301099912485</x:v>
      </x:c>
      <x:c r="V823" s="12">
        <x:v>98</x:v>
      </x:c>
      <x:c r="W823" s="12">
        <x:f>NA()</x:f>
      </x:c>
    </x:row>
    <x:row r="824">
      <x:c r="A824">
        <x:v>56814</x:v>
      </x:c>
      <x:c r="B824" s="1">
        <x:v>46238.63022622517</x:v>
      </x:c>
      <x:c r="C824" s="6">
        <x:v>27.3925468</x:v>
      </x:c>
      <x:c r="D824" s="14" t="s">
        <x:v>94</x:v>
      </x:c>
      <x:c r="E824" s="15">
        <x:v>46220.53837619371</x:v>
      </x:c>
      <x:c r="F824" t="s">
        <x:v>99</x:v>
      </x:c>
      <x:c r="G824" s="6">
        <x:v>219.00361066492817</x:v>
      </x:c>
      <x:c r="H824" t="s">
        <x:v>100</x:v>
      </x:c>
      <x:c r="I824" s="6">
        <x:v>26.252657702632405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35.2</x:v>
      </x:c>
      <x:c r="O824" s="8">
        <x:v>1</x:v>
      </x:c>
      <x:c r="Q824">
        <x:v>0</x:v>
      </x:c>
      <x:c r="R824" s="6">
        <x:v>20.498</x:v>
      </x:c>
      <x:c r="S824" s="8">
        <x:v>26805.97075179532</x:v>
      </x:c>
      <x:c r="T824" s="12">
        <x:v>343565.187181342</x:v>
      </x:c>
      <x:c r="U824" s="12">
        <x:v>55.975301099912485</x:v>
      </x:c>
      <x:c r="V824" s="12">
        <x:v>98</x:v>
      </x:c>
      <x:c r="W824" s="12">
        <x:f>NA()</x:f>
      </x:c>
    </x:row>
    <x:row r="825">
      <x:c r="A825">
        <x:v>56828</x:v>
      </x:c>
      <x:c r="B825" s="1">
        <x:v>46238.63024913049</x:v>
      </x:c>
      <x:c r="C825" s="6">
        <x:v>27.425530456666667</x:v>
      </x:c>
      <x:c r="D825" s="14" t="s">
        <x:v>94</x:v>
      </x:c>
      <x:c r="E825" s="15">
        <x:v>46220.53837619371</x:v>
      </x:c>
      <x:c r="F825" t="s">
        <x:v>99</x:v>
      </x:c>
      <x:c r="G825" s="6">
        <x:v>219.01584951660686</x:v>
      </x:c>
      <x:c r="H825" t="s">
        <x:v>100</x:v>
      </x:c>
      <x:c r="I825" s="6">
        <x:v>26.244428114893253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35.2</x:v>
      </x:c>
      <x:c r="O825" s="8">
        <x:v>1</x:v>
      </x:c>
      <x:c r="Q825">
        <x:v>0</x:v>
      </x:c>
      <x:c r="R825" s="6">
        <x:v>20.5</x:v>
      </x:c>
      <x:c r="S825" s="8">
        <x:v>26805.609683070004</x:v>
      </x:c>
      <x:c r="T825" s="12">
        <x:v>343564.02739220933</x:v>
      </x:c>
      <x:c r="U825" s="12">
        <x:v>55.975301099912485</x:v>
      </x:c>
      <x:c r="V825" s="12">
        <x:v>98</x:v>
      </x:c>
      <x:c r="W825" s="12">
        <x:f>NA()</x:f>
      </x:c>
    </x:row>
    <x:row r="826">
      <x:c r="A826">
        <x:v>56833</x:v>
      </x:c>
      <x:c r="B826" s="1">
        <x:v>46238.63027212159</x:v>
      </x:c>
      <x:c r="C826" s="6">
        <x:v>27.458637643333333</x:v>
      </x:c>
      <x:c r="D826" s="14" t="s">
        <x:v>94</x:v>
      </x:c>
      <x:c r="E826" s="15">
        <x:v>46220.53837619371</x:v>
      </x:c>
      <x:c r="F826" t="s">
        <x:v>99</x:v>
      </x:c>
      <x:c r="G826" s="6">
        <x:v>218.89167480512936</x:v>
      </x:c>
      <x:c r="H826" t="s">
        <x:v>100</x:v>
      </x:c>
      <x:c r="I826" s="6">
        <x:v>26.251786686916603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35.2</x:v>
      </x:c>
      <x:c r="O826" s="8">
        <x:v>1</x:v>
      </x:c>
      <x:c r="Q826">
        <x:v>0</x:v>
      </x:c>
      <x:c r="R826" s="6">
        <x:v>20.503999999999998</x:v>
      </x:c>
      <x:c r="S826" s="8">
        <x:v>26804.508328466807</x:v>
      </x:c>
      <x:c r="T826" s="12">
        <x:v>343569.6872613219</x:v>
      </x:c>
      <x:c r="U826" s="12">
        <x:v>55.975301099912485</x:v>
      </x:c>
      <x:c r="V826" s="12">
        <x:v>98</x:v>
      </x:c>
      <x:c r="W826" s="12">
        <x:f>NA()</x:f>
      </x:c>
    </x:row>
    <x:row r="827">
      <x:c r="A827">
        <x:v>56849</x:v>
      </x:c>
      <x:c r="B827" s="1">
        <x:v>46238.630295684095</x:v>
      </x:c>
      <x:c r="C827" s="6">
        <x:v>27.492567646666668</x:v>
      </x:c>
      <x:c r="D827" s="14" t="s">
        <x:v>94</x:v>
      </x:c>
      <x:c r="E827" s="15">
        <x:v>46220.53837619371</x:v>
      </x:c>
      <x:c r="F827" t="s">
        <x:v>99</x:v>
      </x:c>
      <x:c r="G827" s="6">
        <x:v>219.26190113069237</x:v>
      </x:c>
      <x:c r="H827" t="s">
        <x:v>100</x:v>
      </x:c>
      <x:c r="I827" s="6">
        <x:v>26.258334327827924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35.2</x:v>
      </x:c>
      <x:c r="O827" s="8">
        <x:v>1</x:v>
      </x:c>
      <x:c r="Q827">
        <x:v>0</x:v>
      </x:c>
      <x:c r="R827" s="6">
        <x:v>20.483</x:v>
      </x:c>
      <x:c r="S827" s="8">
        <x:v>26810.59235045009</x:v>
      </x:c>
      <x:c r="T827" s="12">
        <x:v>343565.50715486537</x:v>
      </x:c>
      <x:c r="U827" s="12">
        <x:v>55.975301099912485</x:v>
      </x:c>
      <x:c r="V827" s="12">
        <x:v>98</x:v>
      </x:c>
      <x:c r="W827" s="12">
        <x:f>NA()</x:f>
      </x:c>
    </x:row>
    <x:row r="828">
      <x:c r="A828">
        <x:v>56859</x:v>
      </x:c>
      <x:c r="B828" s="1">
        <x:v>46238.630318598276</x:v>
      </x:c>
      <x:c r="C828" s="6">
        <x:v>27.525564066666668</x:v>
      </x:c>
      <x:c r="D828" s="14" t="s">
        <x:v>94</x:v>
      </x:c>
      <x:c r="E828" s="15">
        <x:v>46220.53837619371</x:v>
      </x:c>
      <x:c r="F828" t="s">
        <x:v>99</x:v>
      </x:c>
      <x:c r="G828" s="6">
        <x:v>219.03168721275415</x:v>
      </x:c>
      <x:c r="H828" t="s">
        <x:v>100</x:v>
      </x:c>
      <x:c r="I828" s="6">
        <x:v>26.25442976978411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35.2</x:v>
      </x:c>
      <x:c r="O828" s="8">
        <x:v>1</x:v>
      </x:c>
      <x:c r="Q828">
        <x:v>0</x:v>
      </x:c>
      <x:c r="R828" s="6">
        <x:v>20.496</x:v>
      </x:c>
      <x:c r="S828" s="8">
        <x:v>26800.558980490765</x:v>
      </x:c>
      <x:c r="T828" s="12">
        <x:v>343562.8465692476</x:v>
      </x:c>
      <x:c r="U828" s="12">
        <x:v>55.975301099912485</x:v>
      </x:c>
      <x:c r="V828" s="12">
        <x:v>98</x:v>
      </x:c>
      <x:c r="W828" s="12">
        <x:f>NA()</x:f>
      </x:c>
    </x:row>
    <x:row r="829">
      <x:c r="A829">
        <x:v>56861</x:v>
      </x:c>
      <x:c r="B829" s="1">
        <x:v>46238.63034151637</x:v>
      </x:c>
      <x:c r="C829" s="6">
        <x:v>27.55856612</x:v>
      </x:c>
      <x:c r="D829" s="14" t="s">
        <x:v>94</x:v>
      </x:c>
      <x:c r="E829" s="15">
        <x:v>46220.53837619371</x:v>
      </x:c>
      <x:c r="F829" t="s">
        <x:v>99</x:v>
      </x:c>
      <x:c r="G829" s="6">
        <x:v>219.08019158870118</x:v>
      </x:c>
      <x:c r="H829" t="s">
        <x:v>100</x:v>
      </x:c>
      <x:c r="I829" s="6">
        <x:v>26.243527066365914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35.2</x:v>
      </x:c>
      <x:c r="O829" s="8">
        <x:v>1</x:v>
      </x:c>
      <x:c r="Q829">
        <x:v>0</x:v>
      </x:c>
      <x:c r="R829" s="6">
        <x:v>20.497</x:v>
      </x:c>
      <x:c r="S829" s="8">
        <x:v>26796.070772659874</x:v>
      </x:c>
      <x:c r="T829" s="12">
        <x:v>343558.5400211102</x:v>
      </x:c>
      <x:c r="U829" s="12">
        <x:v>55.975301099912485</x:v>
      </x:c>
      <x:c r="V829" s="12">
        <x:v>98</x:v>
      </x:c>
      <x:c r="W829" s="12">
        <x:f>NA()</x:f>
      </x:c>
    </x:row>
    <x:row r="830">
      <x:c r="A830">
        <x:v>56879</x:v>
      </x:c>
      <x:c r="B830" s="1">
        <x:v>46238.630365073026</x:v>
      </x:c>
      <x:c r="C830" s="6">
        <x:v>27.592487718333334</x:v>
      </x:c>
      <x:c r="D830" s="14" t="s">
        <x:v>94</x:v>
      </x:c>
      <x:c r="E830" s="15">
        <x:v>46220.53837619371</x:v>
      </x:c>
      <x:c r="F830" t="s">
        <x:v>99</x:v>
      </x:c>
      <x:c r="G830" s="6">
        <x:v>219.21735443838037</x:v>
      </x:c>
      <x:c r="H830" t="s">
        <x:v>100</x:v>
      </x:c>
      <x:c r="I830" s="6">
        <x:v>26.23097248204249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35.2</x:v>
      </x:c>
      <x:c r="O830" s="8">
        <x:v>1</x:v>
      </x:c>
      <x:c r="Q830">
        <x:v>0</x:v>
      </x:c>
      <x:c r="R830" s="6">
        <x:v>20.494</x:v>
      </x:c>
      <x:c r="S830" s="8">
        <x:v>26800.067587080674</x:v>
      </x:c>
      <x:c r="T830" s="12">
        <x:v>343563.95130480634</x:v>
      </x:c>
      <x:c r="U830" s="12">
        <x:v>55.975301099912485</x:v>
      </x:c>
      <x:c r="V830" s="12">
        <x:v>98</x:v>
      </x:c>
      <x:c r="W830" s="12">
        <x:f>NA()</x:f>
      </x:c>
    </x:row>
    <x:row r="831">
      <x:c r="A831">
        <x:v>56886</x:v>
      </x:c>
      <x:c r="B831" s="1">
        <x:v>46238.63038800383</x:v>
      </x:c>
      <x:c r="C831" s="6">
        <x:v>27.62550808</x:v>
      </x:c>
      <x:c r="D831" s="14" t="s">
        <x:v>94</x:v>
      </x:c>
      <x:c r="E831" s="15">
        <x:v>46220.53837619371</x:v>
      </x:c>
      <x:c r="F831" t="s">
        <x:v>99</x:v>
      </x:c>
      <x:c r="G831" s="6">
        <x:v>219.00287524621095</x:v>
      </x:c>
      <x:c r="H831" t="s">
        <x:v>100</x:v>
      </x:c>
      <x:c r="I831" s="6">
        <x:v>26.26217882018409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35.2</x:v>
      </x:c>
      <x:c r="O831" s="8">
        <x:v>1</x:v>
      </x:c>
      <x:c r="Q831">
        <x:v>0</x:v>
      </x:c>
      <x:c r="R831" s="6">
        <x:v>20.495</x:v>
      </x:c>
      <x:c r="S831" s="8">
        <x:v>26799.359300294265</x:v>
      </x:c>
      <x:c r="T831" s="12">
        <x:v>343568.8521717873</x:v>
      </x:c>
      <x:c r="U831" s="12">
        <x:v>55.975301099912485</x:v>
      </x:c>
      <x:c r="V831" s="12">
        <x:v>98</x:v>
      </x:c>
      <x:c r="W831" s="12">
        <x:f>NA()</x:f>
      </x:c>
    </x:row>
    <x:row r="832">
      <x:c r="A832">
        <x:v>56893</x:v>
      </x:c>
      <x:c r="B832" s="1">
        <x:v>46238.63041098821</x:v>
      </x:c>
      <x:c r="C832" s="6">
        <x:v>27.658605578333333</x:v>
      </x:c>
      <x:c r="D832" s="14" t="s">
        <x:v>94</x:v>
      </x:c>
      <x:c r="E832" s="15">
        <x:v>46220.53837619371</x:v>
      </x:c>
      <x:c r="F832" t="s">
        <x:v>99</x:v>
      </x:c>
      <x:c r="G832" s="6">
        <x:v>219.17212609565027</x:v>
      </x:c>
      <x:c r="H832" t="s">
        <x:v>100</x:v>
      </x:c>
      <x:c r="I832" s="6">
        <x:v>26.278968490737498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35.2</x:v>
      </x:c>
      <x:c r="O832" s="8">
        <x:v>1</x:v>
      </x:c>
      <x:c r="Q832">
        <x:v>0</x:v>
      </x:c>
      <x:c r="R832" s="6">
        <x:v>20.480999999999998</x:v>
      </x:c>
      <x:c r="S832" s="8">
        <x:v>26792.458787957134</x:v>
      </x:c>
      <x:c r="T832" s="12">
        <x:v>343559.32095360773</x:v>
      </x:c>
      <x:c r="U832" s="12">
        <x:v>55.975301099912485</x:v>
      </x:c>
      <x:c r="V832" s="12">
        <x:v>98</x:v>
      </x:c>
      <x:c r="W832" s="12">
        <x:f>NA()</x:f>
      </x:c>
    </x:row>
    <x:row r="833">
      <x:c r="A833">
        <x:v>56909</x:v>
      </x:c>
      <x:c r="B833" s="1">
        <x:v>46238.630434533676</x:v>
      </x:c>
      <x:c r="C833" s="6">
        <x:v>27.692511051666667</x:v>
      </x:c>
      <x:c r="D833" s="14" t="s">
        <x:v>94</x:v>
      </x:c>
      <x:c r="E833" s="15">
        <x:v>46220.53837619371</x:v>
      </x:c>
      <x:c r="F833" t="s">
        <x:v>99</x:v>
      </x:c>
      <x:c r="G833" s="6">
        <x:v>218.94998770647925</x:v>
      </x:c>
      <x:c r="H833" t="s">
        <x:v>100</x:v>
      </x:c>
      <x:c r="I833" s="6">
        <x:v>26.261247731787535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35.2</x:v>
      </x:c>
      <x:c r="O833" s="8">
        <x:v>1</x:v>
      </x:c>
      <x:c r="Q833">
        <x:v>0</x:v>
      </x:c>
      <x:c r="R833" s="6">
        <x:v>20.498</x:v>
      </x:c>
      <x:c r="S833" s="8">
        <x:v>26799.91737412852</x:v>
      </x:c>
      <x:c r="T833" s="12">
        <x:v>343558.85258709546</x:v>
      </x:c>
      <x:c r="U833" s="12">
        <x:v>55.975301099912485</x:v>
      </x:c>
      <x:c r="V833" s="12">
        <x:v>98</x:v>
      </x:c>
      <x:c r="W833" s="12">
        <x:f>NA()</x:f>
      </x:c>
    </x:row>
    <x:row r="834">
      <x:c r="A834">
        <x:v>56919</x:v>
      </x:c>
      <x:c r="B834" s="1">
        <x:v>46238.63045741324</x:v>
      </x:c>
      <x:c r="C834" s="6">
        <x:v>27.725457615</x:v>
      </x:c>
      <x:c r="D834" s="14" t="s">
        <x:v>94</x:v>
      </x:c>
      <x:c r="E834" s="15">
        <x:v>46220.53837619371</x:v>
      </x:c>
      <x:c r="F834" t="s">
        <x:v>99</x:v>
      </x:c>
      <x:c r="G834" s="6">
        <x:v>218.92855053405643</x:v>
      </x:c>
      <x:c r="H834" t="s">
        <x:v>100</x:v>
      </x:c>
      <x:c r="I834" s="6">
        <x:v>26.26154808285537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35.2</x:v>
      </x:c>
      <x:c r="O834" s="8">
        <x:v>1</x:v>
      </x:c>
      <x:c r="Q834">
        <x:v>0</x:v>
      </x:c>
      <x:c r="R834" s="6">
        <x:v>20.499</x:v>
      </x:c>
      <x:c r="S834" s="8">
        <x:v>26800.612185712904</x:v>
      </x:c>
      <x:c r="T834" s="12">
        <x:v>343555.91253161256</x:v>
      </x:c>
      <x:c r="U834" s="12">
        <x:v>55.975301099912485</x:v>
      </x:c>
      <x:c r="V834" s="12">
        <x:v>98</x:v>
      </x:c>
      <x:c r="W834" s="12">
        <x:f>NA()</x:f>
      </x:c>
    </x:row>
    <x:row r="835">
      <x:c r="A835">
        <x:v>56928</x:v>
      </x:c>
      <x:c r="B835" s="1">
        <x:v>46238.63048082582</x:v>
      </x:c>
      <x:c r="C835" s="6">
        <x:v>27.759171738333333</x:v>
      </x:c>
      <x:c r="D835" s="14" t="s">
        <x:v>94</x:v>
      </x:c>
      <x:c r="E835" s="15">
        <x:v>46220.53837619371</x:v>
      </x:c>
      <x:c r="F835" t="s">
        <x:v>99</x:v>
      </x:c>
      <x:c r="G835" s="6">
        <x:v>219.24159386907576</x:v>
      </x:c>
      <x:c r="H835" t="s">
        <x:v>100</x:v>
      </x:c>
      <x:c r="I835" s="6">
        <x:v>26.252177142209803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35.2</x:v>
      </x:c>
      <x:c r="O835" s="8">
        <x:v>1</x:v>
      </x:c>
      <x:c r="Q835">
        <x:v>0</x:v>
      </x:c>
      <x:c r="R835" s="6">
        <x:v>20.486</x:v>
      </x:c>
      <x:c r="S835" s="8">
        <x:v>26795.48369638978</x:v>
      </x:c>
      <x:c r="T835" s="12">
        <x:v>343549.5515901509</x:v>
      </x:c>
      <x:c r="U835" s="12">
        <x:v>55.975301099912485</x:v>
      </x:c>
      <x:c r="V835" s="12">
        <x:v>98</x:v>
      </x:c>
      <x:c r="W835" s="12">
        <x:f>NA()</x:f>
      </x:c>
    </x:row>
    <x:row r="836">
      <x:c r="A836">
        <x:v>56939</x:v>
      </x:c>
      <x:c r="B836" s="1">
        <x:v>46238.63050377923</x:v>
      </x:c>
      <x:c r="C836" s="6">
        <x:v>27.792224651666668</x:v>
      </x:c>
      <x:c r="D836" s="14" t="s">
        <x:v>94</x:v>
      </x:c>
      <x:c r="E836" s="15">
        <x:v>46220.53837619371</x:v>
      </x:c>
      <x:c r="F836" t="s">
        <x:v>99</x:v>
      </x:c>
      <x:c r="G836" s="6">
        <x:v>219.26509641079517</x:v>
      </x:c>
      <x:c r="H836" t="s">
        <x:v>100</x:v>
      </x:c>
      <x:c r="I836" s="6">
        <x:v>26.24214545909399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35.2</x:v>
      </x:c>
      <x:c r="O836" s="8">
        <x:v>1</x:v>
      </x:c>
      <x:c r="Q836">
        <x:v>0</x:v>
      </x:c>
      <x:c r="R836" s="6">
        <x:v>20.488</x:v>
      </x:c>
      <x:c r="S836" s="8">
        <x:v>26791.03200945921</x:v>
      </x:c>
      <x:c r="T836" s="12">
        <x:v>343558.64828429965</x:v>
      </x:c>
      <x:c r="U836" s="12">
        <x:v>55.975301099912485</x:v>
      </x:c>
      <x:c r="V836" s="12">
        <x:v>98</x:v>
      </x:c>
      <x:c r="W836" s="12">
        <x:f>NA()</x:f>
      </x:c>
    </x:row>
    <x:row r="837">
      <x:c r="A837">
        <x:v>56943</x:v>
      </x:c>
      <x:c r="B837" s="1">
        <x:v>46238.630526771376</x:v>
      </x:c>
      <x:c r="C837" s="6">
        <x:v>27.825333336666667</x:v>
      </x:c>
      <x:c r="D837" s="14" t="s">
        <x:v>94</x:v>
      </x:c>
      <x:c r="E837" s="15">
        <x:v>46220.53837619371</x:v>
      </x:c>
      <x:c r="F837" t="s">
        <x:v>99</x:v>
      </x:c>
      <x:c r="G837" s="6">
        <x:v>219.13787445009632</x:v>
      </x:c>
      <x:c r="H837" t="s">
        <x:v>100</x:v>
      </x:c>
      <x:c r="I837" s="6">
        <x:v>26.246830912147743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35.2</x:v>
      </x:c>
      <x:c r="O837" s="8">
        <x:v>1</x:v>
      </x:c>
      <x:c r="Q837">
        <x:v>0</x:v>
      </x:c>
      <x:c r="R837" s="6">
        <x:v>20.493</x:v>
      </x:c>
      <x:c r="S837" s="8">
        <x:v>26792.95106456663</x:v>
      </x:c>
      <x:c r="T837" s="12">
        <x:v>343552.3633021259</x:v>
      </x:c>
      <x:c r="U837" s="12">
        <x:v>55.975301099912485</x:v>
      </x:c>
      <x:c r="V837" s="12">
        <x:v>98</x:v>
      </x:c>
      <x:c r="W837" s="12">
        <x:f>NA()</x:f>
      </x:c>
    </x:row>
    <x:row r="838">
      <x:c r="A838">
        <x:v>56955</x:v>
      </x:c>
      <x:c r="B838" s="1">
        <x:v>46238.63055025366</x:v>
      </x:c>
      <x:c r="C838" s="6">
        <x:v>27.85914784</x:v>
      </x:c>
      <x:c r="D838" s="14" t="s">
        <x:v>94</x:v>
      </x:c>
      <x:c r="E838" s="15">
        <x:v>46220.53837619371</x:v>
      </x:c>
      <x:c r="F838" t="s">
        <x:v>99</x:v>
      </x:c>
      <x:c r="G838" s="6">
        <x:v>218.95527933957172</x:v>
      </x:c>
      <x:c r="H838" t="s">
        <x:v>100</x:v>
      </x:c>
      <x:c r="I838" s="6">
        <x:v>26.24472846445633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35.2</x:v>
      </x:c>
      <x:c r="O838" s="8">
        <x:v>1</x:v>
      </x:c>
      <x:c r="Q838">
        <x:v>0</x:v>
      </x:c>
      <x:c r="R838" s="6">
        <x:v>20.503</x:v>
      </x:c>
      <x:c r="S838" s="8">
        <x:v>26796.73490683862</x:v>
      </x:c>
      <x:c r="T838" s="12">
        <x:v>343556.46857846144</x:v>
      </x:c>
      <x:c r="U838" s="12">
        <x:v>55.975301099912485</x:v>
      </x:c>
      <x:c r="V838" s="12">
        <x:v>98</x:v>
      </x:c>
      <x:c r="W838" s="12">
        <x:f>NA()</x:f>
      </x:c>
    </x:row>
    <x:row r="839">
      <x:c r="A839">
        <x:v>56966</x:v>
      </x:c>
      <x:c r="B839" s="1">
        <x:v>46238.63057312976</x:v>
      </x:c>
      <x:c r="C839" s="6">
        <x:v>27.892089408333334</x:v>
      </x:c>
      <x:c r="D839" s="14" t="s">
        <x:v>94</x:v>
      </x:c>
      <x:c r="E839" s="15">
        <x:v>46220.53837619371</x:v>
      </x:c>
      <x:c r="F839" t="s">
        <x:v>99</x:v>
      </x:c>
      <x:c r="G839" s="6">
        <x:v>219.11592496429708</x:v>
      </x:c>
      <x:c r="H839" t="s">
        <x:v>100</x:v>
      </x:c>
      <x:c r="I839" s="6">
        <x:v>26.25034500622951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35.2</x:v>
      </x:c>
      <x:c r="O839" s="8">
        <x:v>1</x:v>
      </x:c>
      <x:c r="Q839">
        <x:v>0</x:v>
      </x:c>
      <x:c r="R839" s="6">
        <x:v>20.493</x:v>
      </x:c>
      <x:c r="S839" s="8">
        <x:v>26797.819807914322</x:v>
      </x:c>
      <x:c r="T839" s="12">
        <x:v>343547.7787795451</x:v>
      </x:c>
      <x:c r="U839" s="12">
        <x:v>55.975301099912485</x:v>
      </x:c>
      <x:c r="V839" s="12">
        <x:v>98</x:v>
      </x:c>
      <x:c r="W839" s="12">
        <x:f>NA()</x:f>
      </x:c>
    </x:row>
    <x:row r="840">
      <x:c r="A840">
        <x:v>56979</x:v>
      </x:c>
      <x:c r="B840" s="1">
        <x:v>46238.6305966245</x:v>
      </x:c>
      <x:c r="C840" s="6">
        <x:v>27.925921835</x:v>
      </x:c>
      <x:c r="D840" s="14" t="s">
        <x:v>94</x:v>
      </x:c>
      <x:c r="E840" s="15">
        <x:v>46220.53837619371</x:v>
      </x:c>
      <x:c r="F840" t="s">
        <x:v>99</x:v>
      </x:c>
      <x:c r="G840" s="6">
        <x:v>218.96854861941995</x:v>
      </x:c>
      <x:c r="H840" t="s">
        <x:v>100</x:v>
      </x:c>
      <x:c r="I840" s="6">
        <x:v>26.25827425767011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35.2</x:v>
      </x:c>
      <x:c r="O840" s="8">
        <x:v>1</x:v>
      </x:c>
      <x:c r="Q840">
        <x:v>0</x:v>
      </x:c>
      <x:c r="R840" s="6">
        <x:v>20.498</x:v>
      </x:c>
      <x:c r="S840" s="8">
        <x:v>26791.85998560435</x:v>
      </x:c>
      <x:c r="T840" s="12">
        <x:v>343544.25270666013</x:v>
      </x:c>
      <x:c r="U840" s="12">
        <x:v>55.975301099912485</x:v>
      </x:c>
      <x:c r="V840" s="12">
        <x:v>98</x:v>
      </x:c>
      <x:c r="W840" s="12">
        <x:f>NA()</x:f>
      </x:c>
    </x:row>
    <x:row r="841">
      <x:c r="A841">
        <x:v>56987</x:v>
      </x:c>
      <x:c r="B841" s="1">
        <x:v>46238.63061951543</x:v>
      </x:c>
      <x:c r="C841" s="6">
        <x:v>27.958884781666665</x:v>
      </x:c>
      <x:c r="D841" s="14" t="s">
        <x:v>94</x:v>
      </x:c>
      <x:c r="E841" s="15">
        <x:v>46220.53837619371</x:v>
      </x:c>
      <x:c r="F841" t="s">
        <x:v>99</x:v>
      </x:c>
      <x:c r="G841" s="6">
        <x:v>219.0848332547991</x:v>
      </x:c>
      <x:c r="H841" t="s">
        <x:v>100</x:v>
      </x:c>
      <x:c r="I841" s="6">
        <x:v>26.24905350113977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35.2</x:v>
      </x:c>
      <x:c r="O841" s="8">
        <x:v>1</x:v>
      </x:c>
      <x:c r="Q841">
        <x:v>0</x:v>
      </x:c>
      <x:c r="R841" s="6">
        <x:v>20.495</x:v>
      </x:c>
      <x:c r="S841" s="8">
        <x:v>26783.62061265138</x:v>
      </x:c>
      <x:c r="T841" s="12">
        <x:v>343545.5895779025</x:v>
      </x:c>
      <x:c r="U841" s="12">
        <x:v>55.975301099912485</x:v>
      </x:c>
      <x:c r="V841" s="12">
        <x:v>98</x:v>
      </x:c>
      <x:c r="W841" s="12">
        <x:f>NA()</x:f>
      </x:c>
    </x:row>
    <x:row r="842">
      <x:c r="A842">
        <x:v>56992</x:v>
      </x:c>
      <x:c r="B842" s="1">
        <x:v>46238.63064245896</x:v>
      </x:c>
      <x:c r="C842" s="6">
        <x:v>27.991923445</x:v>
      </x:c>
      <x:c r="D842" s="14" t="s">
        <x:v>94</x:v>
      </x:c>
      <x:c r="E842" s="15">
        <x:v>46220.53837619371</x:v>
      </x:c>
      <x:c r="F842" t="s">
        <x:v>99</x:v>
      </x:c>
      <x:c r="G842" s="6">
        <x:v>219.3200639073122</x:v>
      </x:c>
      <x:c r="H842" t="s">
        <x:v>100</x:v>
      </x:c>
      <x:c r="I842" s="6">
        <x:v>26.239622525541563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35.2</x:v>
      </x:c>
      <x:c r="O842" s="8">
        <x:v>1</x:v>
      </x:c>
      <x:c r="Q842">
        <x:v>0</x:v>
      </x:c>
      <x:c r="R842" s="6">
        <x:v>20.486</x:v>
      </x:c>
      <x:c r="S842" s="8">
        <x:v>26790.585224333143</x:v>
      </x:c>
      <x:c r="T842" s="12">
        <x:v>343545.52468370146</x:v>
      </x:c>
      <x:c r="U842" s="12">
        <x:v>55.975301099912485</x:v>
      </x:c>
      <x:c r="V842" s="12">
        <x:v>98</x:v>
      </x:c>
      <x:c r="W842" s="12">
        <x:f>NA()</x:f>
      </x:c>
    </x:row>
    <x:row r="843">
      <x:c r="A843">
        <x:v>57009</x:v>
      </x:c>
      <x:c r="B843" s="1">
        <x:v>46238.63066593031</x:v>
      </x:c>
      <x:c r="C843" s="6">
        <x:v>28.025722198333334</x:v>
      </x:c>
      <x:c r="D843" s="14" t="s">
        <x:v>94</x:v>
      </x:c>
      <x:c r="E843" s="15">
        <x:v>46220.53837619371</x:v>
      </x:c>
      <x:c r="F843" t="s">
        <x:v>99</x:v>
      </x:c>
      <x:c r="G843" s="6">
        <x:v>219.31363873841644</x:v>
      </x:c>
      <x:c r="H843" t="s">
        <x:v>100</x:v>
      </x:c>
      <x:c r="I843" s="6">
        <x:v>26.231242795564413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35.2</x:v>
      </x:c>
      <x:c r="O843" s="8">
        <x:v>1</x:v>
      </x:c>
      <x:c r="Q843">
        <x:v>0</x:v>
      </x:c>
      <x:c r="R843" s="6">
        <x:v>20.489</x:v>
      </x:c>
      <x:c r="S843" s="8">
        <x:v>26789.233588277744</x:v>
      </x:c>
      <x:c r="T843" s="12">
        <x:v>343534.4182218307</x:v>
      </x:c>
      <x:c r="U843" s="12">
        <x:v>55.975301099912485</x:v>
      </x:c>
      <x:c r="V843" s="12">
        <x:v>98</x:v>
      </x:c>
      <x:c r="W843" s="12">
        <x:f>NA()</x:f>
      </x:c>
    </x:row>
    <x:row r="844">
      <x:c r="A844">
        <x:v>57014</x:v>
      </x:c>
      <x:c r="B844" s="1">
        <x:v>46238.630688858466</x:v>
      </x:c>
      <x:c r="C844" s="6">
        <x:v>28.058738736666665</x:v>
      </x:c>
      <x:c r="D844" s="14" t="s">
        <x:v>94</x:v>
      </x:c>
      <x:c r="E844" s="15">
        <x:v>46220.53837619371</x:v>
      </x:c>
      <x:c r="F844" t="s">
        <x:v>99</x:v>
      </x:c>
      <x:c r="G844" s="6">
        <x:v>219.22687978152965</x:v>
      </x:c>
      <x:c r="H844" t="s">
        <x:v>100</x:v>
      </x:c>
      <x:c r="I844" s="6">
        <x:v>26.251396231669787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35.2</x:v>
      </x:c>
      <x:c r="O844" s="8">
        <x:v>1</x:v>
      </x:c>
      <x:c r="Q844">
        <x:v>0</x:v>
      </x:c>
      <x:c r="R844" s="6">
        <x:v>20.487</x:v>
      </x:c>
      <x:c r="S844" s="8">
        <x:v>26793.367753358267</x:v>
      </x:c>
      <x:c r="T844" s="12">
        <x:v>343542.1546973055</x:v>
      </x:c>
      <x:c r="U844" s="12">
        <x:v>55.975301099912485</x:v>
      </x:c>
      <x:c r="V844" s="12">
        <x:v>98</x:v>
      </x:c>
      <x:c r="W844" s="12">
        <x:f>NA()</x:f>
      </x:c>
    </x:row>
    <x:row r="845">
      <x:c r="A845">
        <x:v>57024</x:v>
      </x:c>
      <x:c r="B845" s="1">
        <x:v>46238.63071182172</x:v>
      </x:c>
      <x:c r="C845" s="6">
        <x:v>28.091805831666665</x:v>
      </x:c>
      <x:c r="D845" s="14" t="s">
        <x:v>94</x:v>
      </x:c>
      <x:c r="E845" s="15">
        <x:v>46220.53837619371</x:v>
      </x:c>
      <x:c r="F845" t="s">
        <x:v>99</x:v>
      </x:c>
      <x:c r="G845" s="6">
        <x:v>218.97778911256032</x:v>
      </x:c>
      <x:c r="H845" t="s">
        <x:v>100</x:v>
      </x:c>
      <x:c r="I845" s="6">
        <x:v>26.250525216282313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35.2</x:v>
      </x:c>
      <x:c r="O845" s="8">
        <x:v>1</x:v>
      </x:c>
      <x:c r="Q845">
        <x:v>0</x:v>
      </x:c>
      <x:c r="R845" s="6">
        <x:v>20.5</x:v>
      </x:c>
      <x:c r="S845" s="8">
        <x:v>26783.40562252509</x:v>
      </x:c>
      <x:c r="T845" s="12">
        <x:v>343532.9722458117</x:v>
      </x:c>
      <x:c r="U845" s="12">
        <x:v>55.975301099912485</x:v>
      </x:c>
      <x:c r="V845" s="12">
        <x:v>98</x:v>
      </x:c>
      <x:c r="W845" s="12">
        <x:f>NA()</x:f>
      </x:c>
    </x:row>
    <x:row r="846">
      <x:c r="A846">
        <x:v>57033</x:v>
      </x:c>
      <x:c r="B846" s="1">
        <x:v>46238.63073537163</x:v>
      </x:c>
      <x:c r="C846" s="6">
        <x:v>28.125717706666666</x:v>
      </x:c>
      <x:c r="D846" s="14" t="s">
        <x:v>94</x:v>
      </x:c>
      <x:c r="E846" s="15">
        <x:v>46220.53837619371</x:v>
      </x:c>
      <x:c r="F846" t="s">
        <x:v>99</x:v>
      </x:c>
      <x:c r="G846" s="6">
        <x:v>219.20024443494307</x:v>
      </x:c>
      <x:c r="H846" t="s">
        <x:v>100</x:v>
      </x:c>
      <x:c r="I846" s="6">
        <x:v>26.224304755387948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35.2</x:v>
      </x:c>
      <x:c r="O846" s="8">
        <x:v>1</x:v>
      </x:c>
      <x:c r="Q846">
        <x:v>0</x:v>
      </x:c>
      <x:c r="R846" s="6">
        <x:v>20.497</x:v>
      </x:c>
      <x:c r="S846" s="8">
        <x:v>26791.377586932213</x:v>
      </x:c>
      <x:c r="T846" s="12">
        <x:v>343540.23480366264</x:v>
      </x:c>
      <x:c r="U846" s="12">
        <x:v>55.975301099912485</x:v>
      </x:c>
      <x:c r="V846" s="12">
        <x:v>98</x:v>
      </x:c>
      <x:c r="W846" s="12">
        <x:f>NA()</x:f>
      </x:c>
    </x:row>
    <x:row r="847">
      <x:c r="A847">
        <x:v>57047</x:v>
      </x:c>
      <x:c r="B847" s="1">
        <x:v>46238.63075832824</x:v>
      </x:c>
      <x:c r="C847" s="6">
        <x:v>28.15877522</x:v>
      </x:c>
      <x:c r="D847" s="14" t="s">
        <x:v>94</x:v>
      </x:c>
      <x:c r="E847" s="15">
        <x:v>46220.53837619371</x:v>
      </x:c>
      <x:c r="F847" t="s">
        <x:v>99</x:v>
      </x:c>
      <x:c r="G847" s="6">
        <x:v>219.10222504933859</x:v>
      </x:c>
      <x:c r="H847" t="s">
        <x:v>100</x:v>
      </x:c>
      <x:c r="I847" s="6">
        <x:v>26.22745840823609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35.2</x:v>
      </x:c>
      <x:c r="O847" s="8">
        <x:v>1</x:v>
      </x:c>
      <x:c r="Q847">
        <x:v>0</x:v>
      </x:c>
      <x:c r="R847" s="6">
        <x:v>20.500999999999998</x:v>
      </x:c>
      <x:c r="S847" s="8">
        <x:v>26784.247664551483</x:v>
      </x:c>
      <x:c r="T847" s="12">
        <x:v>343530.34467606613</x:v>
      </x:c>
      <x:c r="U847" s="12">
        <x:v>55.975301099912485</x:v>
      </x:c>
      <x:c r="V847" s="12">
        <x:v>98</x:v>
      </x:c>
      <x:c r="W847" s="12">
        <x:f>NA()</x:f>
      </x:c>
    </x:row>
    <x:row r="848">
      <x:c r="A848">
        <x:v>57059</x:v>
      </x:c>
      <x:c r="B848" s="1">
        <x:v>46238.63078185369</x:v>
      </x:c>
      <x:c r="C848" s="6">
        <x:v>28.192651865</x:v>
      </x:c>
      <x:c r="D848" s="14" t="s">
        <x:v>94</x:v>
      </x:c>
      <x:c r="E848" s="15">
        <x:v>46220.53837619371</x:v>
      </x:c>
      <x:c r="F848" t="s">
        <x:v>99</x:v>
      </x:c>
      <x:c r="G848" s="6">
        <x:v>219.17574148218793</x:v>
      </x:c>
      <x:c r="H848" t="s">
        <x:v>100</x:v>
      </x:c>
      <x:c r="I848" s="6">
        <x:v>26.231362934914614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35.2</x:v>
      </x:c>
      <x:c r="O848" s="8">
        <x:v>1</x:v>
      </x:c>
      <x:c r="Q848">
        <x:v>0</x:v>
      </x:c>
      <x:c r="R848" s="6">
        <x:v>20.496</x:v>
      </x:c>
      <x:c r="S848" s="8">
        <x:v>26775.376658911184</x:v>
      </x:c>
      <x:c r="T848" s="12">
        <x:v>343534.5761633143</x:v>
      </x:c>
      <x:c r="U848" s="12">
        <x:v>55.975301099912485</x:v>
      </x:c>
      <x:c r="V848" s="12">
        <x:v>98</x:v>
      </x:c>
      <x:c r="W848" s="12">
        <x:f>NA()</x:f>
      </x:c>
    </x:row>
    <x:row r="849">
      <x:c r="A849">
        <x:v>57065</x:v>
      </x:c>
      <x:c r="B849" s="1">
        <x:v>46238.63080477871</x:v>
      </x:c>
      <x:c r="C849" s="6">
        <x:v>28.2256639</x:v>
      </x:c>
      <x:c r="D849" s="14" t="s">
        <x:v>94</x:v>
      </x:c>
      <x:c r="E849" s="15">
        <x:v>46220.53837619371</x:v>
      </x:c>
      <x:c r="F849" t="s">
        <x:v>99</x:v>
      </x:c>
      <x:c r="G849" s="6">
        <x:v>219.43374888184485</x:v>
      </x:c>
      <x:c r="H849" t="s">
        <x:v>100</x:v>
      </x:c>
      <x:c r="I849" s="6">
        <x:v>26.224575068372815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35.2</x:v>
      </x:c>
      <x:c r="O849" s="8">
        <x:v>1</x:v>
      </x:c>
      <x:c r="Q849">
        <x:v>0</x:v>
      </x:c>
      <x:c r="R849" s="6">
        <x:v>20.485</x:v>
      </x:c>
      <x:c r="S849" s="8">
        <x:v>26779.96517996943</x:v>
      </x:c>
      <x:c r="T849" s="12">
        <x:v>343543.1367488328</x:v>
      </x:c>
      <x:c r="U849" s="12">
        <x:v>55.975301099912485</x:v>
      </x:c>
      <x:c r="V849" s="12">
        <x:v>98</x:v>
      </x:c>
      <x:c r="W849" s="12">
        <x:f>NA()</x:f>
      </x:c>
    </x:row>
    <x:row r="850">
      <x:c r="A850">
        <x:v>57075</x:v>
      </x:c>
      <x:c r="B850" s="1">
        <x:v>46238.63082770564</x:v>
      </x:c>
      <x:c r="C850" s="6">
        <x:v>28.258678671666665</x:v>
      </x:c>
      <x:c r="D850" s="14" t="s">
        <x:v>94</x:v>
      </x:c>
      <x:c r="E850" s="15">
        <x:v>46220.53837619371</x:v>
      </x:c>
      <x:c r="F850" t="s">
        <x:v>99</x:v>
      </x:c>
      <x:c r="G850" s="6">
        <x:v>218.98487940568543</x:v>
      </x:c>
      <x:c r="H850" t="s">
        <x:v>100</x:v>
      </x:c>
      <x:c r="I850" s="6">
        <x:v>26.230582029215384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35.2</x:v>
      </x:c>
      <x:c r="O850" s="8">
        <x:v>1</x:v>
      </x:c>
      <x:c r="Q850">
        <x:v>0</x:v>
      </x:c>
      <x:c r="R850" s="6">
        <x:v>20.506</x:v>
      </x:c>
      <x:c r="S850" s="8">
        <x:v>26784.43312383043</x:v>
      </x:c>
      <x:c r="T850" s="12">
        <x:v>343524.3681915748</x:v>
      </x:c>
      <x:c r="U850" s="12">
        <x:v>55.975301099912485</x:v>
      </x:c>
      <x:c r="V850" s="12">
        <x:v>98</x:v>
      </x:c>
      <x:c r="W850" s="12">
        <x:f>NA()</x:f>
      </x:c>
    </x:row>
    <x:row r="851">
      <x:c r="A851">
        <x:v>57088</x:v>
      </x:c>
      <x:c r="B851" s="1">
        <x:v>46238.63085117013</x:v>
      </x:c>
      <x:c r="C851" s="6">
        <x:v>28.292467538333334</x:v>
      </x:c>
      <x:c r="D851" s="14" t="s">
        <x:v>94</x:v>
      </x:c>
      <x:c r="E851" s="15">
        <x:v>46220.53837619371</x:v>
      </x:c>
      <x:c r="F851" t="s">
        <x:v>99</x:v>
      </x:c>
      <x:c r="G851" s="6">
        <x:v>218.8922370343663</x:v>
      </x:c>
      <x:c r="H851" t="s">
        <x:v>100</x:v>
      </x:c>
      <x:c r="I851" s="6">
        <x:v>26.251696581855867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35.2</x:v>
      </x:c>
      <x:c r="O851" s="8">
        <x:v>1</x:v>
      </x:c>
      <x:c r="Q851">
        <x:v>0</x:v>
      </x:c>
      <x:c r="R851" s="6">
        <x:v>20.503999999999998</x:v>
      </x:c>
      <x:c r="S851" s="8">
        <x:v>26792.429493922275</x:v>
      </x:c>
      <x:c r="T851" s="12">
        <x:v>343533.3611674867</x:v>
      </x:c>
      <x:c r="U851" s="12">
        <x:v>55.975301099912485</x:v>
      </x:c>
      <x:c r="V851" s="12">
        <x:v>98</x:v>
      </x:c>
      <x:c r="W851" s="12">
        <x:f>NA()</x:f>
      </x:c>
    </x:row>
    <x:row r="852">
      <x:c r="A852">
        <x:v>57093</x:v>
      </x:c>
      <x:c r="B852" s="1">
        <x:v>46238.63087414731</x:v>
      </x:c>
      <x:c r="C852" s="6">
        <x:v>28.325554686666667</x:v>
      </x:c>
      <x:c r="D852" s="14" t="s">
        <x:v>94</x:v>
      </x:c>
      <x:c r="E852" s="15">
        <x:v>46220.53837619371</x:v>
      </x:c>
      <x:c r="F852" t="s">
        <x:v>99</x:v>
      </x:c>
      <x:c r="G852" s="6">
        <x:v>219.1342384973857</x:v>
      </x:c>
      <x:c r="H852" t="s">
        <x:v>100</x:v>
      </x:c>
      <x:c r="I852" s="6">
        <x:v>26.24427794012172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35.2</x:v>
      </x:c>
      <x:c r="O852" s="8">
        <x:v>1</x:v>
      </x:c>
      <x:c r="Q852">
        <x:v>0</x:v>
      </x:c>
      <x:c r="R852" s="6">
        <x:v>20.494</x:v>
      </x:c>
      <x:c r="S852" s="8">
        <x:v>26789.91454480005</x:v>
      </x:c>
      <x:c r="T852" s="12">
        <x:v>343524.27789882687</x:v>
      </x:c>
      <x:c r="U852" s="12">
        <x:v>55.975301099912485</x:v>
      </x:c>
      <x:c r="V852" s="12">
        <x:v>98</x:v>
      </x:c>
      <x:c r="W852" s="12">
        <x:f>NA()</x:f>
      </x:c>
    </x:row>
    <x:row r="853">
      <x:c r="A853">
        <x:v>57104</x:v>
      </x:c>
      <x:c r="B853" s="1">
        <x:v>46238.630897092095</x:v>
      </x:c>
      <x:c r="C853" s="6">
        <x:v>28.358595161666667</x:v>
      </x:c>
      <x:c r="D853" s="14" t="s">
        <x:v>94</x:v>
      </x:c>
      <x:c r="E853" s="15">
        <x:v>46220.53837619371</x:v>
      </x:c>
      <x:c r="F853" t="s">
        <x:v>99</x:v>
      </x:c>
      <x:c r="G853" s="6">
        <x:v>219.31367234078888</x:v>
      </x:c>
      <x:c r="H853" t="s">
        <x:v>100</x:v>
      </x:c>
      <x:c r="I853" s="6">
        <x:v>26.224965520501428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35.2</x:v>
      </x:c>
      <x:c r="O853" s="8">
        <x:v>1</x:v>
      </x:c>
      <x:c r="Q853">
        <x:v>0</x:v>
      </x:c>
      <x:c r="R853" s="6">
        <x:v>20.491</x:v>
      </x:c>
      <x:c r="S853" s="8">
        <x:v>26791.158479690777</x:v>
      </x:c>
      <x:c r="T853" s="12">
        <x:v>343529.04915718787</x:v>
      </x:c>
      <x:c r="U853" s="12">
        <x:v>55.975301099912485</x:v>
      </x:c>
      <x:c r="V853" s="12">
        <x:v>98</x:v>
      </x:c>
      <x:c r="W853" s="12">
        <x:f>NA()</x:f>
      </x:c>
    </x:row>
    <x:row r="854">
      <x:c r="A854">
        <x:v>57115</x:v>
      </x:c>
      <x:c r="B854" s="1">
        <x:v>46238.63092056318</x:v>
      </x:c>
      <x:c r="C854" s="6">
        <x:v>28.392393521666666</x:v>
      </x:c>
      <x:c r="D854" s="14" t="s">
        <x:v>94</x:v>
      </x:c>
      <x:c r="E854" s="15">
        <x:v>46220.53837619371</x:v>
      </x:c>
      <x:c r="F854" t="s">
        <x:v>99</x:v>
      </x:c>
      <x:c r="G854" s="6">
        <x:v>219.13334467112873</x:v>
      </x:c>
      <x:c r="H854" t="s">
        <x:v>100</x:v>
      </x:c>
      <x:c r="I854" s="6">
        <x:v>26.238150815178415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35.2</x:v>
      </x:c>
      <x:c r="O854" s="8">
        <x:v>1</x:v>
      </x:c>
      <x:c r="Q854">
        <x:v>0</x:v>
      </x:c>
      <x:c r="R854" s="6">
        <x:v>20.496</x:v>
      </x:c>
      <x:c r="S854" s="8">
        <x:v>26789.318134777848</x:v>
      </x:c>
      <x:c r="T854" s="12">
        <x:v>343518.66855741624</x:v>
      </x:c>
      <x:c r="U854" s="12">
        <x:v>55.975301099912485</x:v>
      </x:c>
      <x:c r="V854" s="12">
        <x:v>98</x:v>
      </x:c>
      <x:c r="W854" s="12">
        <x:f>NA()</x:f>
      </x:c>
    </x:row>
    <x:row r="855">
      <x:c r="A855">
        <x:v>57128</x:v>
      </x:c>
      <x:c r="B855" s="1">
        <x:v>46238.63094353285</x:v>
      </x:c>
      <x:c r="C855" s="6">
        <x:v>28.425469856666666</x:v>
      </x:c>
      <x:c r="D855" s="14" t="s">
        <x:v>94</x:v>
      </x:c>
      <x:c r="E855" s="15">
        <x:v>46220.53837619371</x:v>
      </x:c>
      <x:c r="F855" t="s">
        <x:v>99</x:v>
      </x:c>
      <x:c r="G855" s="6">
        <x:v>219.0137870295888</x:v>
      </x:c>
      <x:c r="H855" t="s">
        <x:v>100</x:v>
      </x:c>
      <x:c r="I855" s="6">
        <x:v>26.24475849941382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35.2</x:v>
      </x:c>
      <x:c r="O855" s="8">
        <x:v>1</x:v>
      </x:c>
      <x:c r="Q855">
        <x:v>0</x:v>
      </x:c>
      <x:c r="R855" s="6">
        <x:v>20.5</x:v>
      </x:c>
      <x:c r="S855" s="8">
        <x:v>26791.84924003117</x:v>
      </x:c>
      <x:c r="T855" s="12">
        <x:v>343521.2494588508</x:v>
      </x:c>
      <x:c r="U855" s="12">
        <x:v>55.975301099912485</x:v>
      </x:c>
      <x:c r="V855" s="12">
        <x:v>98</x:v>
      </x:c>
      <x:c r="W855" s="12">
        <x:f>NA()</x:f>
      </x:c>
    </x:row>
    <x:row r="856">
      <x:c r="A856">
        <x:v>57132</x:v>
      </x:c>
      <x:c r="B856" s="1">
        <x:v>46238.63096648133</x:v>
      </x:c>
      <x:c r="C856" s="6">
        <x:v>28.458515673333334</x:v>
      </x:c>
      <x:c r="D856" s="14" t="s">
        <x:v>94</x:v>
      </x:c>
      <x:c r="E856" s="15">
        <x:v>46220.53837619371</x:v>
      </x:c>
      <x:c r="F856" t="s">
        <x:v>99</x:v>
      </x:c>
      <x:c r="G856" s="6">
        <x:v>218.9222785359119</x:v>
      </x:c>
      <x:c r="H856" t="s">
        <x:v>100</x:v>
      </x:c>
      <x:c r="I856" s="6">
        <x:v>26.24061367778222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35.2</x:v>
      </x:c>
      <x:c r="O856" s="8">
        <x:v>1</x:v>
      </x:c>
      <x:c r="Q856">
        <x:v>0</x:v>
      </x:c>
      <x:c r="R856" s="6">
        <x:v>20.506</x:v>
      </x:c>
      <x:c r="S856" s="8">
        <x:v>26803.783100884702</x:v>
      </x:c>
      <x:c r="T856" s="12">
        <x:v>343526.3109474615</x:v>
      </x:c>
      <x:c r="U856" s="12">
        <x:v>55.975301099912485</x:v>
      </x:c>
      <x:c r="V856" s="12">
        <x:v>98</x:v>
      </x:c>
      <x:c r="W856" s="12">
        <x:f>NA()</x:f>
      </x:c>
    </x:row>
    <x:row r="857">
      <x:c r="A857">
        <x:v>57148</x:v>
      </x:c>
      <x:c r="B857" s="1">
        <x:v>46238.630989968646</x:v>
      </x:c>
      <x:c r="C857" s="6">
        <x:v>28.492337403333334</x:v>
      </x:c>
      <x:c r="D857" s="14" t="s">
        <x:v>94</x:v>
      </x:c>
      <x:c r="E857" s="15">
        <x:v>46220.53837619371</x:v>
      </x:c>
      <x:c r="F857" t="s">
        <x:v>99</x:v>
      </x:c>
      <x:c r="G857" s="6">
        <x:v>219.19089789655493</x:v>
      </x:c>
      <x:c r="H857" t="s">
        <x:v>100</x:v>
      </x:c>
      <x:c r="I857" s="6">
        <x:v>26.235207396387523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35.2</x:v>
      </x:c>
      <x:c r="O857" s="8">
        <x:v>1</x:v>
      </x:c>
      <x:c r="Q857">
        <x:v>0</x:v>
      </x:c>
      <x:c r="R857" s="6">
        <x:v>20.494</x:v>
      </x:c>
      <x:c r="S857" s="8">
        <x:v>26788.754827832294</x:v>
      </x:c>
      <x:c r="T857" s="12">
        <x:v>343530.1308157249</x:v>
      </x:c>
      <x:c r="U857" s="12">
        <x:v>55.975301099912485</x:v>
      </x:c>
      <x:c r="V857" s="12">
        <x:v>98</x:v>
      </x:c>
      <x:c r="W857" s="12">
        <x:f>NA()</x:f>
      </x:c>
    </x:row>
    <x:row r="858">
      <x:c r="A858">
        <x:v>57154</x:v>
      </x:c>
      <x:c r="B858" s="1">
        <x:v>46238.631012819766</x:v>
      </x:c>
      <x:c r="C858" s="6">
        <x:v>28.525243015</x:v>
      </x:c>
      <x:c r="D858" s="14" t="s">
        <x:v>94</x:v>
      </x:c>
      <x:c r="E858" s="15">
        <x:v>46220.53837619371</x:v>
      </x:c>
      <x:c r="F858" t="s">
        <x:v>99</x:v>
      </x:c>
      <x:c r="G858" s="6">
        <x:v>219.08583829189513</x:v>
      </x:c>
      <x:c r="H858" t="s">
        <x:v>100</x:v>
      </x:c>
      <x:c r="I858" s="6">
        <x:v>26.22694781662176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35.2</x:v>
      </x:c>
      <x:c r="O858" s="8">
        <x:v>1</x:v>
      </x:c>
      <x:c r="Q858">
        <x:v>0</x:v>
      </x:c>
      <x:c r="R858" s="6">
        <x:v>20.502</x:v>
      </x:c>
      <x:c r="S858" s="8">
        <x:v>26799.248150055755</x:v>
      </x:c>
      <x:c r="T858" s="12">
        <x:v>343525.7955051951</x:v>
      </x:c>
      <x:c r="U858" s="12">
        <x:v>55.975301099912485</x:v>
      </x:c>
      <x:c r="V858" s="12">
        <x:v>98</x:v>
      </x:c>
      <x:c r="W858" s="12">
        <x:f>NA()</x:f>
      </x:c>
    </x:row>
    <x:row r="859">
      <x:c r="A859">
        <x:v>57164</x:v>
      </x:c>
      <x:c r="B859" s="1">
        <x:v>46238.63103638463</x:v>
      </x:c>
      <x:c r="C859" s="6">
        <x:v>28.559176426666667</x:v>
      </x:c>
      <x:c r="D859" s="14" t="s">
        <x:v>94</x:v>
      </x:c>
      <x:c r="E859" s="15">
        <x:v>46220.53837619371</x:v>
      </x:c>
      <x:c r="F859" t="s">
        <x:v>99</x:v>
      </x:c>
      <x:c r="G859" s="6">
        <x:v>219.08825641435394</x:v>
      </x:c>
      <x:c r="H859" t="s">
        <x:v>100</x:v>
      </x:c>
      <x:c r="I859" s="6">
        <x:v>26.242235563898703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35.2</x:v>
      </x:c>
      <x:c r="O859" s="8">
        <x:v>1</x:v>
      </x:c>
      <x:c r="Q859">
        <x:v>0</x:v>
      </x:c>
      <x:c r="R859" s="6">
        <x:v>20.497</x:v>
      </x:c>
      <x:c r="S859" s="8">
        <x:v>26793.39825710223</x:v>
      </x:c>
      <x:c r="T859" s="12">
        <x:v>343517.9320874732</x:v>
      </x:c>
      <x:c r="U859" s="12">
        <x:v>55.975301099912485</x:v>
      </x:c>
      <x:c r="V859" s="12">
        <x:v>98</x:v>
      </x:c>
      <x:c r="W859" s="12">
        <x:f>NA()</x:f>
      </x:c>
    </x:row>
    <x:row r="860">
      <x:c r="A860">
        <x:v>57174</x:v>
      </x:c>
      <x:c r="B860" s="1">
        <x:v>46238.63105934445</x:v>
      </x:c>
      <x:c r="C860" s="6">
        <x:v>28.592238561666665</x:v>
      </x:c>
      <x:c r="D860" s="14" t="s">
        <x:v>94</x:v>
      </x:c>
      <x:c r="E860" s="15">
        <x:v>46220.53837619371</x:v>
      </x:c>
      <x:c r="F860" t="s">
        <x:v>99</x:v>
      </x:c>
      <x:c r="G860" s="6">
        <x:v>219.14357426341337</x:v>
      </x:c>
      <x:c r="H860" t="s">
        <x:v>100</x:v>
      </x:c>
      <x:c r="I860" s="6">
        <x:v>26.24905350113977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35.2</x:v>
      </x:c>
      <x:c r="O860" s="8">
        <x:v>1</x:v>
      </x:c>
      <x:c r="Q860">
        <x:v>0</x:v>
      </x:c>
      <x:c r="R860" s="6">
        <x:v>20.492</x:v>
      </x:c>
      <x:c r="S860" s="8">
        <x:v>26797.27995086765</x:v>
      </x:c>
      <x:c r="T860" s="12">
        <x:v>343532.62375652883</x:v>
      </x:c>
      <x:c r="U860" s="12">
        <x:v>55.975301099912485</x:v>
      </x:c>
      <x:c r="V860" s="12">
        <x:v>98</x:v>
      </x:c>
      <x:c r="W860" s="12">
        <x:f>NA()</x:f>
      </x:c>
    </x:row>
    <x:row r="861">
      <x:c r="A861">
        <x:v>57182</x:v>
      </x:c>
      <x:c r="B861" s="1">
        <x:v>46238.63108228745</x:v>
      </x:c>
      <x:c r="C861" s="6">
        <x:v>28.625276483333334</x:v>
      </x:c>
      <x:c r="D861" s="14" t="s">
        <x:v>94</x:v>
      </x:c>
      <x:c r="E861" s="15">
        <x:v>46220.53837619371</x:v>
      </x:c>
      <x:c r="F861" t="s">
        <x:v>99</x:v>
      </x:c>
      <x:c r="G861" s="6">
        <x:v>219.05044491483412</x:v>
      </x:c>
      <x:c r="H861" t="s">
        <x:v>100</x:v>
      </x:c>
      <x:c r="I861" s="6">
        <x:v>26.226347120703394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35.2</x:v>
      </x:c>
      <x:c r="O861" s="8">
        <x:v>1</x:v>
      </x:c>
      <x:c r="Q861">
        <x:v>0</x:v>
      </x:c>
      <x:c r="R861" s="6">
        <x:v>20.503999999999998</x:v>
      </x:c>
      <x:c r="S861" s="8">
        <x:v>26793.975660857577</x:v>
      </x:c>
      <x:c r="T861" s="12">
        <x:v>343511.2502794742</x:v>
      </x:c>
      <x:c r="U861" s="12">
        <x:v>55.975301099912485</x:v>
      </x:c>
      <x:c r="V861" s="12">
        <x:v>98</x:v>
      </x:c>
      <x:c r="W861" s="12">
        <x:f>NA()</x:f>
      </x:c>
    </x:row>
    <x:row r="862">
      <x:c r="A862">
        <x:v>57195</x:v>
      </x:c>
      <x:c r="B862" s="1">
        <x:v>46238.631105756554</x:v>
      </x:c>
      <x:c r="C862" s="6">
        <x:v>28.659071986666667</x:v>
      </x:c>
      <x:c r="D862" s="14" t="s">
        <x:v>94</x:v>
      </x:c>
      <x:c r="E862" s="15">
        <x:v>46220.53837619371</x:v>
      </x:c>
      <x:c r="F862" t="s">
        <x:v>99</x:v>
      </x:c>
      <x:c r="G862" s="6">
        <x:v>219.0547338086917</x:v>
      </x:c>
      <x:c r="H862" t="s">
        <x:v>100</x:v>
      </x:c>
      <x:c r="I862" s="6">
        <x:v>26.241334515959352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35.2</x:v>
      </x:c>
      <x:c r="O862" s="8">
        <x:v>1</x:v>
      </x:c>
      <x:c r="Q862">
        <x:v>0</x:v>
      </x:c>
      <x:c r="R862" s="6">
        <x:v>20.499</x:v>
      </x:c>
      <x:c r="S862" s="8">
        <x:v>26791.655461103273</x:v>
      </x:c>
      <x:c r="T862" s="12">
        <x:v>343526.7148045112</x:v>
      </x:c>
      <x:c r="U862" s="12">
        <x:v>55.975301099912485</x:v>
      </x:c>
      <x:c r="V862" s="12">
        <x:v>98</x:v>
      </x:c>
      <x:c r="W862" s="12">
        <x:f>NA()</x:f>
      </x:c>
    </x:row>
    <x:row r="863">
      <x:c r="A863">
        <x:v>57202</x:v>
      </x:c>
      <x:c r="B863" s="1">
        <x:v>46238.63112868458</x:v>
      </x:c>
      <x:c r="C863" s="6">
        <x:v>28.692088356666666</x:v>
      </x:c>
      <x:c r="D863" s="14" t="s">
        <x:v>94</x:v>
      </x:c>
      <x:c r="E863" s="15">
        <x:v>46220.53837619371</x:v>
      </x:c>
      <x:c r="F863" t="s">
        <x:v>99</x:v>
      </x:c>
      <x:c r="G863" s="6">
        <x:v>219.2849537103899</x:v>
      </x:c>
      <x:c r="H863" t="s">
        <x:v>100</x:v>
      </x:c>
      <x:c r="I863" s="6">
        <x:v>26.22956084511361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35.2</x:v>
      </x:c>
      <x:c r="O863" s="8">
        <x:v>1</x:v>
      </x:c>
      <x:c r="Q863">
        <x:v>0</x:v>
      </x:c>
      <x:c r="R863" s="6">
        <x:v>20.491</x:v>
      </x:c>
      <x:c r="S863" s="8">
        <x:v>26794.15964694972</x:v>
      </x:c>
      <x:c r="T863" s="12">
        <x:v>343506.63854966604</x:v>
      </x:c>
      <x:c r="U863" s="12">
        <x:v>55.975301099912485</x:v>
      </x:c>
      <x:c r="V863" s="12">
        <x:v>98</x:v>
      </x:c>
      <x:c r="W863" s="12">
        <x:f>NA()</x:f>
      </x:c>
    </x:row>
    <x:row r="864">
      <x:c r="A864">
        <x:v>57210</x:v>
      </x:c>
      <x:c r="B864" s="1">
        <x:v>46238.631151675945</x:v>
      </x:c>
      <x:c r="C864" s="6">
        <x:v>28.725195915</x:v>
      </x:c>
      <x:c r="D864" s="14" t="s">
        <x:v>94</x:v>
      </x:c>
      <x:c r="E864" s="15">
        <x:v>46220.53837619371</x:v>
      </x:c>
      <x:c r="F864" t="s">
        <x:v>99</x:v>
      </x:c>
      <x:c r="G864" s="6">
        <x:v>219.26708286723718</x:v>
      </x:c>
      <x:c r="H864" t="s">
        <x:v>100</x:v>
      </x:c>
      <x:c r="I864" s="6">
        <x:v>26.223013260314474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35.2</x:v>
      </x:c>
      <x:c r="O864" s="8">
        <x:v>1</x:v>
      </x:c>
      <x:c r="Q864">
        <x:v>0</x:v>
      </x:c>
      <x:c r="R864" s="6">
        <x:v>20.494</x:v>
      </x:c>
      <x:c r="S864" s="8">
        <x:v>26789.863335789312</x:v>
      </x:c>
      <x:c r="T864" s="12">
        <x:v>343515.71059759305</x:v>
      </x:c>
      <x:c r="U864" s="12">
        <x:v>55.975301099912485</x:v>
      </x:c>
      <x:c r="V864" s="12">
        <x:v>98</x:v>
      </x:c>
      <x:c r="W864" s="12">
        <x:f>NA()</x:f>
      </x:c>
    </x:row>
    <x:row r="865">
      <x:c r="A865">
        <x:v>57229</x:v>
      </x:c>
      <x:c r="B865" s="1">
        <x:v>46238.63117515352</x:v>
      </x:c>
      <x:c r="C865" s="6">
        <x:v>28.75900362</x:v>
      </x:c>
      <x:c r="D865" s="14" t="s">
        <x:v>94</x:v>
      </x:c>
      <x:c r="E865" s="15">
        <x:v>46220.53837619371</x:v>
      </x:c>
      <x:c r="F865" t="s">
        <x:v>99</x:v>
      </x:c>
      <x:c r="G865" s="6">
        <x:v>219.20467238176178</x:v>
      </x:c>
      <x:c r="H865" t="s">
        <x:v>100</x:v>
      </x:c>
      <x:c r="I865" s="6">
        <x:v>26.220460306397854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35.2</x:v>
      </x:c>
      <x:c r="O865" s="8">
        <x:v>1</x:v>
      </x:c>
      <x:c r="Q865">
        <x:v>0</x:v>
      </x:c>
      <x:c r="R865" s="6">
        <x:v>20.498</x:v>
      </x:c>
      <x:c r="S865" s="8">
        <x:v>26790.521134885137</x:v>
      </x:c>
      <x:c r="T865" s="12">
        <x:v>343502.0828082449</x:v>
      </x:c>
      <x:c r="U865" s="12">
        <x:v>55.975301099912485</x:v>
      </x:c>
      <x:c r="V865" s="12">
        <x:v>98</x:v>
      </x:c>
      <x:c r="W865" s="12">
        <x:f>NA()</x:f>
      </x:c>
    </x:row>
    <x:row r="866">
      <x:c r="A866">
        <x:v>57233</x:v>
      </x:c>
      <x:c r="B866" s="1">
        <x:v>46238.63119810811</x:v>
      </x:c>
      <x:c r="C866" s="6">
        <x:v>28.792058238333333</x:v>
      </x:c>
      <x:c r="D866" s="14" t="s">
        <x:v>94</x:v>
      </x:c>
      <x:c r="E866" s="15">
        <x:v>46220.53837619371</x:v>
      </x:c>
      <x:c r="F866" t="s">
        <x:v>99</x:v>
      </x:c>
      <x:c r="G866" s="6">
        <x:v>219.2259111560242</x:v>
      </x:c>
      <x:c r="H866" t="s">
        <x:v>100</x:v>
      </x:c>
      <x:c r="I866" s="6">
        <x:v>26.226467259878973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35.2</x:v>
      </x:c>
      <x:c r="O866" s="8">
        <x:v>1</x:v>
      </x:c>
      <x:c r="Q866">
        <x:v>0</x:v>
      </x:c>
      <x:c r="R866" s="6">
        <x:v>20.495</x:v>
      </x:c>
      <x:c r="S866" s="8">
        <x:v>26789.615236363836</x:v>
      </x:c>
      <x:c r="T866" s="12">
        <x:v>343512.04675939423</x:v>
      </x:c>
      <x:c r="U866" s="12">
        <x:v>55.975301099912485</x:v>
      </x:c>
      <x:c r="V866" s="12">
        <x:v>98</x:v>
      </x:c>
      <x:c r="W866" s="12">
        <x:f>NA()</x:f>
      </x:c>
    </x:row>
    <x:row r="867">
      <x:c r="A867">
        <x:v>57249</x:v>
      </x:c>
      <x:c r="B867" s="1">
        <x:v>46238.631221666044</x:v>
      </x:c>
      <x:c r="C867" s="6">
        <x:v>28.825981658333333</x:v>
      </x:c>
      <x:c r="D867" s="14" t="s">
        <x:v>94</x:v>
      </x:c>
      <x:c r="E867" s="15">
        <x:v>46220.53837619371</x:v>
      </x:c>
      <x:c r="F867" t="s">
        <x:v>99</x:v>
      </x:c>
      <x:c r="G867" s="6">
        <x:v>219.26310601773596</x:v>
      </x:c>
      <x:c r="H867" t="s">
        <x:v>100</x:v>
      </x:c>
      <x:c r="I867" s="6">
        <x:v>26.229921262996868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35.2</x:v>
      </x:c>
      <x:c r="O867" s="8">
        <x:v>1</x:v>
      </x:c>
      <x:c r="Q867">
        <x:v>0</x:v>
      </x:c>
      <x:c r="R867" s="6">
        <x:v>20.492</x:v>
      </x:c>
      <x:c r="S867" s="8">
        <x:v>26782.475891130864</x:v>
      </x:c>
      <x:c r="T867" s="12">
        <x:v>343513.1040156523</x:v>
      </x:c>
      <x:c r="U867" s="12">
        <x:v>55.975301099912485</x:v>
      </x:c>
      <x:c r="V867" s="12">
        <x:v>98</x:v>
      </x:c>
      <x:c r="W867" s="12">
        <x:f>NA()</x:f>
      </x:c>
    </x:row>
    <x:row r="868">
      <x:c r="A868">
        <x:v>57256</x:v>
      </x:c>
      <x:c r="B868" s="1">
        <x:v>46238.63124458907</x:v>
      </x:c>
      <x:c r="C868" s="6">
        <x:v>28.858990825</x:v>
      </x:c>
      <x:c r="D868" s="14" t="s">
        <x:v>94</x:v>
      </x:c>
      <x:c r="E868" s="15">
        <x:v>46220.53837619371</x:v>
      </x:c>
      <x:c r="F868" t="s">
        <x:v>99</x:v>
      </x:c>
      <x:c r="G868" s="6">
        <x:v>218.92393629446036</x:v>
      </x:c>
      <x:c r="H868" t="s">
        <x:v>100</x:v>
      </x:c>
      <x:c r="I868" s="6">
        <x:v>26.221541557231376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35.2</x:v>
      </x:c>
      <x:c r="O868" s="8">
        <x:v>1</x:v>
      </x:c>
      <x:c r="Q868">
        <x:v>0</x:v>
      </x:c>
      <x:c r="R868" s="6">
        <x:v>20.512</x:v>
      </x:c>
      <x:c r="S868" s="8">
        <x:v>26783.604247340605</x:v>
      </x:c>
      <x:c r="T868" s="12">
        <x:v>343506.9787979963</x:v>
      </x:c>
      <x:c r="U868" s="12">
        <x:v>55.975301099912485</x:v>
      </x:c>
      <x:c r="V868" s="12">
        <x:v>98</x:v>
      </x:c>
      <x:c r="W868" s="12">
        <x:f>NA()</x:f>
      </x:c>
    </x:row>
    <x:row r="869">
      <x:c r="A869">
        <x:v>57264</x:v>
      </x:c>
      <x:c r="B869" s="1">
        <x:v>46238.631267462566</x:v>
      </x:c>
      <x:c r="C869" s="6">
        <x:v>28.89192865</x:v>
      </x:c>
      <x:c r="D869" s="14" t="s">
        <x:v>94</x:v>
      </x:c>
      <x:c r="E869" s="15">
        <x:v>46220.53837619371</x:v>
      </x:c>
      <x:c r="F869" t="s">
        <x:v>99</x:v>
      </x:c>
      <x:c r="G869" s="6">
        <x:v>219.36819159643474</x:v>
      </x:c>
      <x:c r="H869" t="s">
        <x:v>100</x:v>
      </x:c>
      <x:c r="I869" s="6">
        <x:v>26.21937905591267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35.2</x:v>
      </x:c>
      <x:c r="O869" s="8">
        <x:v>1</x:v>
      </x:c>
      <x:c r="Q869">
        <x:v>0</x:v>
      </x:c>
      <x:c r="R869" s="6">
        <x:v>20.49</x:v>
      </x:c>
      <x:c r="S869" s="8">
        <x:v>26789.633263563534</x:v>
      </x:c>
      <x:c r="T869" s="12">
        <x:v>343510.2998483346</x:v>
      </x:c>
      <x:c r="U869" s="12">
        <x:v>55.975301099912485</x:v>
      </x:c>
      <x:c r="V869" s="12">
        <x:v>98</x:v>
      </x:c>
      <x:c r="W869" s="12">
        <x:f>NA()</x:f>
      </x:c>
    </x:row>
    <x:row r="870">
      <x:c r="A870">
        <x:v>57275</x:v>
      </x:c>
      <x:c r="B870" s="1">
        <x:v>46238.63129095509</x:v>
      </x:c>
      <x:c r="C870" s="6">
        <x:v>28.925757883333333</x:v>
      </x:c>
      <x:c r="D870" s="14" t="s">
        <x:v>94</x:v>
      </x:c>
      <x:c r="E870" s="15">
        <x:v>46220.53837619371</x:v>
      </x:c>
      <x:c r="F870" t="s">
        <x:v>99</x:v>
      </x:c>
      <x:c r="G870" s="6">
        <x:v>219.10241258603088</x:v>
      </x:c>
      <x:c r="H870" t="s">
        <x:v>100</x:v>
      </x:c>
      <x:c r="I870" s="6">
        <x:v>26.227428373433213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35.2</x:v>
      </x:c>
      <x:c r="O870" s="8">
        <x:v>1</x:v>
      </x:c>
      <x:c r="Q870">
        <x:v>0</x:v>
      </x:c>
      <x:c r="R870" s="6">
        <x:v>20.500999999999998</x:v>
      </x:c>
      <x:c r="S870" s="8">
        <x:v>26786.202957055826</x:v>
      </x:c>
      <x:c r="T870" s="12">
        <x:v>343504.2235038063</x:v>
      </x:c>
      <x:c r="U870" s="12">
        <x:v>55.975301099912485</x:v>
      </x:c>
      <x:c r="V870" s="12">
        <x:v>98</x:v>
      </x:c>
      <x:c r="W870" s="12">
        <x:f>NA()</x:f>
      </x:c>
    </x:row>
    <x:row r="871">
      <x:c r="A871">
        <x:v>57282</x:v>
      </x:c>
      <x:c r="B871" s="1">
        <x:v>46238.631313890335</x:v>
      </x:c>
      <x:c r="C871" s="6">
        <x:v>28.958784633333334</x:v>
      </x:c>
      <x:c r="D871" s="14" t="s">
        <x:v>94</x:v>
      </x:c>
      <x:c r="E871" s="15">
        <x:v>46220.53837619371</x:v>
      </x:c>
      <x:c r="F871" t="s">
        <x:v>99</x:v>
      </x:c>
      <x:c r="G871" s="6">
        <x:v>219.4184036579331</x:v>
      </x:c>
      <x:c r="H871" t="s">
        <x:v>100</x:v>
      </x:c>
      <x:c r="I871" s="6">
        <x:v>26.214483398350694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35.2</x:v>
      </x:c>
      <x:c r="O871" s="8">
        <x:v>1</x:v>
      </x:c>
      <x:c r="Q871">
        <x:v>0</x:v>
      </x:c>
      <x:c r="R871" s="6">
        <x:v>20.489</x:v>
      </x:c>
      <x:c r="S871" s="8">
        <x:v>26776.771821238028</x:v>
      </x:c>
      <x:c r="T871" s="12">
        <x:v>343506.1414764468</x:v>
      </x:c>
      <x:c r="U871" s="12">
        <x:v>55.975301099912485</x:v>
      </x:c>
      <x:c r="V871" s="12">
        <x:v>98</x:v>
      </x:c>
      <x:c r="W871" s="12">
        <x:f>NA()</x:f>
      </x:c>
    </x:row>
    <x:row r="872">
      <x:c r="A872">
        <x:v>57292</x:v>
      </x:c>
      <x:c r="B872" s="1">
        <x:v>46238.63133684574</x:v>
      </x:c>
      <x:c r="C872" s="6">
        <x:v>28.991840415</x:v>
      </x:c>
      <x:c r="D872" s="14" t="s">
        <x:v>94</x:v>
      </x:c>
      <x:c r="E872" s="15">
        <x:v>46220.53837619371</x:v>
      </x:c>
      <x:c r="F872" t="s">
        <x:v>99</x:v>
      </x:c>
      <x:c r="G872" s="6">
        <x:v>219.09000750743166</x:v>
      </x:c>
      <x:c r="H872" t="s">
        <x:v>100</x:v>
      </x:c>
      <x:c r="I872" s="6">
        <x:v>26.22000978531969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35.2</x:v>
      </x:c>
      <x:c r="O872" s="8">
        <x:v>1</x:v>
      </x:c>
      <x:c r="Q872">
        <x:v>0</x:v>
      </x:c>
      <x:c r="R872" s="6">
        <x:v>20.503999999999998</x:v>
      </x:c>
      <x:c r="S872" s="8">
        <x:v>26787.861577839813</x:v>
      </x:c>
      <x:c r="T872" s="12">
        <x:v>343502.41839069076</x:v>
      </x:c>
      <x:c r="U872" s="12">
        <x:v>55.975301099912485</x:v>
      </x:c>
      <x:c r="V872" s="12">
        <x:v>98</x:v>
      </x:c>
      <x:c r="W872" s="12">
        <x:f>NA()</x:f>
      </x:c>
    </x:row>
    <x:row r="873">
      <x:c r="A873">
        <x:v>57307</x:v>
      </x:c>
      <x:c r="B873" s="1">
        <x:v>46238.63136038809</x:v>
      </x:c>
      <x:c r="C873" s="6">
        <x:v>29.025741411666665</x:v>
      </x:c>
      <x:c r="D873" s="14" t="s">
        <x:v>94</x:v>
      </x:c>
      <x:c r="E873" s="15">
        <x:v>46220.53837619371</x:v>
      </x:c>
      <x:c r="F873" t="s">
        <x:v>99</x:v>
      </x:c>
      <x:c r="G873" s="6">
        <x:v>219.2962050748799</x:v>
      </x:c>
      <x:c r="H873" t="s">
        <x:v>100</x:v>
      </x:c>
      <x:c r="I873" s="6">
        <x:v>26.212080624244663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35.2</x:v>
      </x:c>
      <x:c r="O873" s="8">
        <x:v>1</x:v>
      </x:c>
      <x:c r="Q873">
        <x:v>0</x:v>
      </x:c>
      <x:c r="R873" s="6">
        <x:v>20.496</x:v>
      </x:c>
      <x:c r="S873" s="8">
        <x:v>26779.130005859293</x:v>
      </x:c>
      <x:c r="T873" s="12">
        <x:v>343497.01227261144</x:v>
      </x:c>
      <x:c r="U873" s="12">
        <x:v>55.975301099912485</x:v>
      </x:c>
      <x:c r="V873" s="12">
        <x:v>98</x:v>
      </x:c>
      <x:c r="W873" s="12">
        <x:f>NA()</x:f>
      </x:c>
    </x:row>
    <x:row r="874">
      <x:c r="A874">
        <x:v>57312</x:v>
      </x:c>
      <x:c r="B874" s="1">
        <x:v>46238.63138328728</x:v>
      </x:c>
      <x:c r="C874" s="6">
        <x:v>29.058716226666668</x:v>
      </x:c>
      <x:c r="D874" s="14" t="s">
        <x:v>94</x:v>
      </x:c>
      <x:c r="E874" s="15">
        <x:v>46220.53837619371</x:v>
      </x:c>
      <x:c r="F874" t="s">
        <x:v>99</x:v>
      </x:c>
      <x:c r="G874" s="6">
        <x:v>219.3614626205463</x:v>
      </x:c>
      <x:c r="H874" t="s">
        <x:v>100</x:v>
      </x:c>
      <x:c r="I874" s="6">
        <x:v>26.214183051493364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35.2</x:v>
      </x:c>
      <x:c r="O874" s="8">
        <x:v>1</x:v>
      </x:c>
      <x:c r="Q874">
        <x:v>0</x:v>
      </x:c>
      <x:c r="R874" s="6">
        <x:v>20.492</x:v>
      </x:c>
      <x:c r="S874" s="8">
        <x:v>26775.984826661628</x:v>
      </x:c>
      <x:c r="T874" s="12">
        <x:v>343493.41117339535</x:v>
      </x:c>
      <x:c r="U874" s="12">
        <x:v>55.975301099912485</x:v>
      </x:c>
      <x:c r="V874" s="12">
        <x:v>98</x:v>
      </x:c>
      <x:c r="W874" s="12">
        <x:f>NA()</x:f>
      </x:c>
    </x:row>
    <x:row r="875">
      <x:c r="A875">
        <x:v>57322</x:v>
      </x:c>
      <x:c r="B875" s="1">
        <x:v>46238.63140629213</x:v>
      </x:c>
      <x:c r="C875" s="6">
        <x:v>29.09184322666667</x:v>
      </x:c>
      <x:c r="D875" s="14" t="s">
        <x:v>94</x:v>
      </x:c>
      <x:c r="E875" s="15">
        <x:v>46220.53837619371</x:v>
      </x:c>
      <x:c r="F875" t="s">
        <x:v>99</x:v>
      </x:c>
      <x:c r="G875" s="6">
        <x:v>219.4817118623434</x:v>
      </x:c>
      <x:c r="H875" t="s">
        <x:v>100</x:v>
      </x:c>
      <x:c r="I875" s="6">
        <x:v>26.198084499255856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35.2</x:v>
      </x:c>
      <x:c r="O875" s="8">
        <x:v>1</x:v>
      </x:c>
      <x:c r="Q875">
        <x:v>0</x:v>
      </x:c>
      <x:c r="R875" s="6">
        <x:v>20.491</x:v>
      </x:c>
      <x:c r="S875" s="8">
        <x:v>26784.98373173941</x:v>
      </x:c>
      <x:c r="T875" s="12">
        <x:v>343493.2683774689</x:v>
      </x:c>
      <x:c r="U875" s="12">
        <x:v>55.975301099912485</x:v>
      </x:c>
      <x:c r="V875" s="12">
        <x:v>98</x:v>
      </x:c>
      <x:c r="W875" s="12">
        <x:f>NA()</x:f>
      </x:c>
    </x:row>
    <x:row r="876">
      <x:c r="A876">
        <x:v>57336</x:v>
      </x:c>
      <x:c r="B876" s="1">
        <x:v>46238.63142975857</x:v>
      </x:c>
      <x:c r="C876" s="6">
        <x:v>29.125634896666668</x:v>
      </x:c>
      <x:c r="D876" s="14" t="s">
        <x:v>94</x:v>
      </x:c>
      <x:c r="E876" s="15">
        <x:v>46220.53837619371</x:v>
      </x:c>
      <x:c r="F876" t="s">
        <x:v>99</x:v>
      </x:c>
      <x:c r="G876" s="6">
        <x:v>219.08142557281934</x:v>
      </x:c>
      <x:c r="H876" t="s">
        <x:v>100</x:v>
      </x:c>
      <x:c r="I876" s="6">
        <x:v>26.215114126838216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35.2</x:v>
      </x:c>
      <x:c r="O876" s="8">
        <x:v>1</x:v>
      </x:c>
      <x:c r="Q876">
        <x:v>0</x:v>
      </x:c>
      <x:c r="R876" s="6">
        <x:v>20.506</x:v>
      </x:c>
      <x:c r="S876" s="8">
        <x:v>26782.96693443327</x:v>
      </x:c>
      <x:c r="T876" s="12">
        <x:v>343514.5513679271</x:v>
      </x:c>
      <x:c r="U876" s="12">
        <x:v>55.975301099912485</x:v>
      </x:c>
      <x:c r="V876" s="12">
        <x:v>98</x:v>
      </x:c>
      <x:c r="W876" s="12">
        <x:f>NA()</x:f>
      </x:c>
    </x:row>
    <x:row r="877">
      <x:c r="A877">
        <x:v>57341</x:v>
      </x:c>
      <x:c r="B877" s="1">
        <x:v>46238.6314526713</x:v>
      </x:c>
      <x:c r="C877" s="6">
        <x:v>29.158629238333333</x:v>
      </x:c>
      <x:c r="D877" s="14" t="s">
        <x:v>94</x:v>
      </x:c>
      <x:c r="E877" s="15">
        <x:v>46220.53837619371</x:v>
      </x:c>
      <x:c r="F877" t="s">
        <x:v>99</x:v>
      </x:c>
      <x:c r="G877" s="6">
        <x:v>219.01395730201855</x:v>
      </x:c>
      <x:c r="H877" t="s">
        <x:v>100</x:v>
      </x:c>
      <x:c r="I877" s="6">
        <x:v>26.210248510144083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35.2</x:v>
      </x:c>
      <x:c r="O877" s="8">
        <x:v>1</x:v>
      </x:c>
      <x:c r="Q877">
        <x:v>0</x:v>
      </x:c>
      <x:c r="R877" s="6">
        <x:v>20.511</x:v>
      </x:c>
      <x:c r="S877" s="8">
        <x:v>26785.058205448255</x:v>
      </x:c>
      <x:c r="T877" s="12">
        <x:v>343506.8750621192</x:v>
      </x:c>
      <x:c r="U877" s="12">
        <x:v>55.975301099912485</x:v>
      </x:c>
      <x:c r="V877" s="12">
        <x:v>98</x:v>
      </x:c>
      <x:c r="W877" s="12">
        <x:f>NA()</x:f>
      </x:c>
    </x:row>
    <x:row r="878">
      <x:c r="A878">
        <x:v>57354</x:v>
      </x:c>
      <x:c r="B878" s="1">
        <x:v>46238.631476185845</x:v>
      </x:c>
      <x:c r="C878" s="6">
        <x:v>29.192490161666665</x:v>
      </x:c>
      <x:c r="D878" s="14" t="s">
        <x:v>94</x:v>
      </x:c>
      <x:c r="E878" s="15">
        <x:v>46220.53837619371</x:v>
      </x:c>
      <x:c r="F878" t="s">
        <x:v>99</x:v>
      </x:c>
      <x:c r="G878" s="6">
        <x:v>219.3210253427328</x:v>
      </x:c>
      <x:c r="H878" t="s">
        <x:v>100</x:v>
      </x:c>
      <x:c r="I878" s="6">
        <x:v>26.21751690311521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35.2</x:v>
      </x:c>
      <x:c r="O878" s="8">
        <x:v>1</x:v>
      </x:c>
      <x:c r="Q878">
        <x:v>0</x:v>
      </x:c>
      <x:c r="R878" s="6">
        <x:v>20.493</x:v>
      </x:c>
      <x:c r="S878" s="8">
        <x:v>26783.707191292633</x:v>
      </x:c>
      <x:c r="T878" s="12">
        <x:v>343505.84617575136</x:v>
      </x:c>
      <x:c r="U878" s="12">
        <x:v>55.975301099912485</x:v>
      </x:c>
      <x:c r="V878" s="12">
        <x:v>98</x:v>
      </x:c>
      <x:c r="W878" s="12">
        <x:f>NA()</x:f>
      </x:c>
    </x:row>
    <x:row r="879">
      <x:c r="A879">
        <x:v>57362</x:v>
      </x:c>
      <x:c r="B879" s="1">
        <x:v>46238.63149908275</x:v>
      </x:c>
      <x:c r="C879" s="6">
        <x:v>29.22546171833333</x:v>
      </x:c>
      <x:c r="D879" s="14" t="s">
        <x:v>94</x:v>
      </x:c>
      <x:c r="E879" s="15">
        <x:v>46220.53837619371</x:v>
      </x:c>
      <x:c r="F879" t="s">
        <x:v>99</x:v>
      </x:c>
      <x:c r="G879" s="6">
        <x:v>219.07727098973768</x:v>
      </x:c>
      <x:c r="H879" t="s">
        <x:v>100</x:v>
      </x:c>
      <x:c r="I879" s="6">
        <x:v>26.206374042633797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35.2</x:v>
      </x:c>
      <x:c r="O879" s="8">
        <x:v>1</x:v>
      </x:c>
      <x:c r="Q879">
        <x:v>0</x:v>
      </x:c>
      <x:c r="R879" s="6">
        <x:v>20.509</x:v>
      </x:c>
      <x:c r="S879" s="8">
        <x:v>26782.864967155423</x:v>
      </x:c>
      <x:c r="T879" s="12">
        <x:v>343516.0880628407</x:v>
      </x:c>
      <x:c r="U879" s="12">
        <x:v>55.975301099912485</x:v>
      </x:c>
      <x:c r="V879" s="12">
        <x:v>98</x:v>
      </x:c>
      <x:c r="W879" s="12">
        <x:f>NA()</x:f>
      </x:c>
    </x:row>
    <x:row r="880">
      <x:c r="A880">
        <x:v>57379</x:v>
      </x:c>
      <x:c r="B880" s="1">
        <x:v>46238.63152258652</x:v>
      </x:c>
      <x:c r="C880" s="6">
        <x:v>29.259307146666668</x:v>
      </x:c>
      <x:c r="D880" s="14" t="s">
        <x:v>94</x:v>
      </x:c>
      <x:c r="E880" s="15">
        <x:v>46220.53837619371</x:v>
      </x:c>
      <x:c r="F880" t="s">
        <x:v>99</x:v>
      </x:c>
      <x:c r="G880" s="6">
        <x:v>219.1574387134433</x:v>
      </x:c>
      <x:c r="H880" t="s">
        <x:v>100</x:v>
      </x:c>
      <x:c r="I880" s="6">
        <x:v>26.221751800489983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35.2</x:v>
      </x:c>
      <x:c r="O880" s="8">
        <x:v>1</x:v>
      </x:c>
      <x:c r="Q880">
        <x:v>0</x:v>
      </x:c>
      <x:c r="R880" s="6">
        <x:v>20.5</x:v>
      </x:c>
      <x:c r="S880" s="8">
        <x:v>26779.471685771918</x:v>
      </x:c>
      <x:c r="T880" s="12">
        <x:v>343497.8563753096</x:v>
      </x:c>
      <x:c r="U880" s="12">
        <x:v>55.975301099912485</x:v>
      </x:c>
      <x:c r="V880" s="12">
        <x:v>98</x:v>
      </x:c>
      <x:c r="W880" s="12">
        <x:f>NA()</x:f>
      </x:c>
    </x:row>
    <x:row r="881">
      <x:c r="A881">
        <x:v>57382</x:v>
      </x:c>
      <x:c r="B881" s="1">
        <x:v>46238.63154546165</x:v>
      </x:c>
      <x:c r="C881" s="6">
        <x:v>29.292247325</x:v>
      </x:c>
      <x:c r="D881" s="14" t="s">
        <x:v>94</x:v>
      </x:c>
      <x:c r="E881" s="15">
        <x:v>46220.53837619371</x:v>
      </x:c>
      <x:c r="F881" t="s">
        <x:v>99</x:v>
      </x:c>
      <x:c r="G881" s="6">
        <x:v>219.18973996638346</x:v>
      </x:c>
      <x:c r="H881" t="s">
        <x:v>100</x:v>
      </x:c>
      <x:c r="I881" s="6">
        <x:v>26.21030857944288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35.2</x:v>
      </x:c>
      <x:c r="O881" s="8">
        <x:v>1</x:v>
      </x:c>
      <x:c r="Q881">
        <x:v>0</x:v>
      </x:c>
      <x:c r="R881" s="6">
        <x:v>20.502</x:v>
      </x:c>
      <x:c r="S881" s="8">
        <x:v>26781.194373720067</x:v>
      </x:c>
      <x:c r="T881" s="12">
        <x:v>343500.71140232426</x:v>
      </x:c>
      <x:c r="U881" s="12">
        <x:v>55.975301099912485</x:v>
      </x:c>
      <x:c r="V881" s="12">
        <x:v>98</x:v>
      </x:c>
      <x:c r="W881" s="12">
        <x:f>NA()</x:f>
      </x:c>
    </x:row>
    <x:row r="882">
      <x:c r="A882">
        <x:v>57392</x:v>
      </x:c>
      <x:c r="B882" s="1">
        <x:v>46238.631568386016</x:v>
      </x:c>
      <x:c r="C882" s="6">
        <x:v>29.325258416666667</x:v>
      </x:c>
      <x:c r="D882" s="14" t="s">
        <x:v>94</x:v>
      </x:c>
      <x:c r="E882" s="15">
        <x:v>46220.53837619371</x:v>
      </x:c>
      <x:c r="F882" t="s">
        <x:v>99</x:v>
      </x:c>
      <x:c r="G882" s="6">
        <x:v>219.5847635003093</x:v>
      </x:c>
      <x:c r="H882" t="s">
        <x:v>100</x:v>
      </x:c>
      <x:c r="I882" s="6">
        <x:v>26.206704423409974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35.2</x:v>
      </x:c>
      <x:c r="O882" s="8">
        <x:v>1</x:v>
      </x:c>
      <x:c r="Q882">
        <x:v>0</x:v>
      </x:c>
      <x:c r="R882" s="6">
        <x:v>20.483</x:v>
      </x:c>
      <x:c r="S882" s="8">
        <x:v>26779.71024554922</x:v>
      </x:c>
      <x:c r="T882" s="12">
        <x:v>343491.53479437187</x:v>
      </x:c>
      <x:c r="U882" s="12">
        <x:v>55.975301099912485</x:v>
      </x:c>
      <x:c r="V882" s="12">
        <x:v>98</x:v>
      </x:c>
      <x:c r="W882" s="12">
        <x:f>NA()</x:f>
      </x:c>
    </x:row>
    <x:row r="883">
      <x:c r="A883">
        <x:v>57406</x:v>
      </x:c>
      <x:c r="B883" s="1">
        <x:v>46238.63159192178</x:v>
      </x:c>
      <x:c r="C883" s="6">
        <x:v>29.35914991</x:v>
      </x:c>
      <x:c r="D883" s="14" t="s">
        <x:v>94</x:v>
      </x:c>
      <x:c r="E883" s="15">
        <x:v>46220.53837619371</x:v>
      </x:c>
      <x:c r="F883" t="s">
        <x:v>99</x:v>
      </x:c>
      <x:c r="G883" s="6">
        <x:v>219.2423836769746</x:v>
      </x:c>
      <x:c r="H883" t="s">
        <x:v>100</x:v>
      </x:c>
      <x:c r="I883" s="6">
        <x:v>26.21442332897732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35.2</x:v>
      </x:c>
      <x:c r="O883" s="8">
        <x:v>1</x:v>
      </x:c>
      <x:c r="Q883">
        <x:v>0</x:v>
      </x:c>
      <x:c r="R883" s="6">
        <x:v>20.498</x:v>
      </x:c>
      <x:c r="S883" s="8">
        <x:v>26778.884388108894</x:v>
      </x:c>
      <x:c r="T883" s="12">
        <x:v>343494.3134507056</x:v>
      </x:c>
      <x:c r="U883" s="12">
        <x:v>55.975301099912485</x:v>
      </x:c>
      <x:c r="V883" s="12">
        <x:v>98</x:v>
      </x:c>
      <x:c r="W883" s="12">
        <x:f>NA()</x:f>
      </x:c>
    </x:row>
    <x:row r="884">
      <x:c r="A884">
        <x:v>57412</x:v>
      </x:c>
      <x:c r="B884" s="1">
        <x:v>46238.63161483182</x:v>
      </x:c>
      <x:c r="C884" s="6">
        <x:v>29.392140375</x:v>
      </x:c>
      <x:c r="D884" s="14" t="s">
        <x:v>94</x:v>
      </x:c>
      <x:c r="E884" s="15">
        <x:v>46220.53837619371</x:v>
      </x:c>
      <x:c r="F884" t="s">
        <x:v>99</x:v>
      </x:c>
      <x:c r="G884" s="6">
        <x:v>219.32898701927232</x:v>
      </x:c>
      <x:c r="H884" t="s">
        <x:v>100</x:v>
      </x:c>
      <x:c r="I884" s="6">
        <x:v>26.21937905591267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35.2</x:v>
      </x:c>
      <x:c r="O884" s="8">
        <x:v>1</x:v>
      </x:c>
      <x:c r="Q884">
        <x:v>0</x:v>
      </x:c>
      <x:c r="R884" s="6">
        <x:v>20.492</x:v>
      </x:c>
      <x:c r="S884" s="8">
        <x:v>26775.142195820583</x:v>
      </x:c>
      <x:c r="T884" s="12">
        <x:v>343505.7985464224</x:v>
      </x:c>
      <x:c r="U884" s="12">
        <x:v>55.975301099912485</x:v>
      </x:c>
      <x:c r="V884" s="12">
        <x:v>98</x:v>
      </x:c>
      <x:c r="W884" s="12">
        <x:f>NA()</x:f>
      </x:c>
    </x:row>
    <x:row r="885">
      <x:c r="A885">
        <x:v>57420</x:v>
      </x:c>
      <x:c r="B885" s="1">
        <x:v>46238.631637792685</x:v>
      </x:c>
      <x:c r="C885" s="6">
        <x:v>29.425204015</x:v>
      </x:c>
      <x:c r="D885" s="14" t="s">
        <x:v>94</x:v>
      </x:c>
      <x:c r="E885" s="15">
        <x:v>46220.53837619371</x:v>
      </x:c>
      <x:c r="F885" t="s">
        <x:v>99</x:v>
      </x:c>
      <x:c r="G885" s="6">
        <x:v>219.4626160401006</x:v>
      </x:c>
      <x:c r="H885" t="s">
        <x:v>100</x:v>
      </x:c>
      <x:c r="I885" s="6">
        <x:v>26.21054885664944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35.2</x:v>
      </x:c>
      <x:c r="O885" s="8">
        <x:v>1</x:v>
      </x:c>
      <x:c r="Q885">
        <x:v>0</x:v>
      </x:c>
      <x:c r="R885" s="6">
        <x:v>20.488</x:v>
      </x:c>
      <x:c r="S885" s="8">
        <x:v>26773.984824573225</x:v>
      </x:c>
      <x:c r="T885" s="12">
        <x:v>343499.8023066574</x:v>
      </x:c>
      <x:c r="U885" s="12">
        <x:v>55.975301099912485</x:v>
      </x:c>
      <x:c r="V885" s="12">
        <x:v>98</x:v>
      </x:c>
      <x:c r="W885" s="12">
        <x:f>NA()</x:f>
      </x:c>
    </x:row>
    <x:row r="886">
      <x:c r="A886">
        <x:v>57433</x:v>
      </x:c>
      <x:c r="B886" s="1">
        <x:v>46238.63166128346</x:v>
      </x:c>
      <x:c r="C886" s="6">
        <x:v>29.459030741666666</x:v>
      </x:c>
      <x:c r="D886" s="14" t="s">
        <x:v>94</x:v>
      </x:c>
      <x:c r="E886" s="15">
        <x:v>46220.53837619371</x:v>
      </x:c>
      <x:c r="F886" t="s">
        <x:v>99</x:v>
      </x:c>
      <x:c r="G886" s="6">
        <x:v>219.3030064627698</x:v>
      </x:c>
      <x:c r="H886" t="s">
        <x:v>100</x:v>
      </x:c>
      <x:c r="I886" s="6">
        <x:v>26.220400236917158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35.2</x:v>
      </x:c>
      <x:c r="O886" s="8">
        <x:v>1</x:v>
      </x:c>
      <x:c r="Q886">
        <x:v>0</x:v>
      </x:c>
      <x:c r="R886" s="6">
        <x:v>20.493</x:v>
      </x:c>
      <x:c r="S886" s="8">
        <x:v>26773.092678379293</x:v>
      </x:c>
      <x:c r="T886" s="12">
        <x:v>343497.78674744803</x:v>
      </x:c>
      <x:c r="U886" s="12">
        <x:v>55.975301099912485</x:v>
      </x:c>
      <x:c r="V886" s="12">
        <x:v>98</x:v>
      </x:c>
      <x:c r="W886" s="12">
        <x:f>NA()</x:f>
      </x:c>
    </x:row>
    <x:row r="887">
      <x:c r="A887">
        <x:v>57443</x:v>
      </x:c>
      <x:c r="B887" s="1">
        <x:v>46238.63168421638</x:v>
      </x:c>
      <x:c r="C887" s="6">
        <x:v>29.492054138333334</x:v>
      </x:c>
      <x:c r="D887" s="14" t="s">
        <x:v>94</x:v>
      </x:c>
      <x:c r="E887" s="15">
        <x:v>46220.53837619371</x:v>
      </x:c>
      <x:c r="F887" t="s">
        <x:v>99</x:v>
      </x:c>
      <x:c r="G887" s="6">
        <x:v>219.28205285972965</x:v>
      </x:c>
      <x:c r="H887" t="s">
        <x:v>100</x:v>
      </x:c>
      <x:c r="I887" s="6">
        <x:v>26.211209619056262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35.2</x:v>
      </x:c>
      <x:c r="O887" s="8">
        <x:v>1</x:v>
      </x:c>
      <x:c r="Q887">
        <x:v>0</x:v>
      </x:c>
      <x:c r="R887" s="6">
        <x:v>20.497</x:v>
      </x:c>
      <x:c r="S887" s="8">
        <x:v>26777.904173615225</x:v>
      </x:c>
      <x:c r="T887" s="12">
        <x:v>343490.9197090547</x:v>
      </x:c>
      <x:c r="U887" s="12">
        <x:v>55.975301099912485</x:v>
      </x:c>
      <x:c r="V887" s="12">
        <x:v>98</x:v>
      </x:c>
      <x:c r="W887" s="12">
        <x:f>NA()</x:f>
      </x:c>
    </x:row>
    <x:row r="888">
      <x:c r="A888">
        <x:v>57459</x:v>
      </x:c>
      <x:c r="B888" s="1">
        <x:v>46238.631707713364</x:v>
      </x:c>
      <x:c r="C888" s="6">
        <x:v>29.525889798333335</x:v>
      </x:c>
      <x:c r="D888" s="14" t="s">
        <x:v>94</x:v>
      </x:c>
      <x:c r="E888" s="15">
        <x:v>46220.53837619371</x:v>
      </x:c>
      <x:c r="F888" t="s">
        <x:v>99</x:v>
      </x:c>
      <x:c r="G888" s="6">
        <x:v>219.31013883058256</x:v>
      </x:c>
      <x:c r="H888" t="s">
        <x:v>100</x:v>
      </x:c>
      <x:c r="I888" s="6">
        <x:v>26.219258916991294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35.2</x:v>
      </x:c>
      <x:c r="O888" s="8">
        <x:v>1</x:v>
      </x:c>
      <x:c r="Q888">
        <x:v>0</x:v>
      </x:c>
      <x:c r="R888" s="6">
        <x:v>20.493</x:v>
      </x:c>
      <x:c r="S888" s="8">
        <x:v>26785.189285348035</x:v>
      </x:c>
      <x:c r="T888" s="12">
        <x:v>343495.56794922194</x:v>
      </x:c>
      <x:c r="U888" s="12">
        <x:v>55.975301099912485</x:v>
      </x:c>
      <x:c r="V888" s="12">
        <x:v>98</x:v>
      </x:c>
      <x:c r="W888" s="12">
        <x:f>NA()</x:f>
      </x:c>
    </x:row>
    <x:row r="889">
      <x:c r="A889">
        <x:v>57463</x:v>
      </x:c>
      <x:c r="B889" s="1">
        <x:v>46238.631730644855</x:v>
      </x:c>
      <x:c r="C889" s="6">
        <x:v>29.55891114</x:v>
      </x:c>
      <x:c r="D889" s="14" t="s">
        <x:v>94</x:v>
      </x:c>
      <x:c r="E889" s="15">
        <x:v>46220.53837619371</x:v>
      </x:c>
      <x:c r="F889" t="s">
        <x:v>99</x:v>
      </x:c>
      <x:c r="G889" s="6">
        <x:v>219.13575384489062</x:v>
      </x:c>
      <x:c r="H889" t="s">
        <x:v>100</x:v>
      </x:c>
      <x:c r="I889" s="6">
        <x:v>26.228359452451514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35.2</x:v>
      </x:c>
      <x:c r="O889" s="8">
        <x:v>1</x:v>
      </x:c>
      <x:c r="Q889">
        <x:v>0</x:v>
      </x:c>
      <x:c r="R889" s="6">
        <x:v>20.499</x:v>
      </x:c>
      <x:c r="S889" s="8">
        <x:v>26773.359384156272</x:v>
      </x:c>
      <x:c r="T889" s="12">
        <x:v>343499.7768581148</x:v>
      </x:c>
      <x:c r="U889" s="12">
        <x:v>55.975301099912485</x:v>
      </x:c>
      <x:c r="V889" s="12">
        <x:v>98</x:v>
      </x:c>
      <x:c r="W889" s="12">
        <x:f>NA()</x:f>
      </x:c>
    </x:row>
    <x:row r="890">
      <x:c r="A890">
        <x:v>57477</x:v>
      </x:c>
      <x:c r="B890" s="1">
        <x:v>46238.63175361257</x:v>
      </x:c>
      <x:c r="C890" s="6">
        <x:v>29.591984663333335</x:v>
      </x:c>
      <x:c r="D890" s="14" t="s">
        <x:v>94</x:v>
      </x:c>
      <x:c r="E890" s="15">
        <x:v>46220.53837619371</x:v>
      </x:c>
      <x:c r="F890" t="s">
        <x:v>99</x:v>
      </x:c>
      <x:c r="G890" s="6">
        <x:v>218.94444604151246</x:v>
      </x:c>
      <x:c r="H890" t="s">
        <x:v>100</x:v>
      </x:c>
      <x:c r="I890" s="6">
        <x:v>26.230792273039697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35.2</x:v>
      </x:c>
      <x:c r="O890" s="8">
        <x:v>1</x:v>
      </x:c>
      <x:c r="Q890">
        <x:v>0</x:v>
      </x:c>
      <x:c r="R890" s="6">
        <x:v>20.508</x:v>
      </x:c>
      <x:c r="S890" s="8">
        <x:v>26781.200066128324</x:v>
      </x:c>
      <x:c r="T890" s="12">
        <x:v>343491.95937264495</x:v>
      </x:c>
      <x:c r="U890" s="12">
        <x:v>55.975301099912485</x:v>
      </x:c>
      <x:c r="V890" s="12">
        <x:v>98</x:v>
      </x:c>
      <x:c r="W890" s="12">
        <x:f>NA()</x:f>
      </x:c>
    </x:row>
    <x:row r="891">
      <x:c r="A891">
        <x:v>57487</x:v>
      </x:c>
      <x:c r="B891" s="1">
        <x:v>46238.631777168725</x:v>
      </x:c>
      <x:c r="C891" s="6">
        <x:v>29.625905515</x:v>
      </x:c>
      <x:c r="D891" s="14" t="s">
        <x:v>94</x:v>
      </x:c>
      <x:c r="E891" s="15">
        <x:v>46220.53837619371</x:v>
      </x:c>
      <x:c r="F891" t="s">
        <x:v>99</x:v>
      </x:c>
      <x:c r="G891" s="6">
        <x:v>218.93105653191316</x:v>
      </x:c>
      <x:c r="H891" t="s">
        <x:v>100</x:v>
      </x:c>
      <x:c r="I891" s="6">
        <x:v>26.220400236917158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35.2</x:v>
      </x:c>
      <x:c r="O891" s="8">
        <x:v>1</x:v>
      </x:c>
      <x:c r="Q891">
        <x:v>0</x:v>
      </x:c>
      <x:c r="R891" s="6">
        <x:v>20.512</x:v>
      </x:c>
      <x:c r="S891" s="8">
        <x:v>26775.11991893334</x:v>
      </x:c>
      <x:c r="T891" s="12">
        <x:v>343489.24356581044</x:v>
      </x:c>
      <x:c r="U891" s="12">
        <x:v>55.975301099912485</x:v>
      </x:c>
      <x:c r="V891" s="12">
        <x:v>98</x:v>
      </x:c>
      <x:c r="W891" s="12">
        <x:f>NA()</x:f>
      </x:c>
    </x:row>
    <x:row r="892">
      <x:c r="A892">
        <x:v>57491</x:v>
      </x:c>
      <x:c r="B892" s="1">
        <x:v>46238.63180012137</x:v>
      </x:c>
      <x:c r="C892" s="6">
        <x:v>29.65895733</x:v>
      </x:c>
      <x:c r="D892" s="14" t="s">
        <x:v>94</x:v>
      </x:c>
      <x:c r="E892" s="15">
        <x:v>46220.53837619371</x:v>
      </x:c>
      <x:c r="F892" t="s">
        <x:v>99</x:v>
      </x:c>
      <x:c r="G892" s="6">
        <x:v>219.52597604323444</x:v>
      </x:c>
      <x:c r="H892" t="s">
        <x:v>100</x:v>
      </x:c>
      <x:c r="I892" s="6">
        <x:v>26.209828025081606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35.2</x:v>
      </x:c>
      <x:c r="O892" s="8">
        <x:v>1</x:v>
      </x:c>
      <x:c r="Q892">
        <x:v>0</x:v>
      </x:c>
      <x:c r="R892" s="6">
        <x:v>20.485</x:v>
      </x:c>
      <x:c r="S892" s="8">
        <x:v>26777.38120393075</x:v>
      </x:c>
      <x:c r="T892" s="12">
        <x:v>343494.1746539238</x:v>
      </x:c>
      <x:c r="U892" s="12">
        <x:v>55.975301099912485</x:v>
      </x:c>
      <x:c r="V892" s="12">
        <x:v>98</x:v>
      </x:c>
      <x:c r="W892" s="12">
        <x:f>NA()</x:f>
      </x:c>
    </x:row>
    <x:row r="893">
      <x:c r="A893">
        <x:v>57502</x:v>
      </x:c>
      <x:c r="B893" s="1">
        <x:v>46238.63182303953</x:v>
      </x:c>
      <x:c r="C893" s="6">
        <x:v>29.69195949</x:v>
      </x:c>
      <x:c r="D893" s="14" t="s">
        <x:v>94</x:v>
      </x:c>
      <x:c r="E893" s="15">
        <x:v>46220.53837619371</x:v>
      </x:c>
      <x:c r="F893" t="s">
        <x:v>99</x:v>
      </x:c>
      <x:c r="G893" s="6">
        <x:v>218.85914097561076</x:v>
      </x:c>
      <x:c r="H893" t="s">
        <x:v>100</x:v>
      </x:c>
      <x:c r="I893" s="6">
        <x:v>26.20685459650076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35.2</x:v>
      </x:c>
      <x:c r="O893" s="8">
        <x:v>1</x:v>
      </x:c>
      <x:c r="Q893">
        <x:v>0</x:v>
      </x:c>
      <x:c r="R893" s="6">
        <x:v>20.52</x:v>
      </x:c>
      <x:c r="S893" s="8">
        <x:v>26775.015713915996</x:v>
      </x:c>
      <x:c r="T893" s="12">
        <x:v>343497.89794635575</x:v>
      </x:c>
      <x:c r="U893" s="12">
        <x:v>55.975301099912485</x:v>
      </x:c>
      <x:c r="V893" s="12">
        <x:v>98</x:v>
      </x:c>
      <x:c r="W893" s="12">
        <x:f>NA()</x:f>
      </x:c>
    </x:row>
    <x:row r="894">
      <x:c r="A894">
        <x:v>57514</x:v>
      </x:c>
      <x:c r="B894" s="1">
        <x:v>46238.6318465801</x:v>
      </x:c>
      <x:c r="C894" s="6">
        <x:v>29.725857896666668</x:v>
      </x:c>
      <x:c r="D894" s="14" t="s">
        <x:v>94</x:v>
      </x:c>
      <x:c r="E894" s="15">
        <x:v>46220.53837619371</x:v>
      </x:c>
      <x:c r="F894" t="s">
        <x:v>99</x:v>
      </x:c>
      <x:c r="G894" s="6">
        <x:v>219.55695502991136</x:v>
      </x:c>
      <x:c r="H894" t="s">
        <x:v>100</x:v>
      </x:c>
      <x:c r="I894" s="6">
        <x:v>26.21114954974064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35.2</x:v>
      </x:c>
      <x:c r="O894" s="8">
        <x:v>1</x:v>
      </x:c>
      <x:c r="Q894">
        <x:v>0</x:v>
      </x:c>
      <x:c r="R894" s="6">
        <x:v>20.483</x:v>
      </x:c>
      <x:c r="S894" s="8">
        <x:v>26771.688533569682</x:v>
      </x:c>
      <x:c r="T894" s="12">
        <x:v>343484.81026807666</x:v>
      </x:c>
      <x:c r="U894" s="12">
        <x:v>55.975301099912485</x:v>
      </x:c>
      <x:c r="V894" s="12">
        <x:v>98</x:v>
      </x:c>
      <x:c r="W894" s="12">
        <x:f>NA()</x:f>
      </x:c>
    </x:row>
    <x:row r="895">
      <x:c r="A895">
        <x:v>57523</x:v>
      </x:c>
      <x:c r="B895" s="1">
        <x:v>46238.63186947348</x:v>
      </x:c>
      <x:c r="C895" s="6">
        <x:v>29.758824365</x:v>
      </x:c>
      <x:c r="D895" s="14" t="s">
        <x:v>94</x:v>
      </x:c>
      <x:c r="E895" s="15">
        <x:v>46220.53837619371</x:v>
      </x:c>
      <x:c r="F895" t="s">
        <x:v>99</x:v>
      </x:c>
      <x:c r="G895" s="6">
        <x:v>219.49014164803808</x:v>
      </x:c>
      <x:c r="H895" t="s">
        <x:v>100</x:v>
      </x:c>
      <x:c r="I895" s="6">
        <x:v>26.203010167491357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35.2</x:v>
      </x:c>
      <x:c r="O895" s="8">
        <x:v>1</x:v>
      </x:c>
      <x:c r="Q895">
        <x:v>0</x:v>
      </x:c>
      <x:c r="R895" s="6">
        <x:v>20.489</x:v>
      </x:c>
      <x:c r="S895" s="8">
        <x:v>26766.284536265674</x:v>
      </x:c>
      <x:c r="T895" s="12">
        <x:v>343485.1125132935</x:v>
      </x:c>
      <x:c r="U895" s="12">
        <x:v>55.975301099912485</x:v>
      </x:c>
      <x:c r="V895" s="12">
        <x:v>98</x:v>
      </x:c>
      <x:c r="W895" s="12">
        <x:f>NA()</x:f>
      </x:c>
    </x:row>
    <x:row r="896">
      <x:c r="A896">
        <x:v>57530</x:v>
      </x:c>
      <x:c r="B896" s="1">
        <x:v>46238.631892393445</x:v>
      </x:c>
      <x:c r="C896" s="6">
        <x:v>29.791829113333332</x:v>
      </x:c>
      <x:c r="D896" s="14" t="s">
        <x:v>94</x:v>
      </x:c>
      <x:c r="E896" s="15">
        <x:v>46220.53837619371</x:v>
      </x:c>
      <x:c r="F896" t="s">
        <x:v>99</x:v>
      </x:c>
      <x:c r="G896" s="6">
        <x:v>219.48331863476537</x:v>
      </x:c>
      <x:c r="H896" t="s">
        <x:v>100</x:v>
      </x:c>
      <x:c r="I896" s="6">
        <x:v>26.194690597908448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35.2</x:v>
      </x:c>
      <x:c r="O896" s="8">
        <x:v>1</x:v>
      </x:c>
      <x:c r="Q896">
        <x:v>0</x:v>
      </x:c>
      <x:c r="R896" s="6">
        <x:v>20.492</x:v>
      </x:c>
      <x:c r="S896" s="8">
        <x:v>26773.45984545217</x:v>
      </x:c>
      <x:c r="T896" s="12">
        <x:v>343491.6598991967</x:v>
      </x:c>
      <x:c r="U896" s="12">
        <x:v>55.975301099912485</x:v>
      </x:c>
      <x:c r="V896" s="12">
        <x:v>98</x:v>
      </x:c>
      <x:c r="W896" s="12">
        <x:f>NA()</x:f>
      </x:c>
    </x:row>
    <x:row r="897">
      <x:c r="A897">
        <x:v>57548</x:v>
      </x:c>
      <x:c r="B897" s="1">
        <x:v>46238.63191586873</x:v>
      </x:c>
      <x:c r="C897" s="6">
        <x:v>29.825633521666667</x:v>
      </x:c>
      <x:c r="D897" s="14" t="s">
        <x:v>94</x:v>
      </x:c>
      <x:c r="E897" s="15">
        <x:v>46220.53837619371</x:v>
      </x:c>
      <x:c r="F897" t="s">
        <x:v>99</x:v>
      </x:c>
      <x:c r="G897" s="6">
        <x:v>219.13984849412958</x:v>
      </x:c>
      <x:c r="H897" t="s">
        <x:v>100</x:v>
      </x:c>
      <x:c r="I897" s="6">
        <x:v>26.21829780577582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35.2</x:v>
      </x:c>
      <x:c r="O897" s="8">
        <x:v>1</x:v>
      </x:c>
      <x:c r="Q897">
        <x:v>0</x:v>
      </x:c>
      <x:c r="R897" s="6">
        <x:v>20.502</x:v>
      </x:c>
      <x:c r="S897" s="8">
        <x:v>26775.53234779509</x:v>
      </x:c>
      <x:c r="T897" s="12">
        <x:v>343481.09058330697</x:v>
      </x:c>
      <x:c r="U897" s="12">
        <x:v>55.975301099912485</x:v>
      </x:c>
      <x:c r="V897" s="12">
        <x:v>98</x:v>
      </x:c>
      <x:c r="W897" s="12">
        <x:f>NA()</x:f>
      </x:c>
    </x:row>
    <x:row r="898">
      <x:c r="A898">
        <x:v>57555</x:v>
      </x:c>
      <x:c r="B898" s="1">
        <x:v>46238.63193882136</x:v>
      </x:c>
      <x:c r="C898" s="6">
        <x:v>29.85868531</x:v>
      </x:c>
      <x:c r="D898" s="14" t="s">
        <x:v>94</x:v>
      </x:c>
      <x:c r="E898" s="15">
        <x:v>46220.53837619371</x:v>
      </x:c>
      <x:c r="F898" t="s">
        <x:v>99</x:v>
      </x:c>
      <x:c r="G898" s="6">
        <x:v>218.96944097515419</x:v>
      </x:c>
      <x:c r="H898" t="s">
        <x:v>100</x:v>
      </x:c>
      <x:c r="I898" s="6">
        <x:v>26.229921262996868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35.2</x:v>
      </x:c>
      <x:c r="O898" s="8">
        <x:v>1</x:v>
      </x:c>
      <x:c r="Q898">
        <x:v>0</x:v>
      </x:c>
      <x:c r="R898" s="6">
        <x:v>20.506999999999998</x:v>
      </x:c>
      <x:c r="S898" s="8">
        <x:v>26773.29157240141</x:v>
      </x:c>
      <x:c r="T898" s="12">
        <x:v>343484.45494425844</x:v>
      </x:c>
      <x:c r="U898" s="12">
        <x:v>55.975301099912485</x:v>
      </x:c>
      <x:c r="V898" s="12">
        <x:v>98</x:v>
      </x:c>
      <x:c r="W898" s="12">
        <x:f>NA()</x:f>
      </x:c>
    </x:row>
    <x:row r="899">
      <x:c r="A899">
        <x:v>57566</x:v>
      </x:c>
      <x:c r="B899" s="1">
        <x:v>46238.63196234994</x:v>
      </x:c>
      <x:c r="C899" s="6">
        <x:v>29.892566456666668</x:v>
      </x:c>
      <x:c r="D899" s="14" t="s">
        <x:v>94</x:v>
      </x:c>
      <x:c r="E899" s="15">
        <x:v>46220.53837619371</x:v>
      </x:c>
      <x:c r="F899" t="s">
        <x:v>99</x:v>
      </x:c>
      <x:c r="G899" s="6">
        <x:v>218.95967684051658</x:v>
      </x:c>
      <x:c r="H899" t="s">
        <x:v>100</x:v>
      </x:c>
      <x:c r="I899" s="6">
        <x:v>26.222082182779104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35.2</x:v>
      </x:c>
      <x:c r="O899" s="8">
        <x:v>1</x:v>
      </x:c>
      <x:c r="Q899">
        <x:v>0</x:v>
      </x:c>
      <x:c r="R899" s="6">
        <x:v>20.509999999999998</x:v>
      </x:c>
      <x:c r="S899" s="8">
        <x:v>26769.30991809233</x:v>
      </x:c>
      <x:c r="T899" s="12">
        <x:v>343488.1922662839</x:v>
      </x:c>
      <x:c r="U899" s="12">
        <x:v>55.975301099912485</x:v>
      </x:c>
      <x:c r="V899" s="12">
        <x:v>98</x:v>
      </x:c>
      <x:c r="W899" s="12">
        <x:f>NA()</x:f>
      </x:c>
    </x:row>
    <x:row r="900">
      <x:c r="A900">
        <x:v>57574</x:v>
      </x:c>
      <x:c r="B900" s="1">
        <x:v>46238.63198531642</x:v>
      </x:c>
      <x:c r="C900" s="6">
        <x:v>29.925638191666668</x:v>
      </x:c>
      <x:c r="D900" s="14" t="s">
        <x:v>94</x:v>
      </x:c>
      <x:c r="E900" s="15">
        <x:v>46220.53837619371</x:v>
      </x:c>
      <x:c r="F900" t="s">
        <x:v>99</x:v>
      </x:c>
      <x:c r="G900" s="6">
        <x:v>219.18505062978056</x:v>
      </x:c>
      <x:c r="H900" t="s">
        <x:v>100</x:v>
      </x:c>
      <x:c r="I900" s="6">
        <x:v>26.211059445769934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35.2</x:v>
      </x:c>
      <x:c r="O900" s="8">
        <x:v>1</x:v>
      </x:c>
      <x:c r="Q900">
        <x:v>0</x:v>
      </x:c>
      <x:c r="R900" s="6">
        <x:v>20.502</x:v>
      </x:c>
      <x:c r="S900" s="8">
        <x:v>26766.8694126942</x:v>
      </x:c>
      <x:c r="T900" s="12">
        <x:v>343484.77540974505</x:v>
      </x:c>
      <x:c r="U900" s="12">
        <x:v>55.975301099912485</x:v>
      </x:c>
      <x:c r="V900" s="12">
        <x:v>98</x:v>
      </x:c>
      <x:c r="W900" s="12">
        <x:f>NA()</x:f>
      </x:c>
    </x:row>
    <x:row r="901">
      <x:c r="A901">
        <x:v>57582</x:v>
      </x:c>
      <x:c r="B901" s="1">
        <x:v>46238.63200818333</x:v>
      </x:c>
      <x:c r="C901" s="6">
        <x:v>29.958566546666667</x:v>
      </x:c>
      <x:c r="D901" s="14" t="s">
        <x:v>94</x:v>
      </x:c>
      <x:c r="E901" s="15">
        <x:v>46220.53837619371</x:v>
      </x:c>
      <x:c r="F901" t="s">
        <x:v>99</x:v>
      </x:c>
      <x:c r="G901" s="6">
        <x:v>219.45946997670487</x:v>
      </x:c>
      <x:c r="H901" t="s">
        <x:v>100</x:v>
      </x:c>
      <x:c r="I901" s="6">
        <x:v>26.19850498284768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35.2</x:v>
      </x:c>
      <x:c r="O901" s="8">
        <x:v>1</x:v>
      </x:c>
      <x:c r="Q901">
        <x:v>0</x:v>
      </x:c>
      <x:c r="R901" s="6">
        <x:v>20.492</x:v>
      </x:c>
      <x:c r="S901" s="8">
        <x:v>26764.828615942064</x:v>
      </x:c>
      <x:c r="T901" s="12">
        <x:v>343483.57014323777</x:v>
      </x:c>
      <x:c r="U901" s="12">
        <x:v>55.975301099912485</x:v>
      </x:c>
      <x:c r="V901" s="12">
        <x:v>98</x:v>
      </x:c>
      <x:c r="W901" s="12">
        <x:f>NA()</x:f>
      </x:c>
    </x:row>
    <x:row r="902">
      <x:c r="A902">
        <x:v>57595</x:v>
      </x:c>
      <x:c r="B902" s="1">
        <x:v>46238.632031716545</x:v>
      </x:c>
      <x:c r="C902" s="6">
        <x:v>29.992454376666668</x:v>
      </x:c>
      <x:c r="D902" s="14" t="s">
        <x:v>94</x:v>
      </x:c>
      <x:c r="E902" s="15">
        <x:v>46220.53837619371</x:v>
      </x:c>
      <x:c r="F902" t="s">
        <x:v>99</x:v>
      </x:c>
      <x:c r="G902" s="6">
        <x:v>219.3718160274407</x:v>
      </x:c>
      <x:c r="H902" t="s">
        <x:v>100</x:v>
      </x:c>
      <x:c r="I902" s="6">
        <x:v>26.20625390417763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35.2</x:v>
      </x:c>
      <x:c r="O902" s="8">
        <x:v>1</x:v>
      </x:c>
      <x:c r="Q902">
        <x:v>0</x:v>
      </x:c>
      <x:c r="R902" s="6">
        <x:v>20.494</x:v>
      </x:c>
      <x:c r="S902" s="8">
        <x:v>26768.367112210963</x:v>
      </x:c>
      <x:c r="T902" s="12">
        <x:v>343482.3965269957</x:v>
      </x:c>
      <x:c r="U902" s="12">
        <x:v>55.975301099912485</x:v>
      </x:c>
      <x:c r="V902" s="12">
        <x:v>98</x:v>
      </x:c>
      <x:c r="W902" s="12">
        <x:f>NA()</x:f>
      </x:c>
    </x:row>
    <x:row r="903">
      <x:c r="A903">
        <x:v>57602</x:v>
      </x:c>
      <x:c r="B903" s="1">
        <x:v>46238.63205467154</x:v>
      </x:c>
      <x:c r="C903" s="6">
        <x:v>30.025509578333335</x:v>
      </x:c>
      <x:c r="D903" s="14" t="s">
        <x:v>94</x:v>
      </x:c>
      <x:c r="E903" s="15">
        <x:v>46220.53837619371</x:v>
      </x:c>
      <x:c r="F903" t="s">
        <x:v>99</x:v>
      </x:c>
      <x:c r="G903" s="6">
        <x:v>219.13208576710363</x:v>
      </x:c>
      <x:c r="H903" t="s">
        <x:v>100</x:v>
      </x:c>
      <x:c r="I903" s="6">
        <x:v>26.21640561887307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35.2</x:v>
      </x:c>
      <x:c r="O903" s="8">
        <x:v>1</x:v>
      </x:c>
      <x:c r="Q903">
        <x:v>0</x:v>
      </x:c>
      <x:c r="R903" s="6">
        <x:v>20.503</x:v>
      </x:c>
      <x:c r="S903" s="8">
        <x:v>26764.910489249087</x:v>
      </x:c>
      <x:c r="T903" s="12">
        <x:v>343487.4324054707</x:v>
      </x:c>
      <x:c r="U903" s="12">
        <x:v>55.975301099912485</x:v>
      </x:c>
      <x:c r="V903" s="12">
        <x:v>98</x:v>
      </x:c>
      <x:c r="W903" s="12">
        <x:f>NA()</x:f>
      </x:c>
    </x:row>
    <x:row r="904">
      <x:c r="A904">
        <x:v>57617</x:v>
      </x:c>
      <x:c r="B904" s="1">
        <x:v>46238.632078150076</x:v>
      </x:c>
      <x:c r="C904" s="6">
        <x:v>30.059318658333332</x:v>
      </x:c>
      <x:c r="D904" s="14" t="s">
        <x:v>94</x:v>
      </x:c>
      <x:c r="E904" s="15">
        <x:v>46220.53837619371</x:v>
      </x:c>
      <x:c r="F904" t="s">
        <x:v>99</x:v>
      </x:c>
      <x:c r="G904" s="6">
        <x:v>219.306370398098</x:v>
      </x:c>
      <x:c r="H904" t="s">
        <x:v>100</x:v>
      </x:c>
      <x:c r="I904" s="6">
        <x:v>26.204181516488916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35.2</x:v>
      </x:c>
      <x:c r="O904" s="8">
        <x:v>1</x:v>
      </x:c>
      <x:c r="Q904">
        <x:v>0</x:v>
      </x:c>
      <x:c r="R904" s="6">
        <x:v>20.498</x:v>
      </x:c>
      <x:c r="S904" s="8">
        <x:v>26770.987759808188</x:v>
      </x:c>
      <x:c r="T904" s="12">
        <x:v>343482.7031474443</x:v>
      </x:c>
      <x:c r="U904" s="12">
        <x:v>55.975301099912485</x:v>
      </x:c>
      <x:c r="V904" s="12">
        <x:v>98</x:v>
      </x:c>
      <x:c r="W904" s="12">
        <x:f>NA()</x:f>
      </x:c>
    </x:row>
    <x:row r="905">
      <x:c r="A905">
        <x:v>57623</x:v>
      </x:c>
      <x:c r="B905" s="1">
        <x:v>46238.632101019924</x:v>
      </x:c>
      <x:c r="C905" s="6">
        <x:v>30.092251246666667</x:v>
      </x:c>
      <x:c r="D905" s="14" t="s">
        <x:v>94</x:v>
      </x:c>
      <x:c r="E905" s="15">
        <x:v>46220.53837619371</x:v>
      </x:c>
      <x:c r="F905" t="s">
        <x:v>99</x:v>
      </x:c>
      <x:c r="G905" s="6">
        <x:v>219.22947319444194</x:v>
      </x:c>
      <x:c r="H905" t="s">
        <x:v>100</x:v>
      </x:c>
      <x:c r="I905" s="6">
        <x:v>26.210218475494912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35.2</x:v>
      </x:c>
      <x:c r="O905" s="8">
        <x:v>1</x:v>
      </x:c>
      <x:c r="Q905">
        <x:v>0</x:v>
      </x:c>
      <x:c r="R905" s="6">
        <x:v>20.5</x:v>
      </x:c>
      <x:c r="S905" s="8">
        <x:v>26757.490520364507</x:v>
      </x:c>
      <x:c r="T905" s="12">
        <x:v>343475.3456723083</x:v>
      </x:c>
      <x:c r="U905" s="12">
        <x:v>55.975301099912485</x:v>
      </x:c>
      <x:c r="V905" s="12">
        <x:v>98</x:v>
      </x:c>
      <x:c r="W905" s="12">
        <x:f>NA()</x:f>
      </x:c>
    </x:row>
    <x:row r="906">
      <x:c r="A906">
        <x:v>57631</x:v>
      </x:c>
      <x:c r="B906" s="1">
        <x:v>46238.63212392476</x:v>
      </x:c>
      <x:c r="C906" s="6">
        <x:v>30.125234201666668</x:v>
      </x:c>
      <x:c r="D906" s="14" t="s">
        <x:v>94</x:v>
      </x:c>
      <x:c r="E906" s="15">
        <x:v>46220.53837619371</x:v>
      </x:c>
      <x:c r="F906" t="s">
        <x:v>99</x:v>
      </x:c>
      <x:c r="G906" s="6">
        <x:v>219.25456890585656</x:v>
      </x:c>
      <x:c r="H906" t="s">
        <x:v>100</x:v>
      </x:c>
      <x:c r="I906" s="6">
        <x:v>26.19679301426777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35.2</x:v>
      </x:c>
      <x:c r="O906" s="8">
        <x:v>1</x:v>
      </x:c>
      <x:c r="Q906">
        <x:v>0</x:v>
      </x:c>
      <x:c r="R906" s="6">
        <x:v>20.503</x:v>
      </x:c>
      <x:c r="S906" s="8">
        <x:v>26771.851675030503</x:v>
      </x:c>
      <x:c r="T906" s="12">
        <x:v>343473.4388800188</x:v>
      </x:c>
      <x:c r="U906" s="12">
        <x:v>55.975301099912485</x:v>
      </x:c>
      <x:c r="V906" s="12">
        <x:v>98</x:v>
      </x:c>
      <x:c r="W906" s="12">
        <x:f>NA()</x:f>
      </x:c>
    </x:row>
    <x:row r="907">
      <x:c r="A907">
        <x:v>57646</x:v>
      </x:c>
      <x:c r="B907" s="1">
        <x:v>46238.632147434146</x:v>
      </x:c>
      <x:c r="C907" s="6">
        <x:v>30.15908772</x:v>
      </x:c>
      <x:c r="D907" s="14" t="s">
        <x:v>94</x:v>
      </x:c>
      <x:c r="E907" s="15">
        <x:v>46220.53837619371</x:v>
      </x:c>
      <x:c r="F907" t="s">
        <x:v>99</x:v>
      </x:c>
      <x:c r="G907" s="6">
        <x:v>219.22545726780618</x:v>
      </x:c>
      <x:c r="H907" t="s">
        <x:v>100</x:v>
      </x:c>
      <x:c r="I907" s="6">
        <x:v>26.207725600560025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35.2</x:v>
      </x:c>
      <x:c r="O907" s="8">
        <x:v>1</x:v>
      </x:c>
      <x:c r="Q907">
        <x:v>0</x:v>
      </x:c>
      <x:c r="R907" s="6">
        <x:v>20.500999999999998</x:v>
      </x:c>
      <x:c r="S907" s="8">
        <x:v>26766.58801477222</x:v>
      </x:c>
      <x:c r="T907" s="12">
        <x:v>343476.80448813183</x:v>
      </x:c>
      <x:c r="U907" s="12">
        <x:v>55.975301099912485</x:v>
      </x:c>
      <x:c r="V907" s="12">
        <x:v>98</x:v>
      </x:c>
      <x:c r="W907" s="12">
        <x:f>NA()</x:f>
      </x:c>
    </x:row>
    <x:row r="908">
      <x:c r="A908">
        <x:v>57656</x:v>
      </x:c>
      <x:c r="B908" s="1">
        <x:v>46238.63217033933</x:v>
      </x:c>
      <x:c r="C908" s="6">
        <x:v>30.192071188333333</x:v>
      </x:c>
      <x:c r="D908" s="14" t="s">
        <x:v>94</x:v>
      </x:c>
      <x:c r="E908" s="15">
        <x:v>46220.53837619371</x:v>
      </x:c>
      <x:c r="F908" t="s">
        <x:v>99</x:v>
      </x:c>
      <x:c r="G908" s="6">
        <x:v>219.11480082643968</x:v>
      </x:c>
      <x:c r="H908" t="s">
        <x:v>100</x:v>
      </x:c>
      <x:c r="I908" s="6">
        <x:v>26.20976795579145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35.2</x:v>
      </x:c>
      <x:c r="O908" s="8">
        <x:v>1</x:v>
      </x:c>
      <x:c r="Q908">
        <x:v>0</x:v>
      </x:c>
      <x:c r="R908" s="6">
        <x:v>20.506</x:v>
      </x:c>
      <x:c r="S908" s="8">
        <x:v>26762.631337791252</x:v>
      </x:c>
      <x:c r="T908" s="12">
        <x:v>343472.48179303185</x:v>
      </x:c>
      <x:c r="U908" s="12">
        <x:v>55.975301099912485</x:v>
      </x:c>
      <x:c r="V908" s="12">
        <x:v>98</x:v>
      </x:c>
      <x:c r="W908" s="12">
        <x:f>NA()</x:f>
      </x:c>
    </x:row>
    <x:row r="909">
      <x:c r="A909">
        <x:v>57668</x:v>
      </x:c>
      <x:c r="B909" s="1">
        <x:v>46238.63219376535</x:v>
      </x:c>
      <x:c r="C909" s="6">
        <x:v>30.22580466166667</x:v>
      </x:c>
      <x:c r="D909" s="14" t="s">
        <x:v>94</x:v>
      </x:c>
      <x:c r="E909" s="15">
        <x:v>46220.53837619371</x:v>
      </x:c>
      <x:c r="F909" t="s">
        <x:v>99</x:v>
      </x:c>
      <x:c r="G909" s="6">
        <x:v>219.06321093724821</x:v>
      </x:c>
      <x:c r="H909" t="s">
        <x:v>100</x:v>
      </x:c>
      <x:c r="I909" s="6">
        <x:v>26.208626639479917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35.2</x:v>
      </x:c>
      <x:c r="O909" s="8">
        <x:v>1</x:v>
      </x:c>
      <x:c r="Q909">
        <x:v>0</x:v>
      </x:c>
      <x:c r="R909" s="6">
        <x:v>20.509</x:v>
      </x:c>
      <x:c r="S909" s="8">
        <x:v>26770.688912204507</x:v>
      </x:c>
      <x:c r="T909" s="12">
        <x:v>343480.62968787906</x:v>
      </x:c>
      <x:c r="U909" s="12">
        <x:v>55.975301099912485</x:v>
      </x:c>
      <x:c r="V909" s="12">
        <x:v>98</x:v>
      </x:c>
      <x:c r="W909" s="12">
        <x:f>NA()</x:f>
      </x:c>
    </x:row>
    <x:row r="910">
      <x:c r="A910">
        <x:v>57673</x:v>
      </x:c>
      <x:c r="B910" s="1">
        <x:v>46238.63221667836</x:v>
      </x:c>
      <x:c r="C910" s="6">
        <x:v>30.258799398333334</x:v>
      </x:c>
      <x:c r="D910" s="14" t="s">
        <x:v>94</x:v>
      </x:c>
      <x:c r="E910" s="15">
        <x:v>46220.53837619371</x:v>
      </x:c>
      <x:c r="F910" t="s">
        <x:v>99</x:v>
      </x:c>
      <x:c r="G910" s="6">
        <x:v>219.2571629553288</x:v>
      </x:c>
      <x:c r="H910" t="s">
        <x:v>100</x:v>
      </x:c>
      <x:c r="I910" s="6">
        <x:v>26.202649752497564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35.2</x:v>
      </x:c>
      <x:c r="O910" s="8">
        <x:v>1</x:v>
      </x:c>
      <x:c r="Q910">
        <x:v>0</x:v>
      </x:c>
      <x:c r="R910" s="6">
        <x:v>20.500999999999998</x:v>
      </x:c>
      <x:c r="S910" s="8">
        <x:v>26761.448763663167</x:v>
      </x:c>
      <x:c r="T910" s="12">
        <x:v>343477.72831137426</x:v>
      </x:c>
      <x:c r="U910" s="12">
        <x:v>55.975301099912485</x:v>
      </x:c>
      <x:c r="V910" s="12">
        <x:v>98</x:v>
      </x:c>
      <x:c r="W910" s="12">
        <x:f>NA()</x:f>
      </x:c>
    </x:row>
    <x:row r="911">
      <x:c r="A911">
        <x:v>57683</x:v>
      </x:c>
      <x:c r="B911" s="1">
        <x:v>46238.632239611725</x:v>
      </x:c>
      <x:c r="C911" s="6">
        <x:v>30.291823433333334</x:v>
      </x:c>
      <x:c r="D911" s="14" t="s">
        <x:v>94</x:v>
      </x:c>
      <x:c r="E911" s="15">
        <x:v>46220.53837619371</x:v>
      </x:c>
      <x:c r="F911" t="s">
        <x:v>99</x:v>
      </x:c>
      <x:c r="G911" s="6">
        <x:v>219.5118639488462</x:v>
      </x:c>
      <x:c r="H911" t="s">
        <x:v>100</x:v>
      </x:c>
      <x:c r="I911" s="6">
        <x:v>26.190125355488817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35.2</x:v>
      </x:c>
      <x:c r="O911" s="8">
        <x:v>1</x:v>
      </x:c>
      <x:c r="Q911">
        <x:v>0</x:v>
      </x:c>
      <x:c r="R911" s="6">
        <x:v>20.492</x:v>
      </x:c>
      <x:c r="S911" s="8">
        <x:v>26761.48404342443</x:v>
      </x:c>
      <x:c r="T911" s="12">
        <x:v>343472.0553532453</x:v>
      </x:c>
      <x:c r="U911" s="12">
        <x:v>55.975301099912485</x:v>
      </x:c>
      <x:c r="V911" s="12">
        <x:v>98</x:v>
      </x:c>
      <x:c r="W911" s="12">
        <x:f>NA()</x:f>
      </x:c>
    </x:row>
    <x:row r="912">
      <x:c r="A912">
        <x:v>57695</x:v>
      </x:c>
      <x:c r="B912" s="1">
        <x:v>46238.63226318235</x:v>
      </x:c>
      <x:c r="C912" s="6">
        <x:v>30.325765135</x:v>
      </x:c>
      <x:c r="D912" s="14" t="s">
        <x:v>94</x:v>
      </x:c>
      <x:c r="E912" s="15">
        <x:v>46220.53837619371</x:v>
      </x:c>
      <x:c r="F912" t="s">
        <x:v>99</x:v>
      </x:c>
      <x:c r="G912" s="6">
        <x:v>219.12393731325358</x:v>
      </x:c>
      <x:c r="H912" t="s">
        <x:v>100</x:v>
      </x:c>
      <x:c r="I912" s="6">
        <x:v>26.230251646089528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35.2</x:v>
      </x:c>
      <x:c r="O912" s="8">
        <x:v>1</x:v>
      </x:c>
      <x:c r="Q912">
        <x:v>0</x:v>
      </x:c>
      <x:c r="R912" s="6">
        <x:v>20.499</x:v>
      </x:c>
      <x:c r="S912" s="8">
        <x:v>26769.896677685465</x:v>
      </x:c>
      <x:c r="T912" s="12">
        <x:v>343477.0522047253</x:v>
      </x:c>
      <x:c r="U912" s="12">
        <x:v>55.975301099912485</x:v>
      </x:c>
      <x:c r="V912" s="12">
        <x:v>98</x:v>
      </x:c>
      <x:c r="W912" s="12">
        <x:f>NA()</x:f>
      </x:c>
    </x:row>
    <x:row r="913">
      <x:c r="A913">
        <x:v>57705</x:v>
      </x:c>
      <x:c r="B913" s="1">
        <x:v>46238.63228610825</x:v>
      </x:c>
      <x:c r="C913" s="6">
        <x:v>30.358778433333335</x:v>
      </x:c>
      <x:c r="D913" s="14" t="s">
        <x:v>94</x:v>
      </x:c>
      <x:c r="E913" s="15">
        <x:v>46220.53837619371</x:v>
      </x:c>
      <x:c r="F913" t="s">
        <x:v>99</x:v>
      </x:c>
      <x:c r="G913" s="6">
        <x:v>219.0960918570815</x:v>
      </x:c>
      <x:c r="H913" t="s">
        <x:v>100</x:v>
      </x:c>
      <x:c r="I913" s="6">
        <x:v>26.206494181094058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35.2</x:v>
      </x:c>
      <x:c r="O913" s="8">
        <x:v>1</x:v>
      </x:c>
      <x:c r="Q913">
        <x:v>0</x:v>
      </x:c>
      <x:c r="R913" s="6">
        <x:v>20.508</x:v>
      </x:c>
      <x:c r="S913" s="8">
        <x:v>26759.453905693164</x:v>
      </x:c>
      <x:c r="T913" s="12">
        <x:v>343460.10741922405</x:v>
      </x:c>
      <x:c r="U913" s="12">
        <x:v>55.975301099912485</x:v>
      </x:c>
      <x:c r="V913" s="12">
        <x:v>98</x:v>
      </x:c>
      <x:c r="W913" s="12">
        <x:f>NA()</x:f>
      </x:c>
    </x:row>
    <x:row r="914">
      <x:c r="A914">
        <x:v>57718</x:v>
      </x:c>
      <x:c r="B914" s="1">
        <x:v>46238.632309600594</x:v>
      </x:c>
      <x:c r="C914" s="6">
        <x:v>30.392607413333334</x:v>
      </x:c>
      <x:c r="D914" s="14" t="s">
        <x:v>94</x:v>
      </x:c>
      <x:c r="E914" s="15">
        <x:v>46220.53837619371</x:v>
      </x:c>
      <x:c r="F914" t="s">
        <x:v>99</x:v>
      </x:c>
      <x:c r="G914" s="6">
        <x:v>219.06951219438008</x:v>
      </x:c>
      <x:c r="H914" t="s">
        <x:v>100</x:v>
      </x:c>
      <x:c r="I914" s="6">
        <x:v>26.204481862451757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35.2</x:v>
      </x:c>
      <x:c r="O914" s="8">
        <x:v>1</x:v>
      </x:c>
      <x:c r="Q914">
        <x:v>0</x:v>
      </x:c>
      <x:c r="R914" s="6">
        <x:v>20.509999999999998</x:v>
      </x:c>
      <x:c r="S914" s="8">
        <x:v>26765.475639318356</x:v>
      </x:c>
      <x:c r="T914" s="12">
        <x:v>343457.8101700371</x:v>
      </x:c>
      <x:c r="U914" s="12">
        <x:v>55.975301099912485</x:v>
      </x:c>
      <x:c r="V914" s="12">
        <x:v>98</x:v>
      </x:c>
      <x:c r="W914" s="12">
        <x:f>NA()</x:f>
      </x:c>
    </x:row>
    <x:row r="915">
      <x:c r="A915">
        <x:v>57725</x:v>
      </x:c>
      <x:c r="B915" s="1">
        <x:v>46238.63233244288</x:v>
      </x:c>
      <x:c r="C915" s="6">
        <x:v>30.425500296666666</x:v>
      </x:c>
      <x:c r="D915" s="14" t="s">
        <x:v>94</x:v>
      </x:c>
      <x:c r="E915" s="15">
        <x:v>46220.53837619371</x:v>
      </x:c>
      <x:c r="F915" t="s">
        <x:v>99</x:v>
      </x:c>
      <x:c r="G915" s="6">
        <x:v>219.3727013519432</x:v>
      </x:c>
      <x:c r="H915" t="s">
        <x:v>100</x:v>
      </x:c>
      <x:c r="I915" s="6">
        <x:v>26.19670291068269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35.2</x:v>
      </x:c>
      <x:c r="O915" s="8">
        <x:v>1</x:v>
      </x:c>
      <x:c r="Q915">
        <x:v>0</x:v>
      </x:c>
      <x:c r="R915" s="6">
        <x:v>20.497</x:v>
      </x:c>
      <x:c r="S915" s="8">
        <x:v>26760.73831438602</x:v>
      </x:c>
      <x:c r="T915" s="12">
        <x:v>343457.5122452744</x:v>
      </x:c>
      <x:c r="U915" s="12">
        <x:v>55.975301099912485</x:v>
      </x:c>
      <x:c r="V915" s="12">
        <x:v>98</x:v>
      </x:c>
      <x:c r="W915" s="12">
        <x:f>NA()</x:f>
      </x:c>
    </x:row>
    <x:row r="916">
      <x:c r="A916">
        <x:v>57731</x:v>
      </x:c>
      <x:c r="B916" s="1">
        <x:v>46238.63235535691</x:v>
      </x:c>
      <x:c r="C916" s="6">
        <x:v>30.458496503333333</x:v>
      </x:c>
      <x:c r="D916" s="14" t="s">
        <x:v>94</x:v>
      </x:c>
      <x:c r="E916" s="15">
        <x:v>46220.53837619371</x:v>
      </x:c>
      <x:c r="F916" t="s">
        <x:v>99</x:v>
      </x:c>
      <x:c r="G916" s="6">
        <x:v>219.11100928611492</x:v>
      </x:c>
      <x:c r="H916" t="s">
        <x:v>100</x:v>
      </x:c>
      <x:c r="I916" s="6">
        <x:v>26.216645896516184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35.2</x:v>
      </x:c>
      <x:c r="O916" s="8">
        <x:v>1</x:v>
      </x:c>
      <x:c r="Q916">
        <x:v>0</x:v>
      </x:c>
      <x:c r="R916" s="6">
        <x:v>20.503999999999998</x:v>
      </x:c>
      <x:c r="S916" s="8">
        <x:v>26759.27134222455</x:v>
      </x:c>
      <x:c r="T916" s="12">
        <x:v>343445.63329409936</x:v>
      </x:c>
      <x:c r="U916" s="12">
        <x:v>55.975301099912485</x:v>
      </x:c>
      <x:c r="V916" s="12">
        <x:v>98</x:v>
      </x:c>
      <x:c r="W916" s="12">
        <x:f>NA()</x:f>
      </x:c>
    </x:row>
    <x:row r="917">
      <x:c r="A917">
        <x:v>57743</x:v>
      </x:c>
      <x:c r="B917" s="1">
        <x:v>46238.632378898335</x:v>
      </x:c>
      <x:c r="C917" s="6">
        <x:v>30.492396148333334</x:v>
      </x:c>
      <x:c r="D917" s="14" t="s">
        <x:v>94</x:v>
      </x:c>
      <x:c r="E917" s="15">
        <x:v>46220.53837619371</x:v>
      </x:c>
      <x:c r="F917" t="s">
        <x:v>99</x:v>
      </x:c>
      <x:c r="G917" s="6">
        <x:v>219.31411228779737</x:v>
      </x:c>
      <x:c r="H917" t="s">
        <x:v>100</x:v>
      </x:c>
      <x:c r="I917" s="6">
        <x:v>26.21235093624591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35.2</x:v>
      </x:c>
      <x:c r="O917" s="8">
        <x:v>1</x:v>
      </x:c>
      <x:c r="Q917">
        <x:v>0</x:v>
      </x:c>
      <x:c r="R917" s="6">
        <x:v>20.495</x:v>
      </x:c>
      <x:c r="S917" s="8">
        <x:v>26757.515598146183</x:v>
      </x:c>
      <x:c r="T917" s="12">
        <x:v>343466.92339501204</x:v>
      </x:c>
      <x:c r="U917" s="12">
        <x:v>55.975301099912485</x:v>
      </x:c>
      <x:c r="V917" s="12">
        <x:v>98</x:v>
      </x:c>
      <x:c r="W917" s="12">
        <x:f>NA()</x:f>
      </x:c>
    </x:row>
    <x:row r="918">
      <x:c r="A918">
        <x:v>57757</x:v>
      </x:c>
      <x:c r="B918" s="1">
        <x:v>46238.63240183317</x:v>
      </x:c>
      <x:c r="C918" s="6">
        <x:v>30.525422321666667</x:v>
      </x:c>
      <x:c r="D918" s="14" t="s">
        <x:v>94</x:v>
      </x:c>
      <x:c r="E918" s="15">
        <x:v>46220.53837619371</x:v>
      </x:c>
      <x:c r="F918" t="s">
        <x:v>99</x:v>
      </x:c>
      <x:c r="G918" s="6">
        <x:v>219.13343875745522</x:v>
      </x:c>
      <x:c r="H918" t="s">
        <x:v>100</x:v>
      </x:c>
      <x:c r="I918" s="6">
        <x:v>26.20991812901957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35.2</x:v>
      </x:c>
      <x:c r="O918" s="8">
        <x:v>1</x:v>
      </x:c>
      <x:c r="Q918">
        <x:v>0</x:v>
      </x:c>
      <x:c r="R918" s="6">
        <x:v>20.505</x:v>
      </x:c>
      <x:c r="S918" s="8">
        <x:v>26754.951191765253</x:v>
      </x:c>
      <x:c r="T918" s="12">
        <x:v>343459.5422502503</x:v>
      </x:c>
      <x:c r="U918" s="12">
        <x:v>55.975301099912485</x:v>
      </x:c>
      <x:c r="V918" s="12">
        <x:v>98</x:v>
      </x:c>
      <x:c r="W918" s="12">
        <x:f>NA()</x:f>
      </x:c>
    </x:row>
    <x:row r="919">
      <x:c r="A919">
        <x:v>57766</x:v>
      </x:c>
      <x:c r="B919" s="1">
        <x:v>46238.632425361095</x:v>
      </x:c>
      <x:c r="C919" s="6">
        <x:v>30.559302523333333</x:v>
      </x:c>
      <x:c r="D919" s="14" t="s">
        <x:v>94</x:v>
      </x:c>
      <x:c r="E919" s="15">
        <x:v>46220.53837619371</x:v>
      </x:c>
      <x:c r="F919" t="s">
        <x:v>99</x:v>
      </x:c>
      <x:c r="G919" s="6">
        <x:v>219.33234780971887</x:v>
      </x:c>
      <x:c r="H919" t="s">
        <x:v>100</x:v>
      </x:c>
      <x:c r="I919" s="6">
        <x:v>26.20316034041707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35.2</x:v>
      </x:c>
      <x:c r="O919" s="8">
        <x:v>1</x:v>
      </x:c>
      <x:c r="Q919">
        <x:v>0</x:v>
      </x:c>
      <x:c r="R919" s="6">
        <x:v>20.497</x:v>
      </x:c>
      <x:c r="S919" s="8">
        <x:v>26752.673083765676</x:v>
      </x:c>
      <x:c r="T919" s="12">
        <x:v>343459.40602179104</x:v>
      </x:c>
      <x:c r="U919" s="12">
        <x:v>55.975301099912485</x:v>
      </x:c>
      <x:c r="V919" s="12">
        <x:v>98</x:v>
      </x:c>
      <x:c r="W919" s="12">
        <x:f>NA()</x:f>
      </x:c>
    </x:row>
    <x:row r="920">
      <x:c r="A920">
        <x:v>57776</x:v>
      </x:c>
      <x:c r="B920" s="1">
        <x:v>46238.63244824822</x:v>
      </x:c>
      <x:c r="C920" s="6">
        <x:v>30.592259991666666</x:v>
      </x:c>
      <x:c r="D920" s="14" t="s">
        <x:v>94</x:v>
      </x:c>
      <x:c r="E920" s="15">
        <x:v>46220.53837619371</x:v>
      </x:c>
      <x:c r="F920" t="s">
        <x:v>99</x:v>
      </x:c>
      <x:c r="G920" s="6">
        <x:v>219.27945823554177</x:v>
      </x:c>
      <x:c r="H920" t="s">
        <x:v>100</x:v>
      </x:c>
      <x:c r="I920" s="6">
        <x:v>26.205352865895293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35.2</x:v>
      </x:c>
      <x:c r="O920" s="8">
        <x:v>1</x:v>
      </x:c>
      <x:c r="Q920">
        <x:v>0</x:v>
      </x:c>
      <x:c r="R920" s="6">
        <x:v>20.499</x:v>
      </x:c>
      <x:c r="S920" s="8">
        <x:v>26753.107914147047</x:v>
      </x:c>
      <x:c r="T920" s="12">
        <x:v>343449.77317977557</x:v>
      </x:c>
      <x:c r="U920" s="12">
        <x:v>55.975301099912485</x:v>
      </x:c>
      <x:c r="V920" s="12">
        <x:v>98</x:v>
      </x:c>
      <x:c r="W920" s="12">
        <x:f>NA()</x:f>
      </x:c>
    </x:row>
    <x:row r="921">
      <x:c r="A921">
        <x:v>57783</x:v>
      </x:c>
      <x:c r="B921" s="1">
        <x:v>46238.63247118407</x:v>
      </x:c>
      <x:c r="C921" s="6">
        <x:v>30.625287613333334</x:v>
      </x:c>
      <x:c r="D921" s="14" t="s">
        <x:v>94</x:v>
      </x:c>
      <x:c r="E921" s="15">
        <x:v>46220.53837619371</x:v>
      </x:c>
      <x:c r="F921" t="s">
        <x:v>99</x:v>
      </x:c>
      <x:c r="G921" s="6">
        <x:v>219.03996616527823</x:v>
      </x:c>
      <x:c r="H921" t="s">
        <x:v>100</x:v>
      </x:c>
      <x:c r="I921" s="6">
        <x:v>26.21235093624591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35.2</x:v>
      </x:c>
      <x:c r="O921" s="8">
        <x:v>1</x:v>
      </x:c>
      <x:c r="Q921">
        <x:v>0</x:v>
      </x:c>
      <x:c r="R921" s="6">
        <x:v>20.509</x:v>
      </x:c>
      <x:c r="S921" s="8">
        <x:v>26752.122469460097</x:v>
      </x:c>
      <x:c r="T921" s="12">
        <x:v>343462.26166858507</x:v>
      </x:c>
      <x:c r="U921" s="12">
        <x:v>55.975301099912485</x:v>
      </x:c>
      <x:c r="V921" s="12">
        <x:v>98</x:v>
      </x:c>
      <x:c r="W921" s="12">
        <x:f>NA()</x:f>
      </x:c>
    </x:row>
    <x:row r="922">
      <x:c r="A922">
        <x:v>57796</x:v>
      </x:c>
      <x:c r="B922" s="1">
        <x:v>46238.63249466373</x:v>
      </x:c>
      <x:c r="C922" s="6">
        <x:v>30.659098331666666</x:v>
      </x:c>
      <x:c r="D922" s="14" t="s">
        <x:v>94</x:v>
      </x:c>
      <x:c r="E922" s="15">
        <x:v>46220.53837619371</x:v>
      </x:c>
      <x:c r="F922" t="s">
        <x:v>99</x:v>
      </x:c>
      <x:c r="G922" s="6">
        <x:v>219.48369421658177</x:v>
      </x:c>
      <x:c r="H922" t="s">
        <x:v>100</x:v>
      </x:c>
      <x:c r="I922" s="6">
        <x:v>26.194630528888865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35.2</x:v>
      </x:c>
      <x:c r="O922" s="8">
        <x:v>1</x:v>
      </x:c>
      <x:c r="Q922">
        <x:v>0</x:v>
      </x:c>
      <x:c r="R922" s="6">
        <x:v>20.492</x:v>
      </x:c>
      <x:c r="S922" s="8">
        <x:v>26755.88484679036</x:v>
      </x:c>
      <x:c r="T922" s="12">
        <x:v>343452.4322198824</x:v>
      </x:c>
      <x:c r="U922" s="12">
        <x:v>55.975301099912485</x:v>
      </x:c>
      <x:c r="V922" s="12">
        <x:v>98</x:v>
      </x:c>
      <x:c r="W922" s="12">
        <x:f>NA()</x:f>
      </x:c>
    </x:row>
    <x:row r="923">
      <x:c r="A923">
        <x:v>57806</x:v>
      </x:c>
      <x:c r="B923" s="1">
        <x:v>46238.632517590224</x:v>
      </x:c>
      <x:c r="C923" s="6">
        <x:v>30.692112478333332</x:v>
      </x:c>
      <x:c r="D923" s="14" t="s">
        <x:v>94</x:v>
      </x:c>
      <x:c r="E923" s="15">
        <x:v>46220.53837619371</x:v>
      </x:c>
      <x:c r="F923" t="s">
        <x:v>99</x:v>
      </x:c>
      <x:c r="G923" s="6">
        <x:v>219.21280463936182</x:v>
      </x:c>
      <x:c r="H923" t="s">
        <x:v>100</x:v>
      </x:c>
      <x:c r="I923" s="6">
        <x:v>26.190936286254782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35.2</x:v>
      </x:c>
      <x:c r="O923" s="8">
        <x:v>1</x:v>
      </x:c>
      <x:c r="Q923">
        <x:v>0</x:v>
      </x:c>
      <x:c r="R923" s="6">
        <x:v>20.506999999999998</x:v>
      </x:c>
      <x:c r="S923" s="8">
        <x:v>26763.11082085913</x:v>
      </x:c>
      <x:c r="T923" s="12">
        <x:v>343452.36308407603</x:v>
      </x:c>
      <x:c r="U923" s="12">
        <x:v>55.975301099912485</x:v>
      </x:c>
      <x:c r="V923" s="12">
        <x:v>98</x:v>
      </x:c>
      <x:c r="W923" s="12">
        <x:f>NA()</x:f>
      </x:c>
    </x:row>
    <x:row r="924">
      <x:c r="A924">
        <x:v>57811</x:v>
      </x:c>
      <x:c r="B924" s="1">
        <x:v>46238.63254054519</x:v>
      </x:c>
      <x:c r="C924" s="6">
        <x:v>30.725167633333335</x:v>
      </x:c>
      <x:c r="D924" s="14" t="s">
        <x:v>94</x:v>
      </x:c>
      <x:c r="E924" s="15">
        <x:v>46220.53837619371</x:v>
      </x:c>
      <x:c r="F924" t="s">
        <x:v>99</x:v>
      </x:c>
      <x:c r="G924" s="6">
        <x:v>219.49241642402427</x:v>
      </x:c>
      <x:c r="H924" t="s">
        <x:v>100</x:v>
      </x:c>
      <x:c r="I924" s="6">
        <x:v>26.19637253089104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35.2</x:v>
      </x:c>
      <x:c r="O924" s="8">
        <x:v>1</x:v>
      </x:c>
      <x:c r="Q924">
        <x:v>0</x:v>
      </x:c>
      <x:c r="R924" s="6">
        <x:v>20.491</x:v>
      </x:c>
      <x:c r="S924" s="8">
        <x:v>26757.01956414158</x:v>
      </x:c>
      <x:c r="T924" s="12">
        <x:v>343446.95425223344</x:v>
      </x:c>
      <x:c r="U924" s="12">
        <x:v>55.975301099912485</x:v>
      </x:c>
      <x:c r="V924" s="12">
        <x:v>98</x:v>
      </x:c>
      <x:c r="W924" s="12">
        <x:f>NA()</x:f>
      </x:c>
    </x:row>
    <x:row r="925">
      <x:c r="A925">
        <x:v>57828</x:v>
      </x:c>
      <x:c r="B925" s="1">
        <x:v>46238.6325640611</x:v>
      </x:c>
      <x:c r="C925" s="6">
        <x:v>30.75903054</x:v>
      </x:c>
      <x:c r="D925" s="14" t="s">
        <x:v>94</x:v>
      </x:c>
      <x:c r="E925" s="15">
        <x:v>46220.53837619371</x:v>
      </x:c>
      <x:c r="F925" t="s">
        <x:v>99</x:v>
      </x:c>
      <x:c r="G925" s="6">
        <x:v>219.19502841004663</x:v>
      </x:c>
      <x:c r="H925" t="s">
        <x:v>100</x:v>
      </x:c>
      <x:c r="I925" s="6">
        <x:v>26.203190375003032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35.2</x:v>
      </x:c>
      <x:c r="O925" s="8">
        <x:v>1</x:v>
      </x:c>
      <x:c r="Q925">
        <x:v>0</x:v>
      </x:c>
      <x:c r="R925" s="6">
        <x:v>20.503999999999998</x:v>
      </x:c>
      <x:c r="S925" s="8">
        <x:v>26760.846298399098</x:v>
      </x:c>
      <x:c r="T925" s="12">
        <x:v>343447.2134519433</x:v>
      </x:c>
      <x:c r="U925" s="12">
        <x:v>55.975301099912485</x:v>
      </x:c>
      <x:c r="V925" s="12">
        <x:v>98</x:v>
      </x:c>
      <x:c r="W925" s="12">
        <x:f>NA()</x:f>
      </x:c>
    </x:row>
    <x:row r="926">
      <x:c r="A926">
        <x:v>57836</x:v>
      </x:c>
      <x:c r="B926" s="1">
        <x:v>46238.63258699402</x:v>
      </x:c>
      <x:c r="C926" s="6">
        <x:v>30.792053946666666</x:v>
      </x:c>
      <x:c r="D926" s="14" t="s">
        <x:v>94</x:v>
      </x:c>
      <x:c r="E926" s="15">
        <x:v>46220.53837619371</x:v>
      </x:c>
      <x:c r="F926" t="s">
        <x:v>99</x:v>
      </x:c>
      <x:c r="G926" s="6">
        <x:v>219.3435501838316</x:v>
      </x:c>
      <x:c r="H926" t="s">
        <x:v>100</x:v>
      </x:c>
      <x:c r="I926" s="6">
        <x:v>26.213912739344323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35.2</x:v>
      </x:c>
      <x:c r="O926" s="8">
        <x:v>1</x:v>
      </x:c>
      <x:c r="Q926">
        <x:v>0</x:v>
      </x:c>
      <x:c r="R926" s="6">
        <x:v>20.493</x:v>
      </x:c>
      <x:c r="S926" s="8">
        <x:v>26754.601089655298</x:v>
      </x:c>
      <x:c r="T926" s="12">
        <x:v>343467.9190037639</x:v>
      </x:c>
      <x:c r="U926" s="12">
        <x:v>55.975301099912485</x:v>
      </x:c>
      <x:c r="V926" s="12">
        <x:v>98</x:v>
      </x:c>
      <x:c r="W926" s="12">
        <x:f>NA()</x:f>
      </x:c>
    </x:row>
    <x:row r="927">
      <x:c r="A927">
        <x:v>57848</x:v>
      </x:c>
      <x:c r="B927" s="1">
        <x:v>46238.63261051823</x:v>
      </x:c>
      <x:c r="C927" s="6">
        <x:v>30.825928803333333</x:v>
      </x:c>
      <x:c r="D927" s="14" t="s">
        <x:v>94</x:v>
      </x:c>
      <x:c r="E927" s="15">
        <x:v>46220.53837619371</x:v>
      </x:c>
      <x:c r="F927" t="s">
        <x:v>99</x:v>
      </x:c>
      <x:c r="G927" s="6">
        <x:v>219.70504057535302</x:v>
      </x:c>
      <x:c r="H927" t="s">
        <x:v>100</x:v>
      </x:c>
      <x:c r="I927" s="6">
        <x:v>26.1874823232406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35.2</x:v>
      </x:c>
      <x:c r="O927" s="8">
        <x:v>1</x:v>
      </x:c>
      <x:c r="Q927">
        <x:v>0</x:v>
      </x:c>
      <x:c r="R927" s="6">
        <x:v>20.483</x:v>
      </x:c>
      <x:c r="S927" s="8">
        <x:v>26752.18925548712</x:v>
      </x:c>
      <x:c r="T927" s="12">
        <x:v>343450.6650086405</x:v>
      </x:c>
      <x:c r="U927" s="12">
        <x:v>55.975301099912485</x:v>
      </x:c>
      <x:c r="V927" s="12">
        <x:v>98</x:v>
      </x:c>
      <x:c r="W927" s="12">
        <x:f>NA()</x:f>
      </x:c>
    </x:row>
    <x:row r="928">
      <x:c r="A928">
        <x:v>57853</x:v>
      </x:c>
      <x:c r="B928" s="1">
        <x:v>46238.6326334059</x:v>
      </x:c>
      <x:c r="C928" s="6">
        <x:v>30.858887048333333</x:v>
      </x:c>
      <x:c r="D928" s="14" t="s">
        <x:v>94</x:v>
      </x:c>
      <x:c r="E928" s="15">
        <x:v>46220.53837619371</x:v>
      </x:c>
      <x:c r="F928" t="s">
        <x:v>99</x:v>
      </x:c>
      <x:c r="G928" s="6">
        <x:v>219.14971481957772</x:v>
      </x:c>
      <x:c r="H928" t="s">
        <x:v>100</x:v>
      </x:c>
      <x:c r="I928" s="6">
        <x:v>26.213582357859195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35.2</x:v>
      </x:c>
      <x:c r="O928" s="8">
        <x:v>1</x:v>
      </x:c>
      <x:c r="Q928">
        <x:v>0</x:v>
      </x:c>
      <x:c r="R928" s="6">
        <x:v>20.503</x:v>
      </x:c>
      <x:c r="S928" s="8">
        <x:v>26753.33605004542</x:v>
      </x:c>
      <x:c r="T928" s="12">
        <x:v>343450.93558110314</x:v>
      </x:c>
      <x:c r="U928" s="12">
        <x:v>55.975301099912485</x:v>
      </x:c>
      <x:c r="V928" s="12">
        <x:v>98</x:v>
      </x:c>
      <x:c r="W928" s="12">
        <x:f>NA()</x:f>
      </x:c>
    </x:row>
    <x:row r="929">
      <x:c r="A929">
        <x:v>57864</x:v>
      </x:c>
      <x:c r="B929" s="1">
        <x:v>46238.63265639292</x:v>
      </x:c>
      <x:c r="C929" s="6">
        <x:v>30.89198835</x:v>
      </x:c>
      <x:c r="D929" s="14" t="s">
        <x:v>94</x:v>
      </x:c>
      <x:c r="E929" s="15">
        <x:v>46220.53837619371</x:v>
      </x:c>
      <x:c r="F929" t="s">
        <x:v>99</x:v>
      </x:c>
      <x:c r="G929" s="6">
        <x:v>219.31312624510292</x:v>
      </x:c>
      <x:c r="H929" t="s">
        <x:v>100</x:v>
      </x:c>
      <x:c r="I929" s="6">
        <x:v>26.203100271246058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35.2</x:v>
      </x:c>
      <x:c r="O929" s="8">
        <x:v>1</x:v>
      </x:c>
      <x:c r="Q929">
        <x:v>0</x:v>
      </x:c>
      <x:c r="R929" s="6">
        <x:v>20.498</x:v>
      </x:c>
      <x:c r="S929" s="8">
        <x:v>26750.37020180681</x:v>
      </x:c>
      <x:c r="T929" s="12">
        <x:v>343455.3731341182</x:v>
      </x:c>
      <x:c r="U929" s="12">
        <x:v>55.975301099912485</x:v>
      </x:c>
      <x:c r="V929" s="12">
        <x:v>98</x:v>
      </x:c>
      <x:c r="W929" s="12">
        <x:f>NA()</x:f>
      </x:c>
    </x:row>
    <x:row r="930">
      <x:c r="A930">
        <x:v>57878</x:v>
      </x:c>
      <x:c r="B930" s="1">
        <x:v>46238.63267993449</x:v>
      </x:c>
      <x:c r="C930" s="6">
        <x:v>30.925888223333335</x:v>
      </x:c>
      <x:c r="D930" s="14" t="s">
        <x:v>94</x:v>
      </x:c>
      <x:c r="E930" s="15">
        <x:v>46220.53837619371</x:v>
      </x:c>
      <x:c r="F930" t="s">
        <x:v>99</x:v>
      </x:c>
      <x:c r="G930" s="6">
        <x:v>219.2337457637655</x:v>
      </x:c>
      <x:c r="H930" t="s">
        <x:v>100</x:v>
      </x:c>
      <x:c r="I930" s="6">
        <x:v>26.200126848623313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35.2</x:v>
      </x:c>
      <x:c r="O930" s="8">
        <x:v>1</x:v>
      </x:c>
      <x:c r="Q930">
        <x:v>0</x:v>
      </x:c>
      <x:c r="R930" s="6">
        <x:v>20.503</x:v>
      </x:c>
      <x:c r="S930" s="8">
        <x:v>26749.650466968953</x:v>
      </x:c>
      <x:c r="T930" s="12">
        <x:v>343451.65304912685</x:v>
      </x:c>
      <x:c r="U930" s="12">
        <x:v>55.975301099912485</x:v>
      </x:c>
      <x:c r="V930" s="12">
        <x:v>98</x:v>
      </x:c>
      <x:c r="W930" s="12">
        <x:f>NA()</x:f>
      </x:c>
    </x:row>
    <x:row r="931">
      <x:c r="A931">
        <x:v>57886</x:v>
      </x:c>
      <x:c r="B931" s="1">
        <x:v>46238.63270280716</x:v>
      </x:c>
      <x:c r="C931" s="6">
        <x:v>30.958824865</x:v>
      </x:c>
      <x:c r="D931" s="14" t="s">
        <x:v>94</x:v>
      </x:c>
      <x:c r="E931" s="15">
        <x:v>46220.53837619371</x:v>
      </x:c>
      <x:c r="F931" t="s">
        <x:v>99</x:v>
      </x:c>
      <x:c r="G931" s="6">
        <x:v>219.04429197492777</x:v>
      </x:c>
      <x:c r="H931" t="s">
        <x:v>100</x:v>
      </x:c>
      <x:c r="I931" s="6">
        <x:v>26.195982082087994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35.2</x:v>
      </x:c>
      <x:c r="O931" s="8">
        <x:v>1</x:v>
      </x:c>
      <x:c r="Q931">
        <x:v>0</x:v>
      </x:c>
      <x:c r="R931" s="6">
        <x:v>20.514</x:v>
      </x:c>
      <x:c r="S931" s="8">
        <x:v>26754.000174707664</x:v>
      </x:c>
      <x:c r="T931" s="12">
        <x:v>343451.74315061705</x:v>
      </x:c>
      <x:c r="U931" s="12">
        <x:v>55.975301099912485</x:v>
      </x:c>
      <x:c r="V931" s="12">
        <x:v>98</x:v>
      </x:c>
      <x:c r="W931" s="12">
        <x:f>NA()</x:f>
      </x:c>
    </x:row>
    <x:row r="932">
      <x:c r="A932">
        <x:v>57896</x:v>
      </x:c>
      <x:c r="B932" s="1">
        <x:v>46238.63272575932</x:v>
      </x:c>
      <x:c r="C932" s="6">
        <x:v>30.991875981666666</x:v>
      </x:c>
      <x:c r="D932" s="14" t="s">
        <x:v>94</x:v>
      </x:c>
      <x:c r="E932" s="15">
        <x:v>46220.53837619371</x:v>
      </x:c>
      <x:c r="F932" t="s">
        <x:v>99</x:v>
      </x:c>
      <x:c r="G932" s="6">
        <x:v>219.25553854906042</x:v>
      </x:c>
      <x:c r="H932" t="s">
        <x:v>100</x:v>
      </x:c>
      <x:c r="I932" s="6">
        <x:v>26.190365631250643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35.2</x:v>
      </x:c>
      <x:c r="O932" s="8">
        <x:v>1</x:v>
      </x:c>
      <x:c r="Q932">
        <x:v>0</x:v>
      </x:c>
      <x:c r="R932" s="6">
        <x:v>20.505</x:v>
      </x:c>
      <x:c r="S932" s="8">
        <x:v>26750.820306676815</x:v>
      </x:c>
      <x:c r="T932" s="12">
        <x:v>343457.8900781066</x:v>
      </x:c>
      <x:c r="U932" s="12">
        <x:v>55.975301099912485</x:v>
      </x:c>
      <x:c r="V932" s="12">
        <x:v>98</x:v>
      </x:c>
      <x:c r="W932" s="12">
        <x:f>NA()</x:f>
      </x:c>
    </x:row>
    <x:row r="933">
      <x:c r="A933">
        <x:v>57905</x:v>
      </x:c>
      <x:c r="B933" s="1">
        <x:v>46238.632749262855</x:v>
      </x:c>
      <x:c r="C933" s="6">
        <x:v>31.025721053333335</x:v>
      </x:c>
      <x:c r="D933" s="14" t="s">
        <x:v>94</x:v>
      </x:c>
      <x:c r="E933" s="15">
        <x:v>46220.53837619371</x:v>
      </x:c>
      <x:c r="F933" t="s">
        <x:v>99</x:v>
      </x:c>
      <x:c r="G933" s="6">
        <x:v>219.09995567717309</x:v>
      </x:c>
      <x:c r="H933" t="s">
        <x:v>100</x:v>
      </x:c>
      <x:c r="I933" s="6">
        <x:v>26.20273985624226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35.2</x:v>
      </x:c>
      <x:c r="O933" s="8">
        <x:v>1</x:v>
      </x:c>
      <x:c r="Q933">
        <x:v>0</x:v>
      </x:c>
      <x:c r="R933" s="6">
        <x:v>20.509</x:v>
      </x:c>
      <x:c r="S933" s="8">
        <x:v>26750.328268267338</x:v>
      </x:c>
      <x:c r="T933" s="12">
        <x:v>343451.8714117809</x:v>
      </x:c>
      <x:c r="U933" s="12">
        <x:v>55.975301099912485</x:v>
      </x:c>
      <x:c r="V933" s="12">
        <x:v>98</x:v>
      </x:c>
      <x:c r="W933" s="12">
        <x:f>NA()</x:f>
      </x:c>
    </x:row>
    <x:row r="934">
      <x:c r="A934">
        <x:v>57917</x:v>
      </x:c>
      <x:c r="B934" s="1">
        <x:v>46238.63277218187</x:v>
      </x:c>
      <x:c r="C934" s="6">
        <x:v>31.058724441666666</x:v>
      </x:c>
      <x:c r="D934" s="14" t="s">
        <x:v>94</x:v>
      </x:c>
      <x:c r="E934" s="15">
        <x:v>46220.53837619371</x:v>
      </x:c>
      <x:c r="F934" t="s">
        <x:v>99</x:v>
      </x:c>
      <x:c r="G934" s="6">
        <x:v>219.2009121719855</x:v>
      </x:c>
      <x:c r="H934" t="s">
        <x:v>100</x:v>
      </x:c>
      <x:c r="I934" s="6">
        <x:v>26.189704872946095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35.2</x:v>
      </x:c>
      <x:c r="O934" s="8">
        <x:v>1</x:v>
      </x:c>
      <x:c r="Q934">
        <x:v>0</x:v>
      </x:c>
      <x:c r="R934" s="6">
        <x:v>20.508</x:v>
      </x:c>
      <x:c r="S934" s="8">
        <x:v>26748.72944356111</x:v>
      </x:c>
      <x:c r="T934" s="12">
        <x:v>343447.02094209247</x:v>
      </x:c>
      <x:c r="U934" s="12">
        <x:v>55.975301099912485</x:v>
      </x:c>
      <x:c r="V934" s="12">
        <x:v>98</x:v>
      </x:c>
      <x:c r="W934" s="12">
        <x:f>NA()</x:f>
      </x:c>
    </x:row>
    <x:row r="935">
      <x:c r="A935">
        <x:v>57928</x:v>
      </x:c>
      <x:c r="B935" s="1">
        <x:v>46238.63279568039</x:v>
      </x:c>
      <x:c r="C935" s="6">
        <x:v>31.09256231333333</x:v>
      </x:c>
      <x:c r="D935" s="14" t="s">
        <x:v>94</x:v>
      </x:c>
      <x:c r="E935" s="15">
        <x:v>46220.53837619371</x:v>
      </x:c>
      <x:c r="F935" t="s">
        <x:v>99</x:v>
      </x:c>
      <x:c r="G935" s="6">
        <x:v>219.39032009153559</x:v>
      </x:c>
      <x:c r="H935" t="s">
        <x:v>100</x:v>
      </x:c>
      <x:c r="I935" s="6">
        <x:v>26.20015688318199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35.2</x:v>
      </x:c>
      <x:c r="O935" s="8">
        <x:v>1</x:v>
      </x:c>
      <x:c r="Q935">
        <x:v>0</x:v>
      </x:c>
      <x:c r="R935" s="6">
        <x:v>20.495</x:v>
      </x:c>
      <x:c r="S935" s="8">
        <x:v>26736.694722369048</x:v>
      </x:c>
      <x:c r="T935" s="12">
        <x:v>343457.22522718686</x:v>
      </x:c>
      <x:c r="U935" s="12">
        <x:v>55.975301099912485</x:v>
      </x:c>
      <x:c r="V935" s="12">
        <x:v>98</x:v>
      </x:c>
      <x:c r="W935" s="12">
        <x:f>NA()</x:f>
      </x:c>
    </x:row>
    <x:row r="936">
      <x:c r="A936">
        <x:v>57936</x:v>
      </x:c>
      <x:c r="B936" s="1">
        <x:v>46238.63281857438</x:v>
      </x:c>
      <x:c r="C936" s="6">
        <x:v>31.125529658333335</x:v>
      </x:c>
      <x:c r="D936" s="14" t="s">
        <x:v>94</x:v>
      </x:c>
      <x:c r="E936" s="15">
        <x:v>46220.53837619371</x:v>
      </x:c>
      <x:c r="F936" t="s">
        <x:v>99</x:v>
      </x:c>
      <x:c r="G936" s="6">
        <x:v>218.99006045355858</x:v>
      </x:c>
      <x:c r="H936" t="s">
        <x:v>100</x:v>
      </x:c>
      <x:c r="I936" s="6">
        <x:v>26.201538473176697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35.2</x:v>
      </x:c>
      <x:c r="O936" s="8">
        <x:v>1</x:v>
      </x:c>
      <x:c r="Q936">
        <x:v>0</x:v>
      </x:c>
      <x:c r="R936" s="6">
        <x:v>20.515</x:v>
      </x:c>
      <x:c r="S936" s="8">
        <x:v>26753.534590399828</x:v>
      </x:c>
      <x:c r="T936" s="12">
        <x:v>343455.16189084237</x:v>
      </x:c>
      <x:c r="U936" s="12">
        <x:v>55.975301099912485</x:v>
      </x:c>
      <x:c r="V936" s="12">
        <x:v>98</x:v>
      </x:c>
      <x:c r="W936" s="12">
        <x:f>NA()</x:f>
      </x:c>
    </x:row>
    <x:row r="937">
      <x:c r="A937">
        <x:v>57941</x:v>
      </x:c>
      <x:c r="B937" s="1">
        <x:v>46238.63284146136</x:v>
      </x:c>
      <x:c r="C937" s="6">
        <x:v>31.158486913333334</x:v>
      </x:c>
      <x:c r="D937" s="14" t="s">
        <x:v>94</x:v>
      </x:c>
      <x:c r="E937" s="15">
        <x:v>46220.53837619371</x:v>
      </x:c>
      <x:c r="F937" t="s">
        <x:v>99</x:v>
      </x:c>
      <x:c r="G937" s="6">
        <x:v>219.27397065300858</x:v>
      </x:c>
      <x:c r="H937" t="s">
        <x:v>100</x:v>
      </x:c>
      <x:c r="I937" s="6">
        <x:v>26.196823048796887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35.2</x:v>
      </x:c>
      <x:c r="O937" s="8">
        <x:v>1</x:v>
      </x:c>
      <x:c r="Q937">
        <x:v>0</x:v>
      </x:c>
      <x:c r="R937" s="6">
        <x:v>20.502</x:v>
      </x:c>
      <x:c r="S937" s="8">
        <x:v>26748.23464644144</x:v>
      </x:c>
      <x:c r="T937" s="12">
        <x:v>343450.36103466863</x:v>
      </x:c>
      <x:c r="U937" s="12">
        <x:v>55.975301099912485</x:v>
      </x:c>
      <x:c r="V937" s="12">
        <x:v>98</x:v>
      </x:c>
      <x:c r="W937" s="12">
        <x:f>NA()</x:f>
      </x:c>
    </x:row>
    <x:row r="938">
      <x:c r="A938">
        <x:v>57959</x:v>
      </x:c>
      <x:c r="B938" s="1">
        <x:v>46238.63286498024</x:v>
      </x:c>
      <x:c r="C938" s="6">
        <x:v>31.192354093333332</x:v>
      </x:c>
      <x:c r="D938" s="14" t="s">
        <x:v>94</x:v>
      </x:c>
      <x:c r="E938" s="15">
        <x:v>46220.53837619371</x:v>
      </x:c>
      <x:c r="F938" t="s">
        <x:v>99</x:v>
      </x:c>
      <x:c r="G938" s="6">
        <x:v>219.23062265318413</x:v>
      </x:c>
      <x:c r="H938" t="s">
        <x:v>100</x:v>
      </x:c>
      <x:c r="I938" s="6">
        <x:v>26.188083012205425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35.2</x:v>
      </x:c>
      <x:c r="O938" s="8">
        <x:v>1</x:v>
      </x:c>
      <x:c r="Q938">
        <x:v>0</x:v>
      </x:c>
      <x:c r="R938" s="6">
        <x:v>20.506999999999998</x:v>
      </x:c>
      <x:c r="S938" s="8">
        <x:v>26748.448611217576</x:v>
      </x:c>
      <x:c r="T938" s="12">
        <x:v>343442.4449205011</x:v>
      </x:c>
      <x:c r="U938" s="12">
        <x:v>55.975301099912485</x:v>
      </x:c>
      <x:c r="V938" s="12">
        <x:v>98</x:v>
      </x:c>
      <x:c r="W938" s="12">
        <x:f>NA()</x:f>
      </x:c>
    </x:row>
    <x:row r="939">
      <x:c r="A939">
        <x:v>57966</x:v>
      </x:c>
      <x:c r="B939" s="1">
        <x:v>46238.6328878538</x:v>
      </x:c>
      <x:c r="C939" s="6">
        <x:v>31.225292018333334</x:v>
      </x:c>
      <x:c r="D939" s="14" t="s">
        <x:v>94</x:v>
      </x:c>
      <x:c r="E939" s="15">
        <x:v>46220.53837619371</x:v>
      </x:c>
      <x:c r="F939" t="s">
        <x:v>99</x:v>
      </x:c>
      <x:c r="G939" s="6">
        <x:v>219.7956502835384</x:v>
      </x:c>
      <x:c r="H939" t="s">
        <x:v>100</x:v>
      </x:c>
      <x:c r="I939" s="6">
        <x:v>26.17300575169793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35.2</x:v>
      </x:c>
      <x:c r="O939" s="8">
        <x:v>1</x:v>
      </x:c>
      <x:c r="Q939">
        <x:v>0</x:v>
      </x:c>
      <x:c r="R939" s="6">
        <x:v>20.483</x:v>
      </x:c>
      <x:c r="S939" s="8">
        <x:v>26752.45576406918</x:v>
      </x:c>
      <x:c r="T939" s="12">
        <x:v>343443.4596448023</x:v>
      </x:c>
      <x:c r="U939" s="12">
        <x:v>55.975301099912485</x:v>
      </x:c>
      <x:c r="V939" s="12">
        <x:v>98</x:v>
      </x:c>
      <x:c r="W939" s="12">
        <x:f>NA()</x:f>
      </x:c>
    </x:row>
    <x:row r="940">
      <x:c r="A940">
        <x:v>57973</x:v>
      </x:c>
      <x:c r="B940" s="1">
        <x:v>46238.63291131651</x:v>
      </x:c>
      <x:c r="C940" s="6">
        <x:v>31.259078321666667</x:v>
      </x:c>
      <x:c r="D940" s="14" t="s">
        <x:v>94</x:v>
      </x:c>
      <x:c r="E940" s="15">
        <x:v>46220.53837619371</x:v>
      </x:c>
      <x:c r="F940" t="s">
        <x:v>99</x:v>
      </x:c>
      <x:c r="G940" s="6">
        <x:v>219.3371760889698</x:v>
      </x:c>
      <x:c r="H940" t="s">
        <x:v>100</x:v>
      </x:c>
      <x:c r="I940" s="6">
        <x:v>26.19297863127349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35.2</x:v>
      </x:c>
      <x:c r="O940" s="8">
        <x:v>1</x:v>
      </x:c>
      <x:c r="Q940">
        <x:v>0</x:v>
      </x:c>
      <x:c r="R940" s="6">
        <x:v>20.5</x:v>
      </x:c>
      <x:c r="S940" s="8">
        <x:v>26745.754885024115</x:v>
      </x:c>
      <x:c r="T940" s="12">
        <x:v>343439.8180022863</x:v>
      </x:c>
      <x:c r="U940" s="12">
        <x:v>55.975301099912485</x:v>
      </x:c>
      <x:c r="V940" s="12">
        <x:v>98</x:v>
      </x:c>
      <x:c r="W940" s="12">
        <x:f>NA()</x:f>
      </x:c>
    </x:row>
    <x:row r="941">
      <x:c r="A941">
        <x:v>57986</x:v>
      </x:c>
      <x:c r="B941" s="1">
        <x:v>46238.632934275076</x:v>
      </x:c>
      <x:c r="C941" s="6">
        <x:v>31.292138658333332</x:v>
      </x:c>
      <x:c r="D941" s="14" t="s">
        <x:v>94</x:v>
      </x:c>
      <x:c r="E941" s="15">
        <x:v>46220.53837619371</x:v>
      </x:c>
      <x:c r="F941" t="s">
        <x:v>99</x:v>
      </x:c>
      <x:c r="G941" s="6">
        <x:v>219.46610442812093</x:v>
      </x:c>
      <x:c r="H941" t="s">
        <x:v>100</x:v>
      </x:c>
      <x:c r="I941" s="6">
        <x:v>26.178622173496024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35.2</x:v>
      </x:c>
      <x:c r="O941" s="8">
        <x:v>1</x:v>
      </x:c>
      <x:c r="Q941">
        <x:v>0</x:v>
      </x:c>
      <x:c r="R941" s="6">
        <x:v>20.498</x:v>
      </x:c>
      <x:c r="S941" s="8">
        <x:v>26747.5572430416</x:v>
      </x:c>
      <x:c r="T941" s="12">
        <x:v>343443.3478333813</x:v>
      </x:c>
      <x:c r="U941" s="12">
        <x:v>55.975301099912485</x:v>
      </x:c>
      <x:c r="V941" s="12">
        <x:v>98</x:v>
      </x:c>
      <x:c r="W941" s="12">
        <x:f>NA()</x:f>
      </x:c>
    </x:row>
    <x:row r="942">
      <x:c r="A942">
        <x:v>57997</x:v>
      </x:c>
      <x:c r="B942" s="1">
        <x:v>46238.63295766172</x:v>
      </x:c>
      <x:c r="C942" s="6">
        <x:v>31.325815433333332</x:v>
      </x:c>
      <x:c r="D942" s="14" t="s">
        <x:v>94</x:v>
      </x:c>
      <x:c r="E942" s="15">
        <x:v>46220.53837619371</x:v>
      </x:c>
      <x:c r="F942" t="s">
        <x:v>99</x:v>
      </x:c>
      <x:c r="G942" s="6">
        <x:v>219.4175646868636</x:v>
      </x:c>
      <x:c r="H942" t="s">
        <x:v>100</x:v>
      </x:c>
      <x:c r="I942" s="6">
        <x:v>26.18952466615883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35.2</x:v>
      </x:c>
      <x:c r="O942" s="8">
        <x:v>1</x:v>
      </x:c>
      <x:c r="Q942">
        <x:v>0</x:v>
      </x:c>
      <x:c r="R942" s="6">
        <x:v>20.497</x:v>
      </x:c>
      <x:c r="S942" s="8">
        <x:v>26742.414657012676</x:v>
      </x:c>
      <x:c r="T942" s="12">
        <x:v>343452.95515647484</x:v>
      </x:c>
      <x:c r="U942" s="12">
        <x:v>55.975301099912485</x:v>
      </x:c>
      <x:c r="V942" s="12">
        <x:v>98</x:v>
      </x:c>
      <x:c r="W942" s="12">
        <x:f>NA()</x:f>
      </x:c>
    </x:row>
    <x:row r="943">
      <x:c r="A943">
        <x:v>58004</x:v>
      </x:c>
      <x:c r="B943" s="1">
        <x:v>46238.63298058107</x:v>
      </x:c>
      <x:c r="C943" s="6">
        <x:v>31.358819291666666</x:v>
      </x:c>
      <x:c r="D943" s="14" t="s">
        <x:v>94</x:v>
      </x:c>
      <x:c r="E943" s="15">
        <x:v>46220.53837619371</x:v>
      </x:c>
      <x:c r="F943" t="s">
        <x:v>99</x:v>
      </x:c>
      <x:c r="G943" s="6">
        <x:v>219.191602369177</x:v>
      </x:c>
      <x:c r="H943" t="s">
        <x:v>100</x:v>
      </x:c>
      <x:c r="I943" s="6">
        <x:v>26.178652207862342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35.2</x:v>
      </x:c>
      <x:c r="O943" s="8">
        <x:v>1</x:v>
      </x:c>
      <x:c r="Q943">
        <x:v>0</x:v>
      </x:c>
      <x:c r="R943" s="6">
        <x:v>20.512</x:v>
      </x:c>
      <x:c r="S943" s="8">
        <x:v>26745.799128698403</x:v>
      </x:c>
      <x:c r="T943" s="12">
        <x:v>343438.4492015482</x:v>
      </x:c>
      <x:c r="U943" s="12">
        <x:v>55.975301099912485</x:v>
      </x:c>
      <x:c r="V943" s="12">
        <x:v>98</x:v>
      </x:c>
      <x:c r="W943" s="12">
        <x:f>NA()</x:f>
      </x:c>
    </x:row>
    <x:row r="944">
      <x:c r="A944">
        <x:v>58014</x:v>
      </x:c>
      <x:c r="B944" s="1">
        <x:v>46238.63300352054</x:v>
      </x:c>
      <x:c r="C944" s="6">
        <x:v>31.391852125</x:v>
      </x:c>
      <x:c r="D944" s="14" t="s">
        <x:v>94</x:v>
      </x:c>
      <x:c r="E944" s="15">
        <x:v>46220.53837619371</x:v>
      </x:c>
      <x:c r="F944" t="s">
        <x:v>99</x:v>
      </x:c>
      <x:c r="G944" s="6">
        <x:v>219.35669358720594</x:v>
      </x:c>
      <x:c r="H944" t="s">
        <x:v>100</x:v>
      </x:c>
      <x:c r="I944" s="6">
        <x:v>26.189855045277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35.2</x:v>
      </x:c>
      <x:c r="O944" s="8">
        <x:v>1</x:v>
      </x:c>
      <x:c r="Q944">
        <x:v>0</x:v>
      </x:c>
      <x:c r="R944" s="6">
        <x:v>20.5</x:v>
      </x:c>
      <x:c r="S944" s="8">
        <x:v>26742.600075972972</x:v>
      </x:c>
      <x:c r="T944" s="12">
        <x:v>343456.52760804136</x:v>
      </x:c>
      <x:c r="U944" s="12">
        <x:v>55.975301099912485</x:v>
      </x:c>
      <x:c r="V944" s="12">
        <x:v>98</x:v>
      </x:c>
      <x:c r="W944" s="12">
        <x:f>NA()</x:f>
      </x:c>
    </x:row>
    <x:row r="945">
      <x:c r="A945">
        <x:v>58027</x:v>
      </x:c>
      <x:c r="B945" s="1">
        <x:v>46238.63302701133</x:v>
      </x:c>
      <x:c r="C945" s="6">
        <x:v>31.425678868333332</x:v>
      </x:c>
      <x:c r="D945" s="14" t="s">
        <x:v>94</x:v>
      </x:c>
      <x:c r="E945" s="15">
        <x:v>46220.53837619371</x:v>
      </x:c>
      <x:c r="F945" t="s">
        <x:v>99</x:v>
      </x:c>
      <x:c r="G945" s="6">
        <x:v>219.38816532232676</x:v>
      </x:c>
      <x:c r="H945" t="s">
        <x:v>100</x:v>
      </x:c>
      <x:c r="I945" s="6">
        <x:v>26.175408497841545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35.2</x:v>
      </x:c>
      <x:c r="O945" s="8">
        <x:v>1</x:v>
      </x:c>
      <x:c r="Q945">
        <x:v>0</x:v>
      </x:c>
      <x:c r="R945" s="6">
        <x:v>20.503</x:v>
      </x:c>
      <x:c r="S945" s="8">
        <x:v>26743.963346291657</x:v>
      </x:c>
      <x:c r="T945" s="12">
        <x:v>343448.346403615</x:v>
      </x:c>
      <x:c r="U945" s="12">
        <x:v>55.975301099912485</x:v>
      </x:c>
      <x:c r="V945" s="12">
        <x:v>98</x:v>
      </x:c>
      <x:c r="W945" s="12">
        <x:f>NA()</x:f>
      </x:c>
    </x:row>
    <x:row r="946">
      <x:c r="A946">
        <x:v>58038</x:v>
      </x:c>
      <x:c r="B946" s="1">
        <x:v>46238.6330499597</x:v>
      </x:c>
      <x:c r="C946" s="6">
        <x:v>31.45872452</x:v>
      </x:c>
      <x:c r="D946" s="14" t="s">
        <x:v>94</x:v>
      </x:c>
      <x:c r="E946" s="15">
        <x:v>46220.53837619371</x:v>
      </x:c>
      <x:c r="F946" t="s">
        <x:v>99</x:v>
      </x:c>
      <x:c r="G946" s="6">
        <x:v>219.4522740536166</x:v>
      </x:c>
      <x:c r="H946" t="s">
        <x:v>100</x:v>
      </x:c>
      <x:c r="I946" s="6">
        <x:v>26.190245493367456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35.2</x:v>
      </x:c>
      <x:c r="O946" s="8">
        <x:v>1</x:v>
      </x:c>
      <x:c r="Q946">
        <x:v>0</x:v>
      </x:c>
      <x:c r="R946" s="6">
        <x:v>20.495</x:v>
      </x:c>
      <x:c r="S946" s="8">
        <x:v>26741.623388280907</x:v>
      </x:c>
      <x:c r="T946" s="12">
        <x:v>343442.6629396384</x:v>
      </x:c>
      <x:c r="U946" s="12">
        <x:v>55.975301099912485</x:v>
      </x:c>
      <x:c r="V946" s="12">
        <x:v>98</x:v>
      </x:c>
      <x:c r="W946" s="12">
        <x:f>NA()</x:f>
      </x:c>
    </x:row>
    <x:row r="947">
      <x:c r="A947">
        <x:v>58044</x:v>
      </x:c>
      <x:c r="B947" s="1">
        <x:v>46238.63307346434</x:v>
      </x:c>
      <x:c r="C947" s="6">
        <x:v>31.492571211666668</x:v>
      </x:c>
      <x:c r="D947" s="14" t="s">
        <x:v>94</x:v>
      </x:c>
      <x:c r="E947" s="15">
        <x:v>46220.53837619371</x:v>
      </x:c>
      <x:c r="F947" t="s">
        <x:v>99</x:v>
      </x:c>
      <x:c r="G947" s="6">
        <x:v>219.15748054131916</x:v>
      </x:c>
      <x:c r="H947" t="s">
        <x:v>100</x:v>
      </x:c>
      <x:c r="I947" s="6">
        <x:v>26.199796468493787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35.2</x:v>
      </x:c>
      <x:c r="O947" s="8">
        <x:v>1</x:v>
      </x:c>
      <x:c r="Q947">
        <x:v>0</x:v>
      </x:c>
      <x:c r="R947" s="6">
        <x:v>20.506999999999998</x:v>
      </x:c>
      <x:c r="S947" s="8">
        <x:v>26746.613969740592</x:v>
      </x:c>
      <x:c r="T947" s="12">
        <x:v>343445.7491884514</x:v>
      </x:c>
      <x:c r="U947" s="12">
        <x:v>55.975301099912485</x:v>
      </x:c>
      <x:c r="V947" s="12">
        <x:v>98</x:v>
      </x:c>
      <x:c r="W947" s="12">
        <x:f>NA()</x:f>
      </x:c>
    </x:row>
    <x:row r="948">
      <x:c r="A948">
        <x:v>58058</x:v>
      </x:c>
      <x:c r="B948" s="1">
        <x:v>46238.633096408405</x:v>
      </x:c>
      <x:c r="C948" s="6">
        <x:v>31.52561066333333</x:v>
      </x:c>
      <x:c r="D948" s="14" t="s">
        <x:v>94</x:v>
      </x:c>
      <x:c r="E948" s="15">
        <x:v>46220.53837619371</x:v>
      </x:c>
      <x:c r="F948" t="s">
        <x:v>99</x:v>
      </x:c>
      <x:c r="G948" s="6">
        <x:v>219.25181784112684</x:v>
      </x:c>
      <x:c r="H948" t="s">
        <x:v>100</x:v>
      </x:c>
      <x:c r="I948" s="6">
        <x:v>26.18468912096705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35.2</x:v>
      </x:c>
      <x:c r="O948" s="8">
        <x:v>1</x:v>
      </x:c>
      <x:c r="Q948">
        <x:v>0</x:v>
      </x:c>
      <x:c r="R948" s="6">
        <x:v>20.506999999999998</x:v>
      </x:c>
      <x:c r="S948" s="8">
        <x:v>26740.10567193947</x:v>
      </x:c>
      <x:c r="T948" s="12">
        <x:v>343448.1200710279</x:v>
      </x:c>
      <x:c r="U948" s="12">
        <x:v>55.975301099912485</x:v>
      </x:c>
      <x:c r="V948" s="12">
        <x:v>98</x:v>
      </x:c>
      <x:c r="W948" s="12">
        <x:f>NA()</x:f>
      </x:c>
    </x:row>
    <x:row r="949">
      <x:c r="A949">
        <x:v>58063</x:v>
      </x:c>
      <x:c r="B949" s="1">
        <x:v>46238.633119382954</x:v>
      </x:c>
      <x:c r="C949" s="6">
        <x:v>31.558694001666666</x:v>
      </x:c>
      <x:c r="D949" s="14" t="s">
        <x:v>94</x:v>
      </x:c>
      <x:c r="E949" s="15">
        <x:v>46220.53837619371</x:v>
      </x:c>
      <x:c r="F949" t="s">
        <x:v>99</x:v>
      </x:c>
      <x:c r="G949" s="6">
        <x:v>219.08878988077169</x:v>
      </x:c>
      <x:c r="H949" t="s">
        <x:v>100</x:v>
      </x:c>
      <x:c r="I949" s="6">
        <x:v>26.176309528088495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35.2</x:v>
      </x:c>
      <x:c r="O949" s="8">
        <x:v>1</x:v>
      </x:c>
      <x:c r="Q949">
        <x:v>0</x:v>
      </x:c>
      <x:c r="R949" s="6">
        <x:v>20.518</x:v>
      </x:c>
      <x:c r="S949" s="8">
        <x:v>26745.012950134875</x:v>
      </x:c>
      <x:c r="T949" s="12">
        <x:v>343440.48189078306</x:v>
      </x:c>
      <x:c r="U949" s="12">
        <x:v>55.975301099912485</x:v>
      </x:c>
      <x:c r="V949" s="12">
        <x:v>98</x:v>
      </x:c>
      <x:c r="W949" s="12">
        <x:f>NA()</x:f>
      </x:c>
    </x:row>
    <x:row r="950">
      <x:c r="A950">
        <x:v>58079</x:v>
      </x:c>
      <x:c r="B950" s="1">
        <x:v>46238.63314291308</x:v>
      </x:c>
      <x:c r="C950" s="6">
        <x:v>31.592577396666666</x:v>
      </x:c>
      <x:c r="D950" s="14" t="s">
        <x:v>94</x:v>
      </x:c>
      <x:c r="E950" s="15">
        <x:v>46220.53837619371</x:v>
      </x:c>
      <x:c r="F950" t="s">
        <x:v>99</x:v>
      </x:c>
      <x:c r="G950" s="6">
        <x:v>219.39587068683102</x:v>
      </x:c>
      <x:c r="H950" t="s">
        <x:v>100</x:v>
      </x:c>
      <x:c r="I950" s="6">
        <x:v>26.19613225469857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35.2</x:v>
      </x:c>
      <x:c r="O950" s="8">
        <x:v>1</x:v>
      </x:c>
      <x:c r="Q950">
        <x:v>0</x:v>
      </x:c>
      <x:c r="R950" s="6">
        <x:v>20.496</x:v>
      </x:c>
      <x:c r="S950" s="8">
        <x:v>26752.30715669627</x:v>
      </x:c>
      <x:c r="T950" s="12">
        <x:v>343441.27916294464</x:v>
      </x:c>
      <x:c r="U950" s="12">
        <x:v>55.975301099912485</x:v>
      </x:c>
      <x:c r="V950" s="12">
        <x:v>98</x:v>
      </x:c>
      <x:c r="W950" s="12">
        <x:f>NA()</x:f>
      </x:c>
    </x:row>
    <x:row r="951">
      <x:c r="A951">
        <x:v>58084</x:v>
      </x:c>
      <x:c r="B951" s="1">
        <x:v>46238.63316587332</x:v>
      </x:c>
      <x:c r="C951" s="6">
        <x:v>31.625640128333334</x:v>
      </x:c>
      <x:c r="D951" s="14" t="s">
        <x:v>94</x:v>
      </x:c>
      <x:c r="E951" s="15">
        <x:v>46220.53837619371</x:v>
      </x:c>
      <x:c r="F951" t="s">
        <x:v>99</x:v>
      </x:c>
      <x:c r="G951" s="6">
        <x:v>219.20011800105388</x:v>
      </x:c>
      <x:c r="H951" t="s">
        <x:v>100</x:v>
      </x:c>
      <x:c r="I951" s="6">
        <x:v>26.18042423595716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35.2</x:v>
      </x:c>
      <x:c r="O951" s="8">
        <x:v>1</x:v>
      </x:c>
      <x:c r="Q951">
        <x:v>0</x:v>
      </x:c>
      <x:c r="R951" s="6">
        <x:v>20.511</x:v>
      </x:c>
      <x:c r="S951" s="8">
        <x:v>26754.415119158566</x:v>
      </x:c>
      <x:c r="T951" s="12">
        <x:v>343441.2959651547</x:v>
      </x:c>
      <x:c r="U951" s="12">
        <x:v>55.975301099912485</x:v>
      </x:c>
      <x:c r="V951" s="12">
        <x:v>98</x:v>
      </x:c>
      <x:c r="W951" s="12">
        <x:f>NA()</x:f>
      </x:c>
    </x:row>
    <x:row r="952">
      <x:c r="A952">
        <x:v>58096</x:v>
      </x:c>
      <x:c r="B952" s="1">
        <x:v>46238.6331887901</x:v>
      </x:c>
      <x:c r="C952" s="6">
        <x:v>31.658640301666665</x:v>
      </x:c>
      <x:c r="D952" s="14" t="s">
        <x:v>94</x:v>
      </x:c>
      <x:c r="E952" s="15">
        <x:v>46220.53837619371</x:v>
      </x:c>
      <x:c r="F952" t="s">
        <x:v>99</x:v>
      </x:c>
      <x:c r="G952" s="6">
        <x:v>219.34931976369228</x:v>
      </x:c>
      <x:c r="H952" t="s">
        <x:v>100</x:v>
      </x:c>
      <x:c r="I952" s="6">
        <x:v>26.181625611468007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35.2</x:v>
      </x:c>
      <x:c r="O952" s="8">
        <x:v>1</x:v>
      </x:c>
      <x:c r="Q952">
        <x:v>0</x:v>
      </x:c>
      <x:c r="R952" s="6">
        <x:v>20.503</x:v>
      </x:c>
      <x:c r="S952" s="8">
        <x:v>26754.88377523752</x:v>
      </x:c>
      <x:c r="T952" s="12">
        <x:v>343443.9204932622</x:v>
      </x:c>
      <x:c r="U952" s="12">
        <x:v>55.975301099912485</x:v>
      </x:c>
      <x:c r="V952" s="12">
        <x:v>98</x:v>
      </x:c>
      <x:c r="W952" s="12">
        <x:f>NA()</x:f>
      </x:c>
    </x:row>
    <x:row r="953">
      <x:c r="A953">
        <x:v>58108</x:v>
      </x:c>
      <x:c r="B953" s="1">
        <x:v>46238.633212361565</x:v>
      </x:c>
      <x:c r="C953" s="6">
        <x:v>31.692583206666665</x:v>
      </x:c>
      <x:c r="D953" s="14" t="s">
        <x:v>94</x:v>
      </x:c>
      <x:c r="E953" s="15">
        <x:v>46220.53837619371</x:v>
      </x:c>
      <x:c r="F953" t="s">
        <x:v>99</x:v>
      </x:c>
      <x:c r="G953" s="6">
        <x:v>219.30640579289022</x:v>
      </x:c>
      <x:c r="H953" t="s">
        <x:v>100</x:v>
      </x:c>
      <x:c r="I953" s="6">
        <x:v>26.17594911596052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35.2</x:v>
      </x:c>
      <x:c r="O953" s="8">
        <x:v>1</x:v>
      </x:c>
      <x:c r="Q953">
        <x:v>0</x:v>
      </x:c>
      <x:c r="R953" s="6">
        <x:v>20.506999999999998</x:v>
      </x:c>
      <x:c r="S953" s="8">
        <x:v>26749.691278083952</x:v>
      </x:c>
      <x:c r="T953" s="12">
        <x:v>343451.8972656639</x:v>
      </x:c>
      <x:c r="U953" s="12">
        <x:v>55.975301099912485</x:v>
      </x:c>
      <x:c r="V953" s="12">
        <x:v>98</x:v>
      </x:c>
      <x:c r="W953" s="12">
        <x:f>NA()</x:f>
      </x:c>
    </x:row>
    <x:row r="954">
      <x:c r="A954">
        <x:v>58116</x:v>
      </x:c>
      <x:c r="B954" s="1">
        <x:v>46238.633235296234</x:v>
      </x:c>
      <x:c r="C954" s="6">
        <x:v>31.72560913</x:v>
      </x:c>
      <x:c r="D954" s="14" t="s">
        <x:v>94</x:v>
      </x:c>
      <x:c r="E954" s="15">
        <x:v>46220.53837619371</x:v>
      </x:c>
      <x:c r="F954" t="s">
        <x:v>99</x:v>
      </x:c>
      <x:c r="G954" s="6">
        <x:v>219.2520355930791</x:v>
      </x:c>
      <x:c r="H954" t="s">
        <x:v>100</x:v>
      </x:c>
      <x:c r="I954" s="6">
        <x:v>26.178381898574116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35.2</x:v>
      </x:c>
      <x:c r="O954" s="8">
        <x:v>1</x:v>
      </x:c>
      <x:c r="Q954">
        <x:v>0</x:v>
      </x:c>
      <x:c r="R954" s="6">
        <x:v>20.509</x:v>
      </x:c>
      <x:c r="S954" s="8">
        <x:v>26741.555988997417</x:v>
      </x:c>
      <x:c r="T954" s="12">
        <x:v>343444.3104803279</x:v>
      </x:c>
      <x:c r="U954" s="12">
        <x:v>55.975301099912485</x:v>
      </x:c>
      <x:c r="V954" s="12">
        <x:v>98</x:v>
      </x:c>
      <x:c r="W954" s="12">
        <x:f>NA()</x:f>
      </x:c>
    </x:row>
    <x:row r="955">
      <x:c r="A955">
        <x:v>58124</x:v>
      </x:c>
      <x:c r="B955" s="1">
        <x:v>46238.633258231464</x:v>
      </x:c>
      <x:c r="C955" s="6">
        <x:v>31.758635865</x:v>
      </x:c>
      <x:c r="D955" s="14" t="s">
        <x:v>94</x:v>
      </x:c>
      <x:c r="E955" s="15">
        <x:v>46220.53837619371</x:v>
      </x:c>
      <x:c r="F955" t="s">
        <x:v>99</x:v>
      </x:c>
      <x:c r="G955" s="6">
        <x:v>219.50228599711414</x:v>
      </x:c>
      <x:c r="H955" t="s">
        <x:v>100</x:v>
      </x:c>
      <x:c r="I955" s="6">
        <x:v>26.19165711376627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35.2</x:v>
      </x:c>
      <x:c r="O955" s="8">
        <x:v>1</x:v>
      </x:c>
      <x:c r="Q955">
        <x:v>0</x:v>
      </x:c>
      <x:c r="R955" s="6">
        <x:v>20.492</x:v>
      </x:c>
      <x:c r="S955" s="8">
        <x:v>26746.953455096573</x:v>
      </x:c>
      <x:c r="T955" s="12">
        <x:v>343438.38302304</x:v>
      </x:c>
      <x:c r="U955" s="12">
        <x:v>55.975301099912485</x:v>
      </x:c>
      <x:c r="V955" s="12">
        <x:v>98</x:v>
      </x:c>
      <x:c r="W955" s="12">
        <x:f>NA()</x:f>
      </x:c>
    </x:row>
    <x:row r="956">
      <x:c r="A956">
        <x:v>58136</x:v>
      </x:c>
      <x:c r="B956" s="1">
        <x:v>46238.633281778006</x:v>
      </x:c>
      <x:c r="C956" s="6">
        <x:v>31.792542891666667</x:v>
      </x:c>
      <x:c r="D956" s="14" t="s">
        <x:v>94</x:v>
      </x:c>
      <x:c r="E956" s="15">
        <x:v>46220.53837619371</x:v>
      </x:c>
      <x:c r="F956" t="s">
        <x:v>99</x:v>
      </x:c>
      <x:c r="G956" s="6">
        <x:v>219.53747385492477</x:v>
      </x:c>
      <x:c r="H956" t="s">
        <x:v>100</x:v>
      </x:c>
      <x:c r="I956" s="6">
        <x:v>26.195441460742586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35.2</x:v>
      </x:c>
      <x:c r="O956" s="8">
        <x:v>1</x:v>
      </x:c>
      <x:c r="Q956">
        <x:v>0</x:v>
      </x:c>
      <x:c r="R956" s="6">
        <x:v>20.489</x:v>
      </x:c>
      <x:c r="S956" s="8">
        <x:v>26742.896758550887</x:v>
      </x:c>
      <x:c r="T956" s="12">
        <x:v>343433.66500928975</x:v>
      </x:c>
      <x:c r="U956" s="12">
        <x:v>55.975301099912485</x:v>
      </x:c>
      <x:c r="V956" s="12">
        <x:v>98</x:v>
      </x:c>
      <x:c r="W956" s="12">
        <x:f>NA()</x:f>
      </x:c>
    </x:row>
    <x:row r="957">
      <x:c r="A957">
        <x:v>58145</x:v>
      </x:c>
      <x:c r="B957" s="1">
        <x:v>46238.63330471277</x:v>
      </x:c>
      <x:c r="C957" s="6">
        <x:v>31.825568943333334</x:v>
      </x:c>
      <x:c r="D957" s="14" t="s">
        <x:v>94</x:v>
      </x:c>
      <x:c r="E957" s="15">
        <x:v>46220.53837619371</x:v>
      </x:c>
      <x:c r="F957" t="s">
        <x:v>99</x:v>
      </x:c>
      <x:c r="G957" s="6">
        <x:v>219.35642510561334</x:v>
      </x:c>
      <x:c r="H957" t="s">
        <x:v>100</x:v>
      </x:c>
      <x:c r="I957" s="6">
        <x:v>26.186761496625422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35.2</x:v>
      </x:c>
      <x:c r="O957" s="8">
        <x:v>1</x:v>
      </x:c>
      <x:c r="Q957">
        <x:v>0</x:v>
      </x:c>
      <x:c r="R957" s="6">
        <x:v>20.500999999999998</x:v>
      </x:c>
      <x:c r="S957" s="8">
        <x:v>26752.15965166823</x:v>
      </x:c>
      <x:c r="T957" s="12">
        <x:v>343433.96612445294</x:v>
      </x:c>
      <x:c r="U957" s="12">
        <x:v>55.975301099912485</x:v>
      </x:c>
      <x:c r="V957" s="12">
        <x:v>98</x:v>
      </x:c>
      <x:c r="W957" s="12">
        <x:f>NA()</x:f>
      </x:c>
    </x:row>
    <x:row r="958">
      <x:c r="A958">
        <x:v>58154</x:v>
      </x:c>
      <x:c r="B958" s="1">
        <x:v>46238.633327634765</x:v>
      </x:c>
      <x:c r="C958" s="6">
        <x:v>31.858576623333335</x:v>
      </x:c>
      <x:c r="D958" s="14" t="s">
        <x:v>94</x:v>
      </x:c>
      <x:c r="E958" s="15">
        <x:v>46220.53837619371</x:v>
      </x:c>
      <x:c r="F958" t="s">
        <x:v>99</x:v>
      </x:c>
      <x:c r="G958" s="6">
        <x:v>219.55244767814656</x:v>
      </x:c>
      <x:c r="H958" t="s">
        <x:v>100</x:v>
      </x:c>
      <x:c r="I958" s="6">
        <x:v>26.177360730349392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35.2</x:v>
      </x:c>
      <x:c r="O958" s="8">
        <x:v>1</x:v>
      </x:c>
      <x:c r="Q958">
        <x:v>0</x:v>
      </x:c>
      <x:c r="R958" s="6">
        <x:v>20.494</x:v>
      </x:c>
      <x:c r="S958" s="8">
        <x:v>26750.163703748673</x:v>
      </x:c>
      <x:c r="T958" s="12">
        <x:v>343434.1467717965</x:v>
      </x:c>
      <x:c r="U958" s="12">
        <x:v>55.975301099912485</x:v>
      </x:c>
      <x:c r="V958" s="12">
        <x:v>98</x:v>
      </x:c>
      <x:c r="W958" s="12">
        <x:f>NA()</x:f>
      </x:c>
    </x:row>
    <x:row r="959">
      <x:c r="A959">
        <x:v>58166</x:v>
      </x:c>
      <x:c r="B959" s="1">
        <x:v>46238.633351223565</x:v>
      </x:c>
      <x:c r="C959" s="6">
        <x:v>31.892544485</x:v>
      </x:c>
      <x:c r="D959" s="14" t="s">
        <x:v>94</x:v>
      </x:c>
      <x:c r="E959" s="15">
        <x:v>46220.53837619371</x:v>
      </x:c>
      <x:c r="F959" t="s">
        <x:v>99</x:v>
      </x:c>
      <x:c r="G959" s="6">
        <x:v>219.23449612673016</x:v>
      </x:c>
      <x:c r="H959" t="s">
        <x:v>100</x:v>
      </x:c>
      <x:c r="I959" s="6">
        <x:v>26.200006710390426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35.2</x:v>
      </x:c>
      <x:c r="O959" s="8">
        <x:v>1</x:v>
      </x:c>
      <x:c r="Q959">
        <x:v>0</x:v>
      </x:c>
      <x:c r="R959" s="6">
        <x:v>20.503</x:v>
      </x:c>
      <x:c r="S959" s="8">
        <x:v>26740.877814407704</x:v>
      </x:c>
      <x:c r="T959" s="12">
        <x:v>343438.4058496443</x:v>
      </x:c>
      <x:c r="U959" s="12">
        <x:v>55.975301099912485</x:v>
      </x:c>
      <x:c r="V959" s="12">
        <x:v>98</x:v>
      </x:c>
      <x:c r="W959" s="12">
        <x:f>NA()</x:f>
      </x:c>
    </x:row>
    <x:row r="960">
      <x:c r="A960">
        <x:v>58176</x:v>
      </x:c>
      <x:c r="B960" s="1">
        <x:v>46238.63337417254</x:v>
      </x:c>
      <x:c r="C960" s="6">
        <x:v>31.925591</x:v>
      </x:c>
      <x:c r="D960" s="14" t="s">
        <x:v>94</x:v>
      </x:c>
      <x:c r="E960" s="15">
        <x:v>46220.53837619371</x:v>
      </x:c>
      <x:c r="F960" t="s">
        <x:v>99</x:v>
      </x:c>
      <x:c r="G960" s="6">
        <x:v>219.31597075446822</x:v>
      </x:c>
      <x:c r="H960" t="s">
        <x:v>100</x:v>
      </x:c>
      <x:c r="I960" s="6">
        <x:v>26.19637253089104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35.2</x:v>
      </x:c>
      <x:c r="O960" s="8">
        <x:v>1</x:v>
      </x:c>
      <x:c r="Q960">
        <x:v>0</x:v>
      </x:c>
      <x:c r="R960" s="6">
        <x:v>20.5</x:v>
      </x:c>
      <x:c r="S960" s="8">
        <x:v>26747.118725466953</x:v>
      </x:c>
      <x:c r="T960" s="12">
        <x:v>343439.5481359951</x:v>
      </x:c>
      <x:c r="U960" s="12">
        <x:v>55.975301099912485</x:v>
      </x:c>
      <x:c r="V960" s="12">
        <x:v>98</x:v>
      </x:c>
      <x:c r="W960" s="12">
        <x:f>NA()</x:f>
      </x:c>
    </x:row>
    <x:row r="961">
      <x:c r="A961">
        <x:v>58185</x:v>
      </x:c>
      <x:c r="B961" s="1">
        <x:v>46238.633397125785</x:v>
      </x:c>
      <x:c r="C961" s="6">
        <x:v>31.958643685</x:v>
      </x:c>
      <x:c r="D961" s="14" t="s">
        <x:v>94</x:v>
      </x:c>
      <x:c r="E961" s="15">
        <x:v>46220.53837619371</x:v>
      </x:c>
      <x:c r="F961" t="s">
        <x:v>99</x:v>
      </x:c>
      <x:c r="G961" s="6">
        <x:v>219.19075021445806</x:v>
      </x:c>
      <x:c r="H961" t="s">
        <x:v>100</x:v>
      </x:c>
      <x:c r="I961" s="6">
        <x:v>26.19760394664445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35.2</x:v>
      </x:c>
      <x:c r="O961" s="8">
        <x:v>1</x:v>
      </x:c>
      <x:c r="Q961">
        <x:v>0</x:v>
      </x:c>
      <x:c r="R961" s="6">
        <x:v>20.506</x:v>
      </x:c>
      <x:c r="S961" s="8">
        <x:v>26742.644442764435</x:v>
      </x:c>
      <x:c r="T961" s="12">
        <x:v>343429.08863629965</x:v>
      </x:c>
      <x:c r="U961" s="12">
        <x:v>55.975301099912485</x:v>
      </x:c>
      <x:c r="V961" s="12">
        <x:v>98</x:v>
      </x:c>
      <x:c r="W961" s="12">
        <x:f>NA()</x:f>
      </x:c>
    </x:row>
    <x:row r="962">
      <x:c r="A962">
        <x:v>58197</x:v>
      </x:c>
      <x:c r="B962" s="1">
        <x:v>46238.63342056896</x:v>
      </x:c>
      <x:c r="C962" s="6">
        <x:v>31.99240186</x:v>
      </x:c>
      <x:c r="D962" s="14" t="s">
        <x:v>94</x:v>
      </x:c>
      <x:c r="E962" s="15">
        <x:v>46220.53837619371</x:v>
      </x:c>
      <x:c r="F962" t="s">
        <x:v>99</x:v>
      </x:c>
      <x:c r="G962" s="6">
        <x:v>219.3980894462442</x:v>
      </x:c>
      <x:c r="H962" t="s">
        <x:v>100</x:v>
      </x:c>
      <x:c r="I962" s="6">
        <x:v>26.18009385776668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35.2</x:v>
      </x:c>
      <x:c r="O962" s="8">
        <x:v>1</x:v>
      </x:c>
      <x:c r="Q962">
        <x:v>0</x:v>
      </x:c>
      <x:c r="R962" s="6">
        <x:v>20.500999999999998</x:v>
      </x:c>
      <x:c r="S962" s="8">
        <x:v>26745.721888276064</x:v>
      </x:c>
      <x:c r="T962" s="12">
        <x:v>343433.5143514952</x:v>
      </x:c>
      <x:c r="U962" s="12">
        <x:v>55.975301099912485</x:v>
      </x:c>
      <x:c r="V962" s="12">
        <x:v>98</x:v>
      </x:c>
      <x:c r="W962" s="12">
        <x:f>NA()</x:f>
      </x:c>
    </x:row>
    <x:row r="963">
      <x:c r="A963">
        <x:v>58206</x:v>
      </x:c>
      <x:c r="B963" s="1">
        <x:v>46238.63344347088</x:v>
      </x:c>
      <x:c r="C963" s="6">
        <x:v>32.02538061833334</x:v>
      </x:c>
      <x:c r="D963" s="14" t="s">
        <x:v>94</x:v>
      </x:c>
      <x:c r="E963" s="15">
        <x:v>46220.53837619371</x:v>
      </x:c>
      <x:c r="F963" t="s">
        <x:v>99</x:v>
      </x:c>
      <x:c r="G963" s="6">
        <x:v>219.3917901663104</x:v>
      </x:c>
      <x:c r="H963" t="s">
        <x:v>100</x:v>
      </x:c>
      <x:c r="I963" s="6">
        <x:v>26.184238604689654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35.2</x:v>
      </x:c>
      <x:c r="O963" s="8">
        <x:v>1</x:v>
      </x:c>
      <x:c r="Q963">
        <x:v>0</x:v>
      </x:c>
      <x:c r="R963" s="6">
        <x:v>20.5</x:v>
      </x:c>
      <x:c r="S963" s="8">
        <x:v>26743.33744660453</x:v>
      </x:c>
      <x:c r="T963" s="12">
        <x:v>343425.71138259047</x:v>
      </x:c>
      <x:c r="U963" s="12">
        <x:v>55.975301099912485</x:v>
      </x:c>
      <x:c r="V963" s="12">
        <x:v>98</x:v>
      </x:c>
      <x:c r="W963" s="12">
        <x:f>NA()</x:f>
      </x:c>
    </x:row>
    <x:row r="964">
      <x:c r="A964">
        <x:v>58215</x:v>
      </x:c>
      <x:c r="B964" s="1">
        <x:v>46238.63346695036</x:v>
      </x:c>
      <x:c r="C964" s="6">
        <x:v>32.059191075</x:v>
      </x:c>
      <x:c r="D964" s="14" t="s">
        <x:v>94</x:v>
      </x:c>
      <x:c r="E964" s="15">
        <x:v>46220.53837619371</x:v>
      </x:c>
      <x:c r="F964" t="s">
        <x:v>99</x:v>
      </x:c>
      <x:c r="G964" s="6">
        <x:v>219.3172843236284</x:v>
      </x:c>
      <x:c r="H964" t="s">
        <x:v>100</x:v>
      </x:c>
      <x:c r="I964" s="6">
        <x:v>26.196162289221775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35.2</x:v>
      </x:c>
      <x:c r="O964" s="8">
        <x:v>1</x:v>
      </x:c>
      <x:c r="Q964">
        <x:v>0</x:v>
      </x:c>
      <x:c r="R964" s="6">
        <x:v>20.5</x:v>
      </x:c>
      <x:c r="S964" s="8">
        <x:v>26741.607706616214</x:v>
      </x:c>
      <x:c r="T964" s="12">
        <x:v>343427.1780739637</x:v>
      </x:c>
      <x:c r="U964" s="12">
        <x:v>55.975301099912485</x:v>
      </x:c>
      <x:c r="V964" s="12">
        <x:v>98</x:v>
      </x:c>
      <x:c r="W964" s="12">
        <x:f>NA()</x:f>
      </x:c>
    </x:row>
    <x:row r="965">
      <x:c r="A965">
        <x:v>58227</x:v>
      </x:c>
      <x:c r="B965" s="1">
        <x:v>46238.63348989489</x:v>
      </x:c>
      <x:c r="C965" s="6">
        <x:v>32.09223119833333</x:v>
      </x:c>
      <x:c r="D965" s="14" t="s">
        <x:v>94</x:v>
      </x:c>
      <x:c r="E965" s="15">
        <x:v>46220.53837619371</x:v>
      </x:c>
      <x:c r="F965" t="s">
        <x:v>99</x:v>
      </x:c>
      <x:c r="G965" s="6">
        <x:v>219.37050036597714</x:v>
      </x:c>
      <x:c r="H965" t="s">
        <x:v>100</x:v>
      </x:c>
      <x:c r="I965" s="6">
        <x:v>26.184508914448543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35.2</x:v>
      </x:c>
      <x:c r="O965" s="8">
        <x:v>1</x:v>
      </x:c>
      <x:c r="Q965">
        <x:v>0</x:v>
      </x:c>
      <x:c r="R965" s="6">
        <x:v>20.500999999999998</x:v>
      </x:c>
      <x:c r="S965" s="8">
        <x:v>26750.27361164973</x:v>
      </x:c>
      <x:c r="T965" s="12">
        <x:v>343432.305771909</x:v>
      </x:c>
      <x:c r="U965" s="12">
        <x:v>55.975301099912485</x:v>
      </x:c>
      <x:c r="V965" s="12">
        <x:v>98</x:v>
      </x:c>
      <x:c r="W965" s="12">
        <x:f>NA()</x:f>
      </x:c>
    </x:row>
    <x:row r="966">
      <x:c r="A966">
        <x:v>58230</x:v>
      </x:c>
      <x:c r="B966" s="1">
        <x:v>46238.63351281782</x:v>
      </x:c>
      <x:c r="C966" s="6">
        <x:v>32.12524020666667</x:v>
      </x:c>
      <x:c r="D966" s="14" t="s">
        <x:v>94</x:v>
      </x:c>
      <x:c r="E966" s="15">
        <x:v>46220.53837619371</x:v>
      </x:c>
      <x:c r="F966" t="s">
        <x:v>99</x:v>
      </x:c>
      <x:c r="G966" s="6">
        <x:v>219.10370929637304</x:v>
      </x:c>
      <x:c r="H966" t="s">
        <x:v>100</x:v>
      </x:c>
      <x:c r="I966" s="6">
        <x:v>26.18646115224783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35.2</x:v>
      </x:c>
      <x:c r="O966" s="8">
        <x:v>1</x:v>
      </x:c>
      <x:c r="Q966">
        <x:v>0</x:v>
      </x:c>
      <x:c r="R966" s="6">
        <x:v>20.514</x:v>
      </x:c>
      <x:c r="S966" s="8">
        <x:v>26740.522631982738</x:v>
      </x:c>
      <x:c r="T966" s="12">
        <x:v>343431.9330060369</x:v>
      </x:c>
      <x:c r="U966" s="12">
        <x:v>55.975301099912485</x:v>
      </x:c>
      <x:c r="V966" s="12">
        <x:v>98</x:v>
      </x:c>
      <x:c r="W966" s="12">
        <x:f>NA()</x:f>
      </x:c>
    </x:row>
    <x:row r="967">
      <x:c r="A967">
        <x:v>58247</x:v>
      </x:c>
      <x:c r="B967" s="1">
        <x:v>46238.63353636512</x:v>
      </x:c>
      <x:c r="C967" s="6">
        <x:v>32.15914832166666</x:v>
      </x:c>
      <x:c r="D967" s="14" t="s">
        <x:v>94</x:v>
      </x:c>
      <x:c r="E967" s="15">
        <x:v>46220.53837619371</x:v>
      </x:c>
      <x:c r="F967" t="s">
        <x:v>99</x:v>
      </x:c>
      <x:c r="G967" s="6">
        <x:v>219.41606289645568</x:v>
      </x:c>
      <x:c r="H967" t="s">
        <x:v>100</x:v>
      </x:c>
      <x:c r="I967" s="6">
        <x:v>26.189764941878366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35.2</x:v>
      </x:c>
      <x:c r="O967" s="8">
        <x:v>1</x:v>
      </x:c>
      <x:c r="Q967">
        <x:v>0</x:v>
      </x:c>
      <x:c r="R967" s="6">
        <x:v>20.497</x:v>
      </x:c>
      <x:c r="S967" s="8">
        <x:v>26744.69649175813</x:v>
      </x:c>
      <x:c r="T967" s="12">
        <x:v>343426.5832121552</x:v>
      </x:c>
      <x:c r="U967" s="12">
        <x:v>55.975301099912485</x:v>
      </x:c>
      <x:c r="V967" s="12">
        <x:v>98</x:v>
      </x:c>
      <x:c r="W967" s="12">
        <x:f>NA()</x:f>
      </x:c>
    </x:row>
    <x:row r="968">
      <x:c r="A968">
        <x:v>58255</x:v>
      </x:c>
      <x:c r="B968" s="1">
        <x:v>46238.63355932854</x:v>
      </x:c>
      <x:c r="C968" s="6">
        <x:v>32.192215641666664</x:v>
      </x:c>
      <x:c r="D968" s="14" t="s">
        <x:v>94</x:v>
      </x:c>
      <x:c r="E968" s="15">
        <x:v>46220.53837619371</x:v>
      </x:c>
      <x:c r="F968" t="s">
        <x:v>99</x:v>
      </x:c>
      <x:c r="G968" s="6">
        <x:v>219.4412186976945</x:v>
      </x:c>
      <x:c r="H968" t="s">
        <x:v>100</x:v>
      </x:c>
      <x:c r="I968" s="6">
        <x:v>26.185740325851384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35.2</x:v>
      </x:c>
      <x:c r="O968" s="8">
        <x:v>1</x:v>
      </x:c>
      <x:c r="Q968">
        <x:v>0</x:v>
      </x:c>
      <x:c r="R968" s="6">
        <x:v>20.497</x:v>
      </x:c>
      <x:c r="S968" s="8">
        <x:v>26741.728019629827</x:v>
      </x:c>
      <x:c r="T968" s="12">
        <x:v>343429.1100726491</x:v>
      </x:c>
      <x:c r="U968" s="12">
        <x:v>55.975301099912485</x:v>
      </x:c>
      <x:c r="V968" s="12">
        <x:v>98</x:v>
      </x:c>
      <x:c r="W968" s="12">
        <x:f>NA()</x:f>
      </x:c>
    </x:row>
    <x:row r="969">
      <x:c r="A969">
        <x:v>58262</x:v>
      </x:c>
      <x:c r="B969" s="1">
        <x:v>46238.63358223137</x:v>
      </x:c>
      <x:c r="C969" s="6">
        <x:v>32.22519573333334</x:v>
      </x:c>
      <x:c r="D969" s="14" t="s">
        <x:v>94</x:v>
      </x:c>
      <x:c r="E969" s="15">
        <x:v>46220.53837619371</x:v>
      </x:c>
      <x:c r="F969" t="s">
        <x:v>99</x:v>
      </x:c>
      <x:c r="G969" s="6">
        <x:v>219.4074739612253</x:v>
      </x:c>
      <x:c r="H969" t="s">
        <x:v>100</x:v>
      </x:c>
      <x:c r="I969" s="6">
        <x:v>26.178592139129705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35.2</x:v>
      </x:c>
      <x:c r="O969" s="8">
        <x:v>1</x:v>
      </x:c>
      <x:c r="Q969">
        <x:v>0</x:v>
      </x:c>
      <x:c r="R969" s="6">
        <x:v>20.500999999999998</x:v>
      </x:c>
      <x:c r="S969" s="8">
        <x:v>26739.248746744965</x:v>
      </x:c>
      <x:c r="T969" s="12">
        <x:v>343432.5783482919</x:v>
      </x:c>
      <x:c r="U969" s="12">
        <x:v>55.975301099912485</x:v>
      </x:c>
      <x:c r="V969" s="12">
        <x:v>98</x:v>
      </x:c>
      <x:c r="W969" s="12">
        <x:f>NA()</x:f>
      </x:c>
    </x:row>
    <x:row r="970">
      <x:c r="A970">
        <x:v>58276</x:v>
      </x:c>
      <x:c r="B970" s="1">
        <x:v>46238.633605747826</x:v>
      </x:c>
      <x:c r="C970" s="6">
        <x:v>32.25905942166667</x:v>
      </x:c>
      <x:c r="D970" s="14" t="s">
        <x:v>94</x:v>
      </x:c>
      <x:c r="E970" s="15">
        <x:v>46220.53837619371</x:v>
      </x:c>
      <x:c r="F970" t="s">
        <x:v>99</x:v>
      </x:c>
      <x:c r="G970" s="6">
        <x:v>219.3015803308573</x:v>
      </x:c>
      <x:c r="H970" t="s">
        <x:v>100</x:v>
      </x:c>
      <x:c r="I970" s="6">
        <x:v>26.186130773463447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35.2</x:v>
      </x:c>
      <x:c r="O970" s="8">
        <x:v>1</x:v>
      </x:c>
      <x:c r="Q970">
        <x:v>0</x:v>
      </x:c>
      <x:c r="R970" s="6">
        <x:v>20.503999999999998</x:v>
      </x:c>
      <x:c r="S970" s="8">
        <x:v>26739.9848808844</x:v>
      </x:c>
      <x:c r="T970" s="12">
        <x:v>343428.38952730846</x:v>
      </x:c>
      <x:c r="U970" s="12">
        <x:v>55.975301099912485</x:v>
      </x:c>
      <x:c r="V970" s="12">
        <x:v>98</x:v>
      </x:c>
      <x:c r="W970" s="12">
        <x:f>NA()</x:f>
      </x:c>
    </x:row>
    <x:row r="971">
      <x:c r="A971">
        <x:v>58285</x:v>
      </x:c>
      <x:c r="B971" s="1">
        <x:v>46238.63362871957</x:v>
      </x:c>
      <x:c r="C971" s="6">
        <x:v>32.29213874</x:v>
      </x:c>
      <x:c r="D971" s="14" t="s">
        <x:v>94</x:v>
      </x:c>
      <x:c r="E971" s="15">
        <x:v>46220.53837619371</x:v>
      </x:c>
      <x:c r="F971" t="s">
        <x:v>99</x:v>
      </x:c>
      <x:c r="G971" s="6">
        <x:v>219.4456197736636</x:v>
      </x:c>
      <x:c r="H971" t="s">
        <x:v>100</x:v>
      </x:c>
      <x:c r="I971" s="6">
        <x:v>26.188173115559493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35.2</x:v>
      </x:c>
      <x:c r="O971" s="8">
        <x:v>1</x:v>
      </x:c>
      <x:c r="Q971">
        <x:v>0</x:v>
      </x:c>
      <x:c r="R971" s="6">
        <x:v>20.496</x:v>
      </x:c>
      <x:c r="S971" s="8">
        <x:v>26742.378859260156</x:v>
      </x:c>
      <x:c r="T971" s="12">
        <x:v>343421.69353292976</x:v>
      </x:c>
      <x:c r="U971" s="12">
        <x:v>55.975301099912485</x:v>
      </x:c>
      <x:c r="V971" s="12">
        <x:v>98</x:v>
      </x:c>
      <x:c r="W971" s="12">
        <x:f>NA()</x:f>
      </x:c>
    </x:row>
    <x:row r="972">
      <x:c r="A972">
        <x:v>58296</x:v>
      </x:c>
      <x:c r="B972" s="1">
        <x:v>46238.63365211191</x:v>
      </x:c>
      <x:c r="C972" s="6">
        <x:v>32.32582370666667</x:v>
      </x:c>
      <x:c r="D972" s="14" t="s">
        <x:v>94</x:v>
      </x:c>
      <x:c r="E972" s="15">
        <x:v>46220.53837619371</x:v>
      </x:c>
      <x:c r="F972" t="s">
        <x:v>99</x:v>
      </x:c>
      <x:c r="G972" s="6">
        <x:v>219.43122805959146</x:v>
      </x:c>
      <x:c r="H972" t="s">
        <x:v>100</x:v>
      </x:c>
      <x:c r="I972" s="6">
        <x:v>26.171654207747906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35.2</x:v>
      </x:c>
      <x:c r="O972" s="8">
        <x:v>1</x:v>
      </x:c>
      <x:c r="Q972">
        <x:v>0</x:v>
      </x:c>
      <x:c r="R972" s="6">
        <x:v>20.502</x:v>
      </x:c>
      <x:c r="S972" s="8">
        <x:v>26742.48101670008</x:v>
      </x:c>
      <x:c r="T972" s="12">
        <x:v>343427.9719071369</x:v>
      </x:c>
      <x:c r="U972" s="12">
        <x:v>55.975301099912485</x:v>
      </x:c>
      <x:c r="V972" s="12">
        <x:v>98</x:v>
      </x:c>
      <x:c r="W972" s="12">
        <x:f>NA()</x:f>
      </x:c>
    </x:row>
    <x:row r="973">
      <x:c r="A973">
        <x:v>58304</x:v>
      </x:c>
      <x:c r="B973" s="1">
        <x:v>46238.63367502216</x:v>
      </x:c>
      <x:c r="C973" s="6">
        <x:v>32.358814458333335</x:v>
      </x:c>
      <x:c r="D973" s="14" t="s">
        <x:v>94</x:v>
      </x:c>
      <x:c r="E973" s="15">
        <x:v>46220.53837619371</x:v>
      </x:c>
      <x:c r="F973" t="s">
        <x:v>99</x:v>
      </x:c>
      <x:c r="G973" s="6">
        <x:v>219.1144691881979</x:v>
      </x:c>
      <x:c r="H973" t="s">
        <x:v>100</x:v>
      </x:c>
      <x:c r="I973" s="6">
        <x:v>26.18787277105548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35.2</x:v>
      </x:c>
      <x:c r="O973" s="8">
        <x:v>1</x:v>
      </x:c>
      <x:c r="Q973">
        <x:v>0</x:v>
      </x:c>
      <x:c r="R973" s="6">
        <x:v>20.512999999999998</x:v>
      </x:c>
      <x:c r="S973" s="8">
        <x:v>26739.099432883122</x:v>
      </x:c>
      <x:c r="T973" s="12">
        <x:v>343421.8894859889</x:v>
      </x:c>
      <x:c r="U973" s="12">
        <x:v>55.975301099912485</x:v>
      </x:c>
      <x:c r="V973" s="12">
        <x:v>98</x:v>
      </x:c>
      <x:c r="W973" s="12">
        <x:f>NA()</x:f>
      </x:c>
    </x:row>
    <x:row r="974">
      <x:c r="A974">
        <x:v>58313</x:v>
      </x:c>
      <x:c r="B974" s="1">
        <x:v>46238.633697976664</x:v>
      </x:c>
      <x:c r="C974" s="6">
        <x:v>32.39186896</x:v>
      </x:c>
      <x:c r="D974" s="14" t="s">
        <x:v>94</x:v>
      </x:c>
      <x:c r="E974" s="15">
        <x:v>46220.53837619371</x:v>
      </x:c>
      <x:c r="F974" t="s">
        <x:v>99</x:v>
      </x:c>
      <x:c r="G974" s="6">
        <x:v>219.3630184511644</x:v>
      </x:c>
      <x:c r="H974" t="s">
        <x:v>100</x:v>
      </x:c>
      <x:c r="I974" s="6">
        <x:v>26.179433101483937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35.2</x:v>
      </x:c>
      <x:c r="O974" s="8">
        <x:v>1</x:v>
      </x:c>
      <x:c r="Q974">
        <x:v>0</x:v>
      </x:c>
      <x:c r="R974" s="6">
        <x:v>20.503</x:v>
      </x:c>
      <x:c r="S974" s="8">
        <x:v>26744.8661688472</x:v>
      </x:c>
      <x:c r="T974" s="12">
        <x:v>343432.43090808025</x:v>
      </x:c>
      <x:c r="U974" s="12">
        <x:v>55.975301099912485</x:v>
      </x:c>
      <x:c r="V974" s="12">
        <x:v>98</x:v>
      </x:c>
      <x:c r="W974" s="12">
        <x:f>NA()</x:f>
      </x:c>
    </x:row>
    <x:row r="975">
      <x:c r="A975">
        <x:v>58327</x:v>
      </x:c>
      <x:c r="B975" s="1">
        <x:v>46238.63372145141</x:v>
      </x:c>
      <x:c r="C975" s="6">
        <x:v>32.425672588333335</x:v>
      </x:c>
      <x:c r="D975" s="14" t="s">
        <x:v>94</x:v>
      </x:c>
      <x:c r="E975" s="15">
        <x:v>46220.53837619371</x:v>
      </x:c>
      <x:c r="F975" t="s">
        <x:v>99</x:v>
      </x:c>
      <x:c r="G975" s="6">
        <x:v>219.60164594125632</x:v>
      </x:c>
      <x:c r="H975" t="s">
        <x:v>100</x:v>
      </x:c>
      <x:c r="I975" s="6">
        <x:v>26.175768909911312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35.2</x:v>
      </x:c>
      <x:c r="O975" s="8">
        <x:v>1</x:v>
      </x:c>
      <x:c r="Q975">
        <x:v>0</x:v>
      </x:c>
      <x:c r="R975" s="6">
        <x:v>20.492</x:v>
      </x:c>
      <x:c r="S975" s="8">
        <x:v>26737.45319799212</x:v>
      </x:c>
      <x:c r="T975" s="12">
        <x:v>343425.81294105755</x:v>
      </x:c>
      <x:c r="U975" s="12">
        <x:v>55.975301099912485</x:v>
      </x:c>
      <x:c r="V975" s="12">
        <x:v>98</x:v>
      </x:c>
      <x:c r="W975" s="12">
        <x:f>NA()</x:f>
      </x:c>
    </x:row>
    <x:row r="976">
      <x:c r="A976">
        <x:v>58333</x:v>
      </x:c>
      <x:c r="B976" s="1">
        <x:v>46238.633744353734</x:v>
      </x:c>
      <x:c r="C976" s="6">
        <x:v>32.458651923333335</x:v>
      </x:c>
      <x:c r="D976" s="14" t="s">
        <x:v>94</x:v>
      </x:c>
      <x:c r="E976" s="15">
        <x:v>46220.53837619371</x:v>
      </x:c>
      <x:c r="F976" t="s">
        <x:v>99</x:v>
      </x:c>
      <x:c r="G976" s="6">
        <x:v>219.2388755008017</x:v>
      </x:c>
      <x:c r="H976" t="s">
        <x:v>100</x:v>
      </x:c>
      <x:c r="I976" s="6">
        <x:v>26.186761496625422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35.2</x:v>
      </x:c>
      <x:c r="O976" s="8">
        <x:v>1</x:v>
      </x:c>
      <x:c r="Q976">
        <x:v>0</x:v>
      </x:c>
      <x:c r="R976" s="6">
        <x:v>20.506999999999998</x:v>
      </x:c>
      <x:c r="S976" s="8">
        <x:v>26745.965860850545</x:v>
      </x:c>
      <x:c r="T976" s="12">
        <x:v>343408.7571634949</x:v>
      </x:c>
      <x:c r="U976" s="12">
        <x:v>55.975301099912485</x:v>
      </x:c>
      <x:c r="V976" s="12">
        <x:v>98</x:v>
      </x:c>
      <x:c r="W976" s="12">
        <x:f>NA()</x:f>
      </x:c>
    </x:row>
    <x:row r="977">
      <x:c r="A977">
        <x:v>58346</x:v>
      </x:c>
      <x:c r="B977" s="1">
        <x:v>46238.633767853935</x:v>
      </x:c>
      <x:c r="C977" s="6">
        <x:v>32.492492221666666</x:v>
      </x:c>
      <x:c r="D977" s="14" t="s">
        <x:v>94</x:v>
      </x:c>
      <x:c r="E977" s="15">
        <x:v>46220.53837619371</x:v>
      </x:c>
      <x:c r="F977" t="s">
        <x:v>99</x:v>
      </x:c>
      <x:c r="G977" s="6">
        <x:v>219.34342169108749</x:v>
      </x:c>
      <x:c r="H977" t="s">
        <x:v>100</x:v>
      </x:c>
      <x:c r="I977" s="6">
        <x:v>26.179433101483937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35.2</x:v>
      </x:c>
      <x:c r="O977" s="8">
        <x:v>1</x:v>
      </x:c>
      <x:c r="Q977">
        <x:v>0</x:v>
      </x:c>
      <x:c r="R977" s="6">
        <x:v>20.503999999999998</x:v>
      </x:c>
      <x:c r="S977" s="8">
        <x:v>26741.414004340808</x:v>
      </x:c>
      <x:c r="T977" s="12">
        <x:v>343422.6462656473</x:v>
      </x:c>
      <x:c r="U977" s="12">
        <x:v>55.975301099912485</x:v>
      </x:c>
      <x:c r="V977" s="12">
        <x:v>98</x:v>
      </x:c>
      <x:c r="W977" s="12">
        <x:f>NA()</x:f>
      </x:c>
    </x:row>
    <x:row r="978">
      <x:c r="A978">
        <x:v>58353</x:v>
      </x:c>
      <x:c r="B978" s="1">
        <x:v>46238.63379084384</x:v>
      </x:c>
      <x:c r="C978" s="6">
        <x:v>32.52559769166667</x:v>
      </x:c>
      <x:c r="D978" s="14" t="s">
        <x:v>94</x:v>
      </x:c>
      <x:c r="E978" s="15">
        <x:v>46220.53837619371</x:v>
      </x:c>
      <x:c r="F978" t="s">
        <x:v>99</x:v>
      </x:c>
      <x:c r="G978" s="6">
        <x:v>219.42866264071765</x:v>
      </x:c>
      <x:c r="H978" t="s">
        <x:v>100</x:v>
      </x:c>
      <x:c r="I978" s="6">
        <x:v>26.181475439505448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35.2</x:v>
      </x:c>
      <x:c r="O978" s="8">
        <x:v>1</x:v>
      </x:c>
      <x:c r="Q978">
        <x:v>0</x:v>
      </x:c>
      <x:c r="R978" s="6">
        <x:v>20.499</x:v>
      </x:c>
      <x:c r="S978" s="8">
        <x:v>26751.125303984565</x:v>
      </x:c>
      <x:c r="T978" s="12">
        <x:v>343409.6391941112</x:v>
      </x:c>
      <x:c r="U978" s="12">
        <x:v>55.975301099912485</x:v>
      </x:c>
      <x:c r="V978" s="12">
        <x:v>98</x:v>
      </x:c>
      <x:c r="W978" s="12">
        <x:f>NA()</x:f>
      </x:c>
    </x:row>
    <x:row r="979">
      <x:c r="A979">
        <x:v>58362</x:v>
      </x:c>
      <x:c r="B979" s="1">
        <x:v>46238.63381372887</x:v>
      </x:c>
      <x:c r="C979" s="6">
        <x:v>32.558552121666665</x:v>
      </x:c>
      <x:c r="D979" s="14" t="s">
        <x:v>94</x:v>
      </x:c>
      <x:c r="E979" s="15">
        <x:v>46220.53837619371</x:v>
      </x:c>
      <x:c r="F979" t="s">
        <x:v>99</x:v>
      </x:c>
      <x:c r="G979" s="6">
        <x:v>219.45300171551006</x:v>
      </x:c>
      <x:c r="H979" t="s">
        <x:v>100</x:v>
      </x:c>
      <x:c r="I979" s="6">
        <x:v>26.168170230296255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35.2</x:v>
      </x:c>
      <x:c r="O979" s="8">
        <x:v>1</x:v>
      </x:c>
      <x:c r="Q979">
        <x:v>0</x:v>
      </x:c>
      <x:c r="R979" s="6">
        <x:v>20.502</x:v>
      </x:c>
      <x:c r="S979" s="8">
        <x:v>26754.35390012676</x:v>
      </x:c>
      <x:c r="T979" s="12">
        <x:v>343412.0716198971</x:v>
      </x:c>
      <x:c r="U979" s="12">
        <x:v>55.975301099912485</x:v>
      </x:c>
      <x:c r="V979" s="12">
        <x:v>98</x:v>
      </x:c>
      <x:c r="W979" s="12">
        <x:f>NA()</x:f>
      </x:c>
    </x:row>
    <x:row r="980">
      <x:c r="A980">
        <x:v>58376</x:v>
      </x:c>
      <x:c r="B980" s="1">
        <x:v>46238.63383727307</x:v>
      </x:c>
      <x:c r="C980" s="6">
        <x:v>32.59245576166666</x:v>
      </x:c>
      <x:c r="D980" s="14" t="s">
        <x:v>94</x:v>
      </x:c>
      <x:c r="E980" s="15">
        <x:v>46220.53837619371</x:v>
      </x:c>
      <x:c r="F980" t="s">
        <x:v>99</x:v>
      </x:c>
      <x:c r="G980" s="6">
        <x:v>219.10490866707104</x:v>
      </x:c>
      <x:c r="H980" t="s">
        <x:v>100</x:v>
      </x:c>
      <x:c r="I980" s="6">
        <x:v>26.18940452830566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35.2</x:v>
      </x:c>
      <x:c r="O980" s="8">
        <x:v>1</x:v>
      </x:c>
      <x:c r="Q980">
        <x:v>0</x:v>
      </x:c>
      <x:c r="R980" s="6">
        <x:v>20.512999999999998</x:v>
      </x:c>
      <x:c r="S980" s="8">
        <x:v>26743.14090881463</x:v>
      </x:c>
      <x:c r="T980" s="12">
        <x:v>343419.912861555</x:v>
      </x:c>
      <x:c r="U980" s="12">
        <x:v>55.975301099912485</x:v>
      </x:c>
      <x:c r="V980" s="12">
        <x:v>98</x:v>
      </x:c>
      <x:c r="W980" s="12">
        <x:f>NA()</x:f>
      </x:c>
    </x:row>
    <x:row r="981">
      <x:c r="A981">
        <x:v>58385</x:v>
      </x:c>
      <x:c r="B981" s="1">
        <x:v>46238.633860199916</x:v>
      </x:c>
      <x:c r="C981" s="6">
        <x:v>32.62547043166666</x:v>
      </x:c>
      <x:c r="D981" s="14" t="s">
        <x:v>94</x:v>
      </x:c>
      <x:c r="E981" s="15">
        <x:v>46220.53837619371</x:v>
      </x:c>
      <x:c r="F981" t="s">
        <x:v>99</x:v>
      </x:c>
      <x:c r="G981" s="6">
        <x:v>219.3647313585023</x:v>
      </x:c>
      <x:c r="H981" t="s">
        <x:v>100</x:v>
      </x:c>
      <x:c r="I981" s="6">
        <x:v>26.172885614435927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35.2</x:v>
      </x:c>
      <x:c r="O981" s="8">
        <x:v>1</x:v>
      </x:c>
      <x:c r="Q981">
        <x:v>0</x:v>
      </x:c>
      <x:c r="R981" s="6">
        <x:v>20.505</x:v>
      </x:c>
      <x:c r="S981" s="8">
        <x:v>26751.39025741896</x:v>
      </x:c>
      <x:c r="T981" s="12">
        <x:v>343414.60620833386</x:v>
      </x:c>
      <x:c r="U981" s="12">
        <x:v>55.975301099912485</x:v>
      </x:c>
      <x:c r="V981" s="12">
        <x:v>98</x:v>
      </x:c>
      <x:c r="W981" s="12">
        <x:f>NA()</x:f>
      </x:c>
    </x:row>
    <x:row r="982">
      <x:c r="A982">
        <x:v>58393</x:v>
      </x:c>
      <x:c r="B982" s="1">
        <x:v>46238.63388315616</x:v>
      </x:c>
      <x:c r="C982" s="6">
        <x:v>32.658527418333335</x:v>
      </x:c>
      <x:c r="D982" s="14" t="s">
        <x:v>94</x:v>
      </x:c>
      <x:c r="E982" s="15">
        <x:v>46220.53837619371</x:v>
      </x:c>
      <x:c r="F982" t="s">
        <x:v>99</x:v>
      </x:c>
      <x:c r="G982" s="6">
        <x:v>219.46433055476794</x:v>
      </x:c>
      <x:c r="H982" t="s">
        <x:v>100</x:v>
      </x:c>
      <x:c r="I982" s="6">
        <x:v>26.175768909911312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35.2</x:v>
      </x:c>
      <x:c r="O982" s="8">
        <x:v>1</x:v>
      </x:c>
      <x:c r="Q982">
        <x:v>0</x:v>
      </x:c>
      <x:c r="R982" s="6">
        <x:v>20.499</x:v>
      </x:c>
      <x:c r="S982" s="8">
        <x:v>26740.7847887713</x:v>
      </x:c>
      <x:c r="T982" s="12">
        <x:v>343400.2311206971</x:v>
      </x:c>
      <x:c r="U982" s="12">
        <x:v>55.975301099912485</x:v>
      </x:c>
      <x:c r="V982" s="12">
        <x:v>98</x:v>
      </x:c>
      <x:c r="W982" s="12">
        <x:f>NA()</x:f>
      </x:c>
    </x:row>
    <x:row r="983">
      <x:c r="A983">
        <x:v>58406</x:v>
      </x:c>
      <x:c r="B983" s="1">
        <x:v>46238.633906716954</x:v>
      </x:c>
      <x:c r="C983" s="6">
        <x:v>32.69245496166667</x:v>
      </x:c>
      <x:c r="D983" s="14" t="s">
        <x:v>94</x:v>
      </x:c>
      <x:c r="E983" s="15">
        <x:v>46220.53837619371</x:v>
      </x:c>
      <x:c r="F983" t="s">
        <x:v>99</x:v>
      </x:c>
      <x:c r="G983" s="6">
        <x:v>219.17597009418682</x:v>
      </x:c>
      <x:c r="H983" t="s">
        <x:v>100</x:v>
      </x:c>
      <x:c r="I983" s="6">
        <x:v>26.193699459224263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35.2</x:v>
      </x:c>
      <x:c r="O983" s="8">
        <x:v>1</x:v>
      </x:c>
      <x:c r="Q983">
        <x:v>0</x:v>
      </x:c>
      <x:c r="R983" s="6">
        <x:v>20.508</x:v>
      </x:c>
      <x:c r="S983" s="8">
        <x:v>26737.474828082508</x:v>
      </x:c>
      <x:c r="T983" s="12">
        <x:v>343400.8697165337</x:v>
      </x:c>
      <x:c r="U983" s="12">
        <x:v>55.975301099912485</x:v>
      </x:c>
      <x:c r="V983" s="12">
        <x:v>98</x:v>
      </x:c>
      <x:c r="W983" s="12">
        <x:f>NA()</x:f>
      </x:c>
    </x:row>
    <x:row r="984">
      <x:c r="A984">
        <x:v>58414</x:v>
      </x:c>
      <x:c r="B984" s="1">
        <x:v>46238.63392962387</x:v>
      </x:c>
      <x:c r="C984" s="6">
        <x:v>32.72544093333333</x:v>
      </x:c>
      <x:c r="D984" s="14" t="s">
        <x:v>94</x:v>
      </x:c>
      <x:c r="E984" s="15">
        <x:v>46220.53837619371</x:v>
      </x:c>
      <x:c r="F984" t="s">
        <x:v>99</x:v>
      </x:c>
      <x:c r="G984" s="6">
        <x:v>219.52315001110833</x:v>
      </x:c>
      <x:c r="H984" t="s">
        <x:v>100</x:v>
      </x:c>
      <x:c r="I984" s="6">
        <x:v>26.182046092998462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35.2</x:v>
      </x:c>
      <x:c r="O984" s="8">
        <x:v>1</x:v>
      </x:c>
      <x:c r="Q984">
        <x:v>0</x:v>
      </x:c>
      <x:c r="R984" s="6">
        <x:v>20.494</x:v>
      </x:c>
      <x:c r="S984" s="8">
        <x:v>26741.132789715164</x:v>
      </x:c>
      <x:c r="T984" s="12">
        <x:v>343405.69217854826</x:v>
      </x:c>
      <x:c r="U984" s="12">
        <x:v>55.975301099912485</x:v>
      </x:c>
      <x:c r="V984" s="12">
        <x:v>98</x:v>
      </x:c>
      <x:c r="W984" s="12">
        <x:f>NA()</x:f>
      </x:c>
    </x:row>
    <x:row r="985">
      <x:c r="A985">
        <x:v>58427</x:v>
      </x:c>
      <x:c r="B985" s="1">
        <x:v>46238.633953081</x:v>
      </x:c>
      <x:c r="C985" s="6">
        <x:v>32.75921918666667</x:v>
      </x:c>
      <x:c r="D985" s="14" t="s">
        <x:v>94</x:v>
      </x:c>
      <x:c r="E985" s="15">
        <x:v>46220.53837619371</x:v>
      </x:c>
      <x:c r="F985" t="s">
        <x:v>99</x:v>
      </x:c>
      <x:c r="G985" s="6">
        <x:v>219.38511495263054</x:v>
      </x:c>
      <x:c r="H985" t="s">
        <x:v>100</x:v>
      </x:c>
      <x:c r="I985" s="6">
        <x:v>26.188443425635796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35.2</x:v>
      </x:c>
      <x:c r="O985" s="8">
        <x:v>1</x:v>
      </x:c>
      <x:c r="Q985">
        <x:v>0</x:v>
      </x:c>
      <x:c r="R985" s="6">
        <x:v>20.499</x:v>
      </x:c>
      <x:c r="S985" s="8">
        <x:v>26739.874323729255</x:v>
      </x:c>
      <x:c r="T985" s="12">
        <x:v>343409.51677878527</x:v>
      </x:c>
      <x:c r="U985" s="12">
        <x:v>55.975301099912485</x:v>
      </x:c>
      <x:c r="V985" s="12">
        <x:v>98</x:v>
      </x:c>
      <x:c r="W985" s="12">
        <x:f>NA()</x:f>
      </x:c>
    </x:row>
    <x:row r="986">
      <x:c r="A986">
        <x:v>58436</x:v>
      </x:c>
      <x:c r="B986" s="1">
        <x:v>46238.63397601928</x:v>
      </x:c>
      <x:c r="C986" s="6">
        <x:v>32.79225031166666</x:v>
      </x:c>
      <x:c r="D986" s="14" t="s">
        <x:v>94</x:v>
      </x:c>
      <x:c r="E986" s="15">
        <x:v>46220.53837619371</x:v>
      </x:c>
      <x:c r="F986" t="s">
        <x:v>99</x:v>
      </x:c>
      <x:c r="G986" s="6">
        <x:v>219.22626261336148</x:v>
      </x:c>
      <x:c r="H986" t="s">
        <x:v>100</x:v>
      </x:c>
      <x:c r="I986" s="6">
        <x:v>26.179373032737203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35.2</x:v>
      </x:c>
      <x:c r="O986" s="8">
        <x:v>1</x:v>
      </x:c>
      <x:c r="Q986">
        <x:v>0</x:v>
      </x:c>
      <x:c r="R986" s="6">
        <x:v>20.509999999999998</x:v>
      </x:c>
      <x:c r="S986" s="8">
        <x:v>26738.007699271035</x:v>
      </x:c>
      <x:c r="T986" s="12">
        <x:v>343405.27004397364</x:v>
      </x:c>
      <x:c r="U986" s="12">
        <x:v>55.975301099912485</x:v>
      </x:c>
      <x:c r="V986" s="12">
        <x:v>98</x:v>
      </x:c>
      <x:c r="W986" s="12">
        <x:f>NA()</x:f>
      </x:c>
    </x:row>
    <x:row r="987">
      <x:c r="A987">
        <x:v>58442</x:v>
      </x:c>
      <x:c r="B987" s="1">
        <x:v>46238.633998899626</x:v>
      </x:c>
      <x:c r="C987" s="6">
        <x:v>32.82519802</x:v>
      </x:c>
      <x:c r="D987" s="14" t="s">
        <x:v>94</x:v>
      </x:c>
      <x:c r="E987" s="15">
        <x:v>46220.53837619371</x:v>
      </x:c>
      <x:c r="F987" t="s">
        <x:v>99</x:v>
      </x:c>
      <x:c r="G987" s="6">
        <x:v>219.3019835250561</x:v>
      </x:c>
      <x:c r="H987" t="s">
        <x:v>100</x:v>
      </x:c>
      <x:c r="I987" s="6">
        <x:v>26.179793513985715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35.2</x:v>
      </x:c>
      <x:c r="O987" s="8">
        <x:v>1</x:v>
      </x:c>
      <x:c r="Q987">
        <x:v>0</x:v>
      </x:c>
      <x:c r="R987" s="6">
        <x:v>20.506</x:v>
      </x:c>
      <x:c r="S987" s="8">
        <x:v>26742.659927789347</x:v>
      </x:c>
      <x:c r="T987" s="12">
        <x:v>343402.789387636</x:v>
      </x:c>
      <x:c r="U987" s="12">
        <x:v>55.975301099912485</x:v>
      </x:c>
      <x:c r="V987" s="12">
        <x:v>98</x:v>
      </x:c>
      <x:c r="W987" s="12">
        <x:f>NA()</x:f>
      </x:c>
    </x:row>
    <x:row r="988">
      <x:c r="A988">
        <x:v>58456</x:v>
      </x:c>
      <x:c r="B988" s="1">
        <x:v>46238.63402233503</x:v>
      </x:c>
      <x:c r="C988" s="6">
        <x:v>32.85894499333333</x:v>
      </x:c>
      <x:c r="D988" s="14" t="s">
        <x:v>94</x:v>
      </x:c>
      <x:c r="E988" s="15">
        <x:v>46220.53837619371</x:v>
      </x:c>
      <x:c r="F988" t="s">
        <x:v>99</x:v>
      </x:c>
      <x:c r="G988" s="6">
        <x:v>219.14637901497025</x:v>
      </x:c>
      <x:c r="H988" t="s">
        <x:v>100</x:v>
      </x:c>
      <x:c r="I988" s="6">
        <x:v>26.192167700014124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35.2</x:v>
      </x:c>
      <x:c r="O988" s="8">
        <x:v>1</x:v>
      </x:c>
      <x:c r="Q988">
        <x:v>0</x:v>
      </x:c>
      <x:c r="R988" s="6">
        <x:v>20.509999999999998</x:v>
      </x:c>
      <x:c r="S988" s="8">
        <x:v>26738.91169202898</x:v>
      </x:c>
      <x:c r="T988" s="12">
        <x:v>343395.7990594382</x:v>
      </x:c>
      <x:c r="U988" s="12">
        <x:v>55.975301099912485</x:v>
      </x:c>
      <x:c r="V988" s="12">
        <x:v>98</x:v>
      </x:c>
      <x:c r="W988" s="12">
        <x:f>NA()</x:f>
      </x:c>
    </x:row>
    <x:row r="989">
      <x:c r="A989">
        <x:v>58460</x:v>
      </x:c>
      <x:c r="B989" s="1">
        <x:v>46238.634045246</x:v>
      </x:c>
      <x:c r="C989" s="6">
        <x:v>32.8919368</x:v>
      </x:c>
      <x:c r="D989" s="14" t="s">
        <x:v>94</x:v>
      </x:c>
      <x:c r="E989" s="15">
        <x:v>46220.53837619371</x:v>
      </x:c>
      <x:c r="F989" t="s">
        <x:v>99</x:v>
      </x:c>
      <x:c r="G989" s="6">
        <x:v>219.34213336185516</x:v>
      </x:c>
      <x:c r="H989" t="s">
        <x:v>100</x:v>
      </x:c>
      <x:c r="I989" s="6">
        <x:v>26.173366163509854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35.2</x:v>
      </x:c>
      <x:c r="O989" s="8">
        <x:v>1</x:v>
      </x:c>
      <x:c r="Q989">
        <x:v>0</x:v>
      </x:c>
      <x:c r="R989" s="6">
        <x:v>20.506</x:v>
      </x:c>
      <x:c r="S989" s="8">
        <x:v>26735.993394560326</x:v>
      </x:c>
      <x:c r="T989" s="12">
        <x:v>343390.11304805323</x:v>
      </x:c>
      <x:c r="U989" s="12">
        <x:v>55.975301099912485</x:v>
      </x:c>
      <x:c r="V989" s="12">
        <x:v>98</x:v>
      </x:c>
      <x:c r="W989" s="12">
        <x:f>NA()</x:f>
      </x:c>
    </x:row>
    <x:row r="990">
      <x:c r="A990">
        <x:v>58476</x:v>
      </x:c>
      <x:c r="B990" s="1">
        <x:v>46238.6340687615</x:v>
      </x:c>
      <x:c r="C990" s="6">
        <x:v>32.92579911166667</x:v>
      </x:c>
      <x:c r="D990" s="14" t="s">
        <x:v>94</x:v>
      </x:c>
      <x:c r="E990" s="15">
        <x:v>46220.53837619371</x:v>
      </x:c>
      <x:c r="F990" t="s">
        <x:v>99</x:v>
      </x:c>
      <x:c r="G990" s="6">
        <x:v>219.3137223233047</x:v>
      </x:c>
      <x:c r="H990" t="s">
        <x:v>100</x:v>
      </x:c>
      <x:c r="I990" s="6">
        <x:v>26.174777776812334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35.2</x:v>
      </x:c>
      <x:c r="O990" s="8">
        <x:v>1</x:v>
      </x:c>
      <x:c r="Q990">
        <x:v>0</x:v>
      </x:c>
      <x:c r="R990" s="6">
        <x:v>20.506999999999998</x:v>
      </x:c>
      <x:c r="S990" s="8">
        <x:v>26735.366672716675</x:v>
      </x:c>
      <x:c r="T990" s="12">
        <x:v>343402.3380856452</x:v>
      </x:c>
      <x:c r="U990" s="12">
        <x:v>55.975301099912485</x:v>
      </x:c>
      <x:c r="V990" s="12">
        <x:v>98</x:v>
      </x:c>
      <x:c r="W990" s="12">
        <x:f>NA()</x:f>
      </x:c>
    </x:row>
    <x:row r="991">
      <x:c r="A991">
        <x:v>58484</x:v>
      </x:c>
      <x:c r="B991" s="1">
        <x:v>46238.63409167179</x:v>
      </x:c>
      <x:c r="C991" s="6">
        <x:v>32.95878992666667</x:v>
      </x:c>
      <x:c r="D991" s="14" t="s">
        <x:v>94</x:v>
      </x:c>
      <x:c r="E991" s="15">
        <x:v>46220.53837619371</x:v>
      </x:c>
      <x:c r="F991" t="s">
        <x:v>99</x:v>
      </x:c>
      <x:c r="G991" s="6">
        <x:v>219.43189497126906</x:v>
      </x:c>
      <x:c r="H991" t="s">
        <x:v>100</x:v>
      </x:c>
      <x:c r="I991" s="6">
        <x:v>26.168410504487383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35.2</x:v>
      </x:c>
      <x:c r="O991" s="8">
        <x:v>1</x:v>
      </x:c>
      <x:c r="Q991">
        <x:v>0</x:v>
      </x:c>
      <x:c r="R991" s="6">
        <x:v>20.503</x:v>
      </x:c>
      <x:c r="S991" s="8">
        <x:v>26732.49426099342</x:v>
      </x:c>
      <x:c r="T991" s="12">
        <x:v>343394.79087334854</x:v>
      </x:c>
      <x:c r="U991" s="12">
        <x:v>55.975301099912485</x:v>
      </x:c>
      <x:c r="V991" s="12">
        <x:v>98</x:v>
      </x:c>
      <x:c r="W991" s="12">
        <x:f>NA()</x:f>
      </x:c>
    </x:row>
    <x:row r="992">
      <x:c r="A992">
        <x:v>58491</x:v>
      </x:c>
      <x:c r="B992" s="1">
        <x:v>46238.63411460196</x:v>
      </x:c>
      <x:c r="C992" s="6">
        <x:v>32.991809385</x:v>
      </x:c>
      <x:c r="D992" s="14" t="s">
        <x:v>94</x:v>
      </x:c>
      <x:c r="E992" s="15">
        <x:v>46220.53837619371</x:v>
      </x:c>
      <x:c r="F992" t="s">
        <x:v>99</x:v>
      </x:c>
      <x:c r="G992" s="6">
        <x:v>219.37225984219515</x:v>
      </x:c>
      <x:c r="H992" t="s">
        <x:v>100</x:v>
      </x:c>
      <x:c r="I992" s="6">
        <x:v>26.165407078336557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35.2</x:v>
      </x:c>
      <x:c r="O992" s="8">
        <x:v>1</x:v>
      </x:c>
      <x:c r="Q992">
        <x:v>0</x:v>
      </x:c>
      <x:c r="R992" s="6">
        <x:v>20.506999999999998</x:v>
      </x:c>
      <x:c r="S992" s="8">
        <x:v>26735.39023454231</x:v>
      </x:c>
      <x:c r="T992" s="12">
        <x:v>343386.59057285555</x:v>
      </x:c>
      <x:c r="U992" s="12">
        <x:v>55.975301099912485</x:v>
      </x:c>
      <x:c r="V992" s="12">
        <x:v>98</x:v>
      </x:c>
      <x:c r="W992" s="12">
        <x:f>NA()</x:f>
      </x:c>
    </x:row>
    <x:row r="993">
      <x:c r="A993">
        <x:v>58506</x:v>
      </x:c>
      <x:c r="B993" s="1">
        <x:v>46238.634138106696</x:v>
      </x:c>
      <x:c r="C993" s="6">
        <x:v>33.025656188333336</x:v>
      </x:c>
      <x:c r="D993" s="14" t="s">
        <x:v>94</x:v>
      </x:c>
      <x:c r="E993" s="15">
        <x:v>46220.53837619371</x:v>
      </x:c>
      <x:c r="F993" t="s">
        <x:v>99</x:v>
      </x:c>
      <x:c r="G993" s="6">
        <x:v>219.24773772424172</x:v>
      </x:c>
      <x:c r="H993" t="s">
        <x:v>100</x:v>
      </x:c>
      <x:c r="I993" s="6">
        <x:v>26.19475066692894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35.2</x:v>
      </x:c>
      <x:c r="O993" s="8">
        <x:v>1</x:v>
      </x:c>
      <x:c r="Q993">
        <x:v>0</x:v>
      </x:c>
      <x:c r="R993" s="6">
        <x:v>20.503999999999998</x:v>
      </x:c>
      <x:c r="S993" s="8">
        <x:v>26735.321515290347</x:v>
      </x:c>
      <x:c r="T993" s="12">
        <x:v>343390.2463108232</x:v>
      </x:c>
      <x:c r="U993" s="12">
        <x:v>55.975301099912485</x:v>
      </x:c>
      <x:c r="V993" s="12">
        <x:v>98</x:v>
      </x:c>
      <x:c r="W993" s="12">
        <x:f>NA()</x:f>
      </x:c>
    </x:row>
    <x:row r="994">
      <x:c r="A994">
        <x:v>58512</x:v>
      </x:c>
      <x:c r="B994" s="1">
        <x:v>46238.634161017886</x:v>
      </x:c>
      <x:c r="C994" s="6">
        <x:v>33.058648311666666</x:v>
      </x:c>
      <x:c r="D994" s="14" t="s">
        <x:v>94</x:v>
      </x:c>
      <x:c r="E994" s="15">
        <x:v>46220.53837619371</x:v>
      </x:c>
      <x:c r="F994" t="s">
        <x:v>99</x:v>
      </x:c>
      <x:c r="G994" s="6">
        <x:v>219.45636164726298</x:v>
      </x:c>
      <x:c r="H994" t="s">
        <x:v>100</x:v>
      </x:c>
      <x:c r="I994" s="6">
        <x:v>26.173906781300502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35.2</x:v>
      </x:c>
      <x:c r="O994" s="8">
        <x:v>1</x:v>
      </x:c>
      <x:c r="Q994">
        <x:v>0</x:v>
      </x:c>
      <x:c r="R994" s="6">
        <x:v>20.5</x:v>
      </x:c>
      <x:c r="S994" s="8">
        <x:v>26733.894946513523</x:v>
      </x:c>
      <x:c r="T994" s="12">
        <x:v>343398.76016322436</x:v>
      </x:c>
      <x:c r="U994" s="12">
        <x:v>55.975301099912485</x:v>
      </x:c>
      <x:c r="V994" s="12">
        <x:v>98</x:v>
      </x:c>
      <x:c r="W994" s="12">
        <x:f>NA()</x:f>
      </x:c>
    </x:row>
    <x:row r="995">
      <x:c r="A995">
        <x:v>58529</x:v>
      </x:c>
      <x:c r="B995" s="1">
        <x:v>46238.6341845239</x:v>
      </x:c>
      <x:c r="C995" s="6">
        <x:v>33.09249697166667</x:v>
      </x:c>
      <x:c r="D995" s="14" t="s">
        <x:v>94</x:v>
      </x:c>
      <x:c r="E995" s="15">
        <x:v>46220.53837619371</x:v>
      </x:c>
      <x:c r="F995" t="s">
        <x:v>99</x:v>
      </x:c>
      <x:c r="G995" s="6">
        <x:v>219.31798359864464</x:v>
      </x:c>
      <x:c r="H995" t="s">
        <x:v>100</x:v>
      </x:c>
      <x:c r="I995" s="6">
        <x:v>26.18664135887093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35.2</x:v>
      </x:c>
      <x:c r="O995" s="8">
        <x:v>1</x:v>
      </x:c>
      <x:c r="Q995">
        <x:v>0</x:v>
      </x:c>
      <x:c r="R995" s="6">
        <x:v>20.503</x:v>
      </x:c>
      <x:c r="S995" s="8">
        <x:v>26735.78202771969</x:v>
      </x:c>
      <x:c r="T995" s="12">
        <x:v>343394.5220899172</x:v>
      </x:c>
      <x:c r="U995" s="12">
        <x:v>55.975301099912485</x:v>
      </x:c>
      <x:c r="V995" s="12">
        <x:v>98</x:v>
      </x:c>
      <x:c r="W995" s="12">
        <x:f>NA()</x:f>
      </x:c>
    </x:row>
    <x:row r="996">
      <x:c r="A996">
        <x:v>58536</x:v>
      </x:c>
      <x:c r="B996" s="1">
        <x:v>46238.63420744412</x:v>
      </x:c>
      <x:c r="C996" s="6">
        <x:v>33.125502086666664</x:v>
      </x:c>
      <x:c r="D996" s="14" t="s">
        <x:v>94</x:v>
      </x:c>
      <x:c r="E996" s="15">
        <x:v>46220.53837619371</x:v>
      </x:c>
      <x:c r="F996" t="s">
        <x:v>99</x:v>
      </x:c>
      <x:c r="G996" s="6">
        <x:v>219.431707279191</x:v>
      </x:c>
      <x:c r="H996" t="s">
        <x:v>100</x:v>
      </x:c>
      <x:c r="I996" s="6">
        <x:v>26.168440538762297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35.2</x:v>
      </x:c>
      <x:c r="O996" s="8">
        <x:v>1</x:v>
      </x:c>
      <x:c r="Q996">
        <x:v>0</x:v>
      </x:c>
      <x:c r="R996" s="6">
        <x:v>20.503</x:v>
      </x:c>
      <x:c r="S996" s="8">
        <x:v>26736.038654519445</x:v>
      </x:c>
      <x:c r="T996" s="12">
        <x:v>343386.2897972195</x:v>
      </x:c>
      <x:c r="U996" s="12">
        <x:v>55.975301099912485</x:v>
      </x:c>
      <x:c r="V996" s="12">
        <x:v>98</x:v>
      </x:c>
      <x:c r="W996" s="12">
        <x:f>NA()</x:f>
      </x:c>
    </x:row>
    <x:row r="997">
      <x:c r="A997">
        <x:v>58542</x:v>
      </x:c>
      <x:c r="B997" s="1">
        <x:v>46238.63423041219</x:v>
      </x:c>
      <x:c r="C997" s="6">
        <x:v>33.15857611</x:v>
      </x:c>
      <x:c r="D997" s="14" t="s">
        <x:v>94</x:v>
      </x:c>
      <x:c r="E997" s="15">
        <x:v>46220.53837619371</x:v>
      </x:c>
      <x:c r="F997" t="s">
        <x:v>99</x:v>
      </x:c>
      <x:c r="G997" s="6">
        <x:v>219.40017637852546</x:v>
      </x:c>
      <x:c r="H997" t="s">
        <x:v>100</x:v>
      </x:c>
      <x:c r="I997" s="6">
        <x:v>26.173486300789136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35.2</x:v>
      </x:c>
      <x:c r="O997" s="8">
        <x:v>1</x:v>
      </x:c>
      <x:c r="Q997">
        <x:v>0</x:v>
      </x:c>
      <x:c r="R997" s="6">
        <x:v>20.503</x:v>
      </x:c>
      <x:c r="S997" s="8">
        <x:v>26738.012648480384</x:v>
      </x:c>
      <x:c r="T997" s="12">
        <x:v>343395.97459201823</x:v>
      </x:c>
      <x:c r="U997" s="12">
        <x:v>55.975301099912485</x:v>
      </x:c>
      <x:c r="V997" s="12">
        <x:v>98</x:v>
      </x:c>
      <x:c r="W997" s="12">
        <x:f>NA()</x:f>
      </x:c>
    </x:row>
    <x:row r="998">
      <x:c r="A998">
        <x:v>58556</x:v>
      </x:c>
      <x:c r="B998" s="1">
        <x:v>46238.63425395294</x:v>
      </x:c>
      <x:c r="C998" s="6">
        <x:v>33.192474786666665</x:v>
      </x:c>
      <x:c r="D998" s="14" t="s">
        <x:v>94</x:v>
      </x:c>
      <x:c r="E998" s="15">
        <x:v>46220.53837619371</x:v>
      </x:c>
      <x:c r="F998" t="s">
        <x:v>99</x:v>
      </x:c>
      <x:c r="G998" s="6">
        <x:v>219.57880061403932</x:v>
      </x:c>
      <x:c r="H998" t="s">
        <x:v>100</x:v>
      </x:c>
      <x:c r="I998" s="6">
        <x:v>26.18883387356209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35.2</x:v>
      </x:c>
      <x:c r="O998" s="8">
        <x:v>1</x:v>
      </x:c>
      <x:c r="Q998">
        <x:v>0</x:v>
      </x:c>
      <x:c r="R998" s="6">
        <x:v>20.489</x:v>
      </x:c>
      <x:c r="S998" s="8">
        <x:v>26735.202663760792</x:v>
      </x:c>
      <x:c r="T998" s="12">
        <x:v>343384.31935008126</x:v>
      </x:c>
      <x:c r="U998" s="12">
        <x:v>55.975301099912485</x:v>
      </x:c>
      <x:c r="V998" s="12">
        <x:v>98</x:v>
      </x:c>
      <x:c r="W998" s="12">
        <x:f>NA()</x:f>
      </x:c>
    </x:row>
    <x:row r="999">
      <x:c r="A999">
        <x:v>58564</x:v>
      </x:c>
      <x:c r="B999" s="1">
        <x:v>46238.63427681682</x:v>
      </x:c>
      <x:c r="C999" s="6">
        <x:v>33.225398765</x:v>
      </x:c>
      <x:c r="D999" s="14" t="s">
        <x:v>94</x:v>
      </x:c>
      <x:c r="E999" s="15">
        <x:v>46220.53837619371</x:v>
      </x:c>
      <x:c r="F999" t="s">
        <x:v>99</x:v>
      </x:c>
      <x:c r="G999" s="6">
        <x:v>219.18053946073604</x:v>
      </x:c>
      <x:c r="H999" t="s">
        <x:v>100</x:v>
      </x:c>
      <x:c r="I999" s="6">
        <x:v>26.18042423595716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35.2</x:v>
      </x:c>
      <x:c r="O999" s="8">
        <x:v>1</x:v>
      </x:c>
      <x:c r="Q999">
        <x:v>0</x:v>
      </x:c>
      <x:c r="R999" s="6">
        <x:v>20.512</x:v>
      </x:c>
      <x:c r="S999" s="8">
        <x:v>26726.73657649782</x:v>
      </x:c>
      <x:c r="T999" s="12">
        <x:v>343387.34009871056</x:v>
      </x:c>
      <x:c r="U999" s="12">
        <x:v>55.975301099912485</x:v>
      </x:c>
      <x:c r="V999" s="12">
        <x:v>98</x:v>
      </x:c>
      <x:c r="W999" s="12">
        <x:f>NA()</x:f>
      </x:c>
    </x:row>
    <x:row r="1000">
      <x:c r="A1000">
        <x:v>58579</x:v>
      </x:c>
      <x:c r="B1000" s="1">
        <x:v>46238.634300303354</x:v>
      </x:c>
      <x:c r="C1000" s="6">
        <x:v>33.259219386666665</x:v>
      </x:c>
      <x:c r="D1000" s="14" t="s">
        <x:v>94</x:v>
      </x:c>
      <x:c r="E1000" s="15">
        <x:v>46220.53837619371</x:v>
      </x:c>
      <x:c r="F1000" t="s">
        <x:v>99</x:v>
      </x:c>
      <x:c r="G1000" s="6">
        <x:v>219.46361631834202</x:v>
      </x:c>
      <x:c r="H1000" t="s">
        <x:v>100</x:v>
      </x:c>
      <x:c r="I1000" s="6">
        <x:v>26.163334715858582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35.2</x:v>
      </x:c>
      <x:c r="O1000" s="8">
        <x:v>1</x:v>
      </x:c>
      <x:c r="Q1000">
        <x:v>0</x:v>
      </x:c>
      <x:c r="R1000" s="6">
        <x:v>20.503</x:v>
      </x:c>
      <x:c r="S1000" s="8">
        <x:v>26730.542403407366</x:v>
      </x:c>
      <x:c r="T1000" s="12">
        <x:v>343389.4830787763</x:v>
      </x:c>
      <x:c r="U1000" s="12">
        <x:v>55.975301099912485</x:v>
      </x:c>
      <x:c r="V1000" s="12">
        <x:v>98</x:v>
      </x:c>
      <x:c r="W1000" s="12">
        <x:f>NA()</x:f>
      </x:c>
    </x:row>
    <x:row r="1001">
      <x:c r="A1001">
        <x:v>58584</x:v>
      </x:c>
      <x:c r="B1001" s="1">
        <x:v>46238.63432326077</x:v>
      </x:c>
      <x:c r="C1001" s="6">
        <x:v>33.292278063333335</x:v>
      </x:c>
      <x:c r="D1001" s="14" t="s">
        <x:v>94</x:v>
      </x:c>
      <x:c r="E1001" s="15">
        <x:v>46220.53837619371</x:v>
      </x:c>
      <x:c r="F1001" t="s">
        <x:v>99</x:v>
      </x:c>
      <x:c r="G1001" s="6">
        <x:v>219.23676504132487</x:v>
      </x:c>
      <x:c r="H1001" t="s">
        <x:v>100</x:v>
      </x:c>
      <x:c r="I1001" s="6">
        <x:v>26.177691108270665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35.2</x:v>
      </x:c>
      <x:c r="O1001" s="8">
        <x:v>1</x:v>
      </x:c>
      <x:c r="Q1001">
        <x:v>0</x:v>
      </x:c>
      <x:c r="R1001" s="6">
        <x:v>20.509999999999998</x:v>
      </x:c>
      <x:c r="S1001" s="8">
        <x:v>26725.213541604346</x:v>
      </x:c>
      <x:c r="T1001" s="12">
        <x:v>343393.6250689658</x:v>
      </x:c>
      <x:c r="U1001" s="12">
        <x:v>55.975301099912485</x:v>
      </x:c>
      <x:c r="V1001" s="12">
        <x:v>98</x:v>
      </x:c>
      <x:c r="W1001" s="12">
        <x:f>NA()</x:f>
      </x:c>
    </x:row>
    <x:row r="1002">
      <x:c r="A1002">
        <x:v>58593</x:v>
      </x:c>
      <x:c r="B1002" s="1">
        <x:v>46238.63434615511</x:v>
      </x:c>
      <x:c r="C1002" s="6">
        <x:v>33.325245908333336</x:v>
      </x:c>
      <x:c r="D1002" s="14" t="s">
        <x:v>94</x:v>
      </x:c>
      <x:c r="E1002" s="15">
        <x:v>46220.53837619371</x:v>
      </x:c>
      <x:c r="F1002" t="s">
        <x:v>99</x:v>
      </x:c>
      <x:c r="G1002" s="6">
        <x:v>219.23590575053746</x:v>
      </x:c>
      <x:c r="H1002" t="s">
        <x:v>100</x:v>
      </x:c>
      <x:c r="I1002" s="6">
        <x:v>26.180964854883314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35.2</x:v>
      </x:c>
      <x:c r="O1002" s="8">
        <x:v>1</x:v>
      </x:c>
      <x:c r="Q1002">
        <x:v>0</x:v>
      </x:c>
      <x:c r="R1002" s="6">
        <x:v>20.509</x:v>
      </x:c>
      <x:c r="S1002" s="8">
        <x:v>26722.79411193804</x:v>
      </x:c>
      <x:c r="T1002" s="12">
        <x:v>343383.18161739164</x:v>
      </x:c>
      <x:c r="U1002" s="12">
        <x:v>55.975301099912485</x:v>
      </x:c>
      <x:c r="V1002" s="12">
        <x:v>98</x:v>
      </x:c>
      <x:c r="W1002" s="12">
        <x:f>NA()</x:f>
      </x:c>
    </x:row>
    <x:row r="1003">
      <x:c r="A1003">
        <x:v>58606</x:v>
      </x:c>
      <x:c r="B1003" s="1">
        <x:v>46238.63436962921</x:v>
      </x:c>
      <x:c r="C1003" s="6">
        <x:v>33.35904862</x:v>
      </x:c>
      <x:c r="D1003" s="14" t="s">
        <x:v>94</x:v>
      </x:c>
      <x:c r="E1003" s="15">
        <x:v>46220.53837619371</x:v>
      </x:c>
      <x:c r="F1003" t="s">
        <x:v>99</x:v>
      </x:c>
      <x:c r="G1003" s="6">
        <x:v>219.366853196803</x:v>
      </x:c>
      <x:c r="H1003" t="s">
        <x:v>100</x:v>
      </x:c>
      <x:c r="I1003" s="6">
        <x:v>26.181955989809012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35.2</x:v>
      </x:c>
      <x:c r="O1003" s="8">
        <x:v>1</x:v>
      </x:c>
      <x:c r="Q1003">
        <x:v>0</x:v>
      </x:c>
      <x:c r="R1003" s="6">
        <x:v>20.502</x:v>
      </x:c>
      <x:c r="S1003" s="8">
        <x:v>26729.634567498957</x:v>
      </x:c>
      <x:c r="T1003" s="12">
        <x:v>343368.07522186596</x:v>
      </x:c>
      <x:c r="U1003" s="12">
        <x:v>55.975301099912485</x:v>
      </x:c>
      <x:c r="V1003" s="12">
        <x:v>98</x:v>
      </x:c>
      <x:c r="W1003" s="12">
        <x:f>NA()</x:f>
      </x:c>
    </x:row>
    <x:row r="1004">
      <x:c r="A1004">
        <x:v>58614</x:v>
      </x:c>
      <x:c r="B1004" s="1">
        <x:v>46238.634392570566</x:v>
      </x:c>
      <x:c r="C1004" s="6">
        <x:v>33.39208417</x:v>
      </x:c>
      <x:c r="D1004" s="14" t="s">
        <x:v>94</x:v>
      </x:c>
      <x:c r="E1004" s="15">
        <x:v>46220.53837619371</x:v>
      </x:c>
      <x:c r="F1004" t="s">
        <x:v>99</x:v>
      </x:c>
      <x:c r="G1004" s="6">
        <x:v>219.33808680742257</x:v>
      </x:c>
      <x:c r="H1004" t="s">
        <x:v>100</x:v>
      </x:c>
      <x:c r="I1004" s="6">
        <x:v>26.17715048987111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35.2</x:v>
      </x:c>
      <x:c r="O1004" s="8">
        <x:v>1</x:v>
      </x:c>
      <x:c r="Q1004">
        <x:v>0</x:v>
      </x:c>
      <x:c r="R1004" s="6">
        <x:v>20.505</x:v>
      </x:c>
      <x:c r="S1004" s="8">
        <x:v>26726.681262237205</x:v>
      </x:c>
      <x:c r="T1004" s="12">
        <x:v>343378.0714298255</x:v>
      </x:c>
      <x:c r="U1004" s="12">
        <x:v>55.975301099912485</x:v>
      </x:c>
      <x:c r="V1004" s="12">
        <x:v>98</x:v>
      </x:c>
      <x:c r="W1004" s="12">
        <x:f>NA()</x:f>
      </x:c>
    </x:row>
    <x:row r="1005">
      <x:c r="A1005">
        <x:v>58620</x:v>
      </x:c>
      <x:c r="B1005" s="1">
        <x:v>46238.63441553675</x:v>
      </x:c>
      <x:c r="C1005" s="6">
        <x:v>33.42515547166666</x:v>
      </x:c>
      <x:c r="D1005" s="14" t="s">
        <x:v>94</x:v>
      </x:c>
      <x:c r="E1005" s="15">
        <x:v>46220.53837619371</x:v>
      </x:c>
      <x:c r="F1005" t="s">
        <x:v>99</x:v>
      </x:c>
      <x:c r="G1005" s="6">
        <x:v>219.38985435326194</x:v>
      </x:c>
      <x:c r="H1005" t="s">
        <x:v>100</x:v>
      </x:c>
      <x:c r="I1005" s="6">
        <x:v>26.175138188814344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35.2</x:v>
      </x:c>
      <x:c r="O1005" s="8">
        <x:v>1</x:v>
      </x:c>
      <x:c r="Q1005">
        <x:v>0</x:v>
      </x:c>
      <x:c r="R1005" s="6">
        <x:v>20.503</x:v>
      </x:c>
      <x:c r="S1005" s="8">
        <x:v>26731.474172752598</x:v>
      </x:c>
      <x:c r="T1005" s="12">
        <x:v>343384.5558846272</x:v>
      </x:c>
      <x:c r="U1005" s="12">
        <x:v>55.975301099912485</x:v>
      </x:c>
      <x:c r="V1005" s="12">
        <x:v>98</x:v>
      </x:c>
      <x:c r="W1005" s="12">
        <x:f>NA()</x:f>
      </x:c>
    </x:row>
    <x:row r="1006">
      <x:c r="A1006">
        <x:v>58633</x:v>
      </x:c>
      <x:c r="B1006" s="1">
        <x:v>46238.63443901791</x:v>
      </x:c>
      <x:c r="C1006" s="6">
        <x:v>33.45896834166667</x:v>
      </x:c>
      <x:c r="D1006" s="14" t="s">
        <x:v>94</x:v>
      </x:c>
      <x:c r="E1006" s="15">
        <x:v>46220.53837619371</x:v>
      </x:c>
      <x:c r="F1006" t="s">
        <x:v>99</x:v>
      </x:c>
      <x:c r="G1006" s="6">
        <x:v>219.54500282043008</x:v>
      </x:c>
      <x:c r="H1006" t="s">
        <x:v>100</x:v>
      </x:c>
      <x:c r="I1006" s="6">
        <x:v>26.14717633924647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35.2</x:v>
      </x:c>
      <x:c r="O1006" s="8">
        <x:v>1</x:v>
      </x:c>
      <x:c r="Q1006">
        <x:v>0</x:v>
      </x:c>
      <x:c r="R1006" s="6">
        <x:v>20.503999999999998</x:v>
      </x:c>
      <x:c r="S1006" s="8">
        <x:v>26730.856478757672</x:v>
      </x:c>
      <x:c r="T1006" s="12">
        <x:v>343391.5034390518</x:v>
      </x:c>
      <x:c r="U1006" s="12">
        <x:v>55.975301099912485</x:v>
      </x:c>
      <x:c r="V1006" s="12">
        <x:v>98</x:v>
      </x:c>
      <x:c r="W1006" s="12">
        <x:f>NA()</x:f>
      </x:c>
    </x:row>
    <x:row r="1007">
      <x:c r="A1007">
        <x:v>58644</x:v>
      </x:c>
      <x:c r="B1007" s="1">
        <x:v>46238.634461918424</x:v>
      </x:c>
      <x:c r="C1007" s="6">
        <x:v>33.49194509</x:v>
      </x:c>
      <x:c r="D1007" s="14" t="s">
        <x:v>94</x:v>
      </x:c>
      <x:c r="E1007" s="15">
        <x:v>46220.53837619371</x:v>
      </x:c>
      <x:c r="F1007" t="s">
        <x:v>99</x:v>
      </x:c>
      <x:c r="G1007" s="6">
        <x:v>219.4251175011646</x:v>
      </x:c>
      <x:c r="H1007" t="s">
        <x:v>100</x:v>
      </x:c>
      <x:c r="I1007" s="6">
        <x:v>26.175768909911312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35.2</x:v>
      </x:c>
      <x:c r="O1007" s="8">
        <x:v>1</x:v>
      </x:c>
      <x:c r="Q1007">
        <x:v>0</x:v>
      </x:c>
      <x:c r="R1007" s="6">
        <x:v>20.500999999999998</x:v>
      </x:c>
      <x:c r="S1007" s="8">
        <x:v>26723.17648461157</x:v>
      </x:c>
      <x:c r="T1007" s="12">
        <x:v>343379.7621627181</x:v>
      </x:c>
      <x:c r="U1007" s="12">
        <x:v>55.975301099912485</x:v>
      </x:c>
      <x:c r="V1007" s="12">
        <x:v>98</x:v>
      </x:c>
      <x:c r="W1007" s="12">
        <x:f>NA()</x:f>
      </x:c>
    </x:row>
    <x:row r="1008">
      <x:c r="A1008">
        <x:v>58655</x:v>
      </x:c>
      <x:c r="B1008" s="1">
        <x:v>46238.634485384784</x:v>
      </x:c>
      <x:c r="C1008" s="6">
        <x:v>33.525736645</x:v>
      </x:c>
      <x:c r="D1008" s="14" t="s">
        <x:v>94</x:v>
      </x:c>
      <x:c r="E1008" s="15">
        <x:v>46220.53837619371</x:v>
      </x:c>
      <x:c r="F1008" t="s">
        <x:v>99</x:v>
      </x:c>
      <x:c r="G1008" s="6">
        <x:v>219.44175835433248</x:v>
      </x:c>
      <x:c r="H1008" t="s">
        <x:v>100</x:v>
      </x:c>
      <x:c r="I1008" s="6">
        <x:v>26.16369512663232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35.2</x:v>
      </x:c>
      <x:c r="O1008" s="8">
        <x:v>1</x:v>
      </x:c>
      <x:c r="Q1008">
        <x:v>0</x:v>
      </x:c>
      <x:c r="R1008" s="6">
        <x:v>20.503999999999998</x:v>
      </x:c>
      <x:c r="S1008" s="8">
        <x:v>26730.940791245168</x:v>
      </x:c>
      <x:c r="T1008" s="12">
        <x:v>343374.31380729214</x:v>
      </x:c>
      <x:c r="U1008" s="12">
        <x:v>55.975301099912485</x:v>
      </x:c>
      <x:c r="V1008" s="12">
        <x:v>98</x:v>
      </x:c>
      <x:c r="W1008" s="12">
        <x:f>NA()</x:f>
      </x:c>
    </x:row>
    <x:row r="1009">
      <x:c r="A1009">
        <x:v>58666</x:v>
      </x:c>
      <x:c r="B1009" s="1">
        <x:v>46238.63450831915</x:v>
      </x:c>
      <x:c r="C1009" s="6">
        <x:v>33.558762125</x:v>
      </x:c>
      <x:c r="D1009" s="14" t="s">
        <x:v>94</x:v>
      </x:c>
      <x:c r="E1009" s="15">
        <x:v>46220.53837619371</x:v>
      </x:c>
      <x:c r="F1009" t="s">
        <x:v>99</x:v>
      </x:c>
      <x:c r="G1009" s="6">
        <x:v>219.33749115812083</x:v>
      </x:c>
      <x:c r="H1009" t="s">
        <x:v>100</x:v>
      </x:c>
      <x:c r="I1009" s="6">
        <x:v>26.161562696782767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35.2</x:v>
      </x:c>
      <x:c r="O1009" s="8">
        <x:v>1</x:v>
      </x:c>
      <x:c r="Q1009">
        <x:v>0</x:v>
      </x:c>
      <x:c r="R1009" s="6">
        <x:v>20.509999999999998</x:v>
      </x:c>
      <x:c r="S1009" s="8">
        <x:v>26731.98067316239</x:v>
      </x:c>
      <x:c r="T1009" s="12">
        <x:v>343363.89723338897</x:v>
      </x:c>
      <x:c r="U1009" s="12">
        <x:v>55.975301099912485</x:v>
      </x:c>
      <x:c r="V1009" s="12">
        <x:v>98</x:v>
      </x:c>
      <x:c r="W1009" s="12">
        <x:f>NA()</x:f>
      </x:c>
    </x:row>
    <x:row r="1010">
      <x:c r="A1010">
        <x:v>58677</x:v>
      </x:c>
      <x:c r="B1010" s="1">
        <x:v>46238.63453175847</x:v>
      </x:c>
      <x:c r="C1010" s="6">
        <x:v>33.59251475333333</x:v>
      </x:c>
      <x:c r="D1010" s="14" t="s">
        <x:v>94</x:v>
      </x:c>
      <x:c r="E1010" s="15">
        <x:v>46220.53837619371</x:v>
      </x:c>
      <x:c r="F1010" t="s">
        <x:v>99</x:v>
      </x:c>
      <x:c r="G1010" s="6">
        <x:v>219.10763646854286</x:v>
      </x:c>
      <x:c r="H1010" t="s">
        <x:v>100</x:v>
      </x:c>
      <x:c r="I1010" s="6">
        <x:v>26.154474629834112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35.2</x:v>
      </x:c>
      <x:c r="O1010" s="8">
        <x:v>1</x:v>
      </x:c>
      <x:c r="Q1010">
        <x:v>0</x:v>
      </x:c>
      <x:c r="R1010" s="6">
        <x:v>20.524</x:v>
      </x:c>
      <x:c r="S1010" s="8">
        <x:v>26724.095833228308</x:v>
      </x:c>
      <x:c r="T1010" s="12">
        <x:v>343367.1639414475</x:v>
      </x:c>
      <x:c r="U1010" s="12">
        <x:v>55.975301099912485</x:v>
      </x:c>
      <x:c r="V1010" s="12">
        <x:v>98</x:v>
      </x:c>
      <x:c r="W1010" s="12">
        <x:f>NA()</x:f>
      </x:c>
    </x:row>
    <x:row r="1011">
      <x:c r="A1011">
        <x:v>58684</x:v>
      </x:c>
      <x:c r="B1011" s="1">
        <x:v>46238.63455476295</x:v>
      </x:c>
      <x:c r="C1011" s="6">
        <x:v>33.625641206666664</x:v>
      </x:c>
      <x:c r="D1011" s="14" t="s">
        <x:v>94</x:v>
      </x:c>
      <x:c r="E1011" s="15">
        <x:v>46220.53837619371</x:v>
      </x:c>
      <x:c r="F1011" t="s">
        <x:v>99</x:v>
      </x:c>
      <x:c r="G1011" s="6">
        <x:v>219.65652491377418</x:v>
      </x:c>
      <x:c r="H1011" t="s">
        <x:v>100</x:v>
      </x:c>
      <x:c r="I1011" s="6">
        <x:v>26.14816746419865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35.2</x:v>
      </x:c>
      <x:c r="O1011" s="8">
        <x:v>1</x:v>
      </x:c>
      <x:c r="Q1011">
        <x:v>0</x:v>
      </x:c>
      <x:c r="R1011" s="6">
        <x:v>20.498</x:v>
      </x:c>
      <x:c r="S1011" s="8">
        <x:v>26723.15728370069</x:v>
      </x:c>
      <x:c r="T1011" s="12">
        <x:v>343362.1483992776</x:v>
      </x:c>
      <x:c r="U1011" s="12">
        <x:v>55.975301099912485</x:v>
      </x:c>
      <x:c r="V1011" s="12">
        <x:v>98</x:v>
      </x:c>
      <x:c r="W1011" s="12">
        <x:f>NA()</x:f>
      </x:c>
    </x:row>
    <x:row r="1012">
      <x:c r="A1012">
        <x:v>58693</x:v>
      </x:c>
      <x:c r="B1012" s="1">
        <x:v>46238.634577668614</x:v>
      </x:c>
      <x:c r="C1012" s="6">
        <x:v>33.658625355</x:v>
      </x:c>
      <x:c r="D1012" s="14" t="s">
        <x:v>94</x:v>
      </x:c>
      <x:c r="E1012" s="15">
        <x:v>46220.53837619371</x:v>
      </x:c>
      <x:c r="F1012" t="s">
        <x:v>99</x:v>
      </x:c>
      <x:c r="G1012" s="6">
        <x:v>219.38453938123558</x:v>
      </x:c>
      <x:c r="H1012" t="s">
        <x:v>100</x:v>
      </x:c>
      <x:c r="I1012" s="6">
        <x:v>26.166578414215564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35.2</x:v>
      </x:c>
      <x:c r="O1012" s="8">
        <x:v>1</x:v>
      </x:c>
      <x:c r="Q1012">
        <x:v>0</x:v>
      </x:c>
      <x:c r="R1012" s="6">
        <x:v>20.506</x:v>
      </x:c>
      <x:c r="S1012" s="8">
        <x:v>26721.769865394308</x:v>
      </x:c>
      <x:c r="T1012" s="12">
        <x:v>343370.93745922804</x:v>
      </x:c>
      <x:c r="U1012" s="12">
        <x:v>55.975301099912485</x:v>
      </x:c>
      <x:c r="V1012" s="12">
        <x:v>98</x:v>
      </x:c>
      <x:c r="W1012" s="12">
        <x:f>NA()</x:f>
      </x:c>
    </x:row>
    <x:row r="1013">
      <x:c r="A1013">
        <x:v>58707</x:v>
      </x:c>
      <x:c r="B1013" s="1">
        <x:v>46238.63460122483</x:v>
      </x:c>
      <x:c r="C1013" s="6">
        <x:v>33.692546316666665</x:v>
      </x:c>
      <x:c r="D1013" s="14" t="s">
        <x:v>94</x:v>
      </x:c>
      <x:c r="E1013" s="15">
        <x:v>46220.53837619371</x:v>
      </x:c>
      <x:c r="F1013" t="s">
        <x:v>99</x:v>
      </x:c>
      <x:c r="G1013" s="6">
        <x:v>219.1878847390312</x:v>
      </x:c>
      <x:c r="H1013" t="s">
        <x:v>100</x:v>
      </x:c>
      <x:c r="I1013" s="6">
        <x:v>26.172975717381632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35.2</x:v>
      </x:c>
      <x:c r="O1013" s="8">
        <x:v>1</x:v>
      </x:c>
      <x:c r="Q1013">
        <x:v>0</x:v>
      </x:c>
      <x:c r="R1013" s="6">
        <x:v>20.514</x:v>
      </x:c>
      <x:c r="S1013" s="8">
        <x:v>26730.337349607722</x:v>
      </x:c>
      <x:c r="T1013" s="12">
        <x:v>343364.05839448853</x:v>
      </x:c>
      <x:c r="U1013" s="12">
        <x:v>55.975301099912485</x:v>
      </x:c>
      <x:c r="V1013" s="12">
        <x:v>98</x:v>
      </x:c>
      <x:c r="W1013" s="12">
        <x:f>NA()</x:f>
      </x:c>
    </x:row>
    <x:row r="1014">
      <x:c r="A1014">
        <x:v>58716</x:v>
      </x:c>
      <x:c r="B1014" s="1">
        <x:v>46238.63462412085</x:v>
      </x:c>
      <x:c r="C1014" s="6">
        <x:v>33.72551658166667</x:v>
      </x:c>
      <x:c r="D1014" s="14" t="s">
        <x:v>94</x:v>
      </x:c>
      <x:c r="E1014" s="15">
        <x:v>46220.53837619371</x:v>
      </x:c>
      <x:c r="F1014" t="s">
        <x:v>99</x:v>
      </x:c>
      <x:c r="G1014" s="6">
        <x:v>219.64224174961078</x:v>
      </x:c>
      <x:c r="H1014" t="s">
        <x:v>100</x:v>
      </x:c>
      <x:c r="I1014" s="6">
        <x:v>26.156727191861137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35.2</x:v>
      </x:c>
      <x:c r="O1014" s="8">
        <x:v>1</x:v>
      </x:c>
      <x:c r="Q1014">
        <x:v>0</x:v>
      </x:c>
      <x:c r="R1014" s="6">
        <x:v>20.496</x:v>
      </x:c>
      <x:c r="S1014" s="8">
        <x:v>26729.026872768973</x:v>
      </x:c>
      <x:c r="T1014" s="12">
        <x:v>343366.5128753264</x:v>
      </x:c>
      <x:c r="U1014" s="12">
        <x:v>55.975301099912485</x:v>
      </x:c>
      <x:c r="V1014" s="12">
        <x:v>98</x:v>
      </x:c>
      <x:c r="W1014" s="12">
        <x:f>NA()</x:f>
      </x:c>
    </x:row>
    <x:row r="1015">
      <x:c r="A1015">
        <x:v>58723</x:v>
      </x:c>
      <x:c r="B1015" s="1">
        <x:v>46238.634647046296</x:v>
      </x:c>
      <x:c r="C1015" s="6">
        <x:v>33.75852922333333</x:v>
      </x:c>
      <x:c r="D1015" s="14" t="s">
        <x:v>94</x:v>
      </x:c>
      <x:c r="E1015" s="15">
        <x:v>46220.53837619371</x:v>
      </x:c>
      <x:c r="F1015" t="s">
        <x:v>99</x:v>
      </x:c>
      <x:c r="G1015" s="6">
        <x:v>219.56817424663478</x:v>
      </x:c>
      <x:c r="H1015" t="s">
        <x:v>100</x:v>
      </x:c>
      <x:c r="I1015" s="6">
        <x:v>26.152882820246305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35.2</x:v>
      </x:c>
      <x:c r="O1015" s="8">
        <x:v>1</x:v>
      </x:c>
      <x:c r="Q1015">
        <x:v>0</x:v>
      </x:c>
      <x:c r="R1015" s="6">
        <x:v>20.500999999999998</x:v>
      </x:c>
      <x:c r="S1015" s="8">
        <x:v>26720.651657855346</x:v>
      </x:c>
      <x:c r="T1015" s="12">
        <x:v>343370.9363688248</x:v>
      </x:c>
      <x:c r="U1015" s="12">
        <x:v>55.975301099912485</x:v>
      </x:c>
      <x:c r="V1015" s="12">
        <x:v>98</x:v>
      </x:c>
      <x:c r="W1015" s="12">
        <x:f>NA()</x:f>
      </x:c>
    </x:row>
    <x:row r="1016">
      <x:c r="A1016">
        <x:v>58736</x:v>
      </x:c>
      <x:c r="B1016" s="1">
        <x:v>46238.634670548076</x:v>
      </x:c>
      <x:c r="C1016" s="6">
        <x:v>33.79237178666666</x:v>
      </x:c>
      <x:c r="D1016" s="14" t="s">
        <x:v>94</x:v>
      </x:c>
      <x:c r="E1016" s="15">
        <x:v>46220.53837619371</x:v>
      </x:c>
      <x:c r="F1016" t="s">
        <x:v>99</x:v>
      </x:c>
      <x:c r="G1016" s="6">
        <x:v>219.68300106565775</x:v>
      </x:c>
      <x:c r="H1016" t="s">
        <x:v>100</x:v>
      </x:c>
      <x:c r="I1016" s="6">
        <x:v>26.15648691850629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35.2</x:v>
      </x:c>
      <x:c r="O1016" s="8">
        <x:v>1</x:v>
      </x:c>
      <x:c r="Q1016">
        <x:v>0</x:v>
      </x:c>
      <x:c r="R1016" s="6">
        <x:v>20.494</x:v>
      </x:c>
      <x:c r="S1016" s="8">
        <x:v>26722.14046016084</x:v>
      </x:c>
      <x:c r="T1016" s="12">
        <x:v>343375.1696016516</x:v>
      </x:c>
      <x:c r="U1016" s="12">
        <x:v>55.975301099912485</x:v>
      </x:c>
      <x:c r="V1016" s="12">
        <x:v>98</x:v>
      </x:c>
      <x:c r="W1016" s="12">
        <x:f>NA()</x:f>
      </x:c>
    </x:row>
    <x:row r="1017">
      <x:c r="A1017">
        <x:v>58744</x:v>
      </x:c>
      <x:c r="B1017" s="1">
        <x:v>46238.63469350763</x:v>
      </x:c>
      <x:c r="C1017" s="6">
        <x:v>33.825433536666665</x:v>
      </x:c>
      <x:c r="D1017" s="14" t="s">
        <x:v>94</x:v>
      </x:c>
      <x:c r="E1017" s="15">
        <x:v>46220.53837619371</x:v>
      </x:c>
      <x:c r="F1017" t="s">
        <x:v>99</x:v>
      </x:c>
      <x:c r="G1017" s="6">
        <x:v>219.58705092790393</x:v>
      </x:c>
      <x:c r="H1017" t="s">
        <x:v>100</x:v>
      </x:c>
      <x:c r="I1017" s="6">
        <x:v>26.146725828001763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35.2</x:v>
      </x:c>
      <x:c r="O1017" s="8">
        <x:v>1</x:v>
      </x:c>
      <x:c r="Q1017">
        <x:v>0</x:v>
      </x:c>
      <x:c r="R1017" s="6">
        <x:v>20.502</x:v>
      </x:c>
      <x:c r="S1017" s="8">
        <x:v>26725.690462257488</x:v>
      </x:c>
      <x:c r="T1017" s="12">
        <x:v>343366.0309733591</x:v>
      </x:c>
      <x:c r="U1017" s="12">
        <x:v>55.975301099912485</x:v>
      </x:c>
      <x:c r="V1017" s="12">
        <x:v>98</x:v>
      </x:c>
      <x:c r="W1017" s="12">
        <x:f>NA()</x:f>
      </x:c>
    </x:row>
    <x:row r="1018">
      <x:c r="A1018">
        <x:v>58757</x:v>
      </x:c>
      <x:c r="B1018" s="1">
        <x:v>46238.63471702732</x:v>
      </x:c>
      <x:c r="C1018" s="6">
        <x:v>33.85930190166667</x:v>
      </x:c>
      <x:c r="D1018" s="14" t="s">
        <x:v>94</x:v>
      </x:c>
      <x:c r="E1018" s="15">
        <x:v>46220.53837619371</x:v>
      </x:c>
      <x:c r="F1018" t="s">
        <x:v>99</x:v>
      </x:c>
      <x:c r="G1018" s="6">
        <x:v>219.7142862529899</x:v>
      </x:c>
      <x:c r="H1018" t="s">
        <x:v>100</x:v>
      </x:c>
      <x:c r="I1018" s="6">
        <x:v>26.148347668765837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35.2</x:v>
      </x:c>
      <x:c r="O1018" s="8">
        <x:v>1</x:v>
      </x:c>
      <x:c r="Q1018">
        <x:v>0</x:v>
      </x:c>
      <x:c r="R1018" s="6">
        <x:v>20.495</x:v>
      </x:c>
      <x:c r="S1018" s="8">
        <x:v>26716.041223727276</x:v>
      </x:c>
      <x:c r="T1018" s="12">
        <x:v>343363.0229073425</x:v>
      </x:c>
      <x:c r="U1018" s="12">
        <x:v>55.975301099912485</x:v>
      </x:c>
      <x:c r="V1018" s="12">
        <x:v>98</x:v>
      </x:c>
      <x:c r="W1018" s="12">
        <x:f>NA()</x:f>
      </x:c>
    </x:row>
    <x:row r="1019">
      <x:c r="A1019">
        <x:v>58765</x:v>
      </x:c>
      <x:c r="B1019" s="1">
        <x:v>46238.63473996476</x:v>
      </x:c>
      <x:c r="C1019" s="6">
        <x:v>33.892331813333335</x:v>
      </x:c>
      <x:c r="D1019" s="14" t="s">
        <x:v>94</x:v>
      </x:c>
      <x:c r="E1019" s="15">
        <x:v>46220.53837619371</x:v>
      </x:c>
      <x:c r="F1019" t="s">
        <x:v>99</x:v>
      </x:c>
      <x:c r="G1019" s="6">
        <x:v>219.51496505129086</x:v>
      </x:c>
      <x:c r="H1019" t="s">
        <x:v>100</x:v>
      </x:c>
      <x:c r="I1019" s="6">
        <x:v>26.15198179628578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35.2</x:v>
      </x:c>
      <x:c r="O1019" s="8">
        <x:v>1</x:v>
      </x:c>
      <x:c r="Q1019">
        <x:v>0</x:v>
      </x:c>
      <x:c r="R1019" s="6">
        <x:v>20.503999999999998</x:v>
      </x:c>
      <x:c r="S1019" s="8">
        <x:v>26715.737026306844</x:v>
      </x:c>
      <x:c r="T1019" s="12">
        <x:v>343362.7023320219</x:v>
      </x:c>
      <x:c r="U1019" s="12">
        <x:v>55.975301099912485</x:v>
      </x:c>
      <x:c r="V1019" s="12">
        <x:v>98</x:v>
      </x:c>
      <x:c r="W1019" s="12">
        <x:f>NA()</x:f>
      </x:c>
    </x:row>
    <x:row r="1020">
      <x:c r="A1020">
        <x:v>58774</x:v>
      </x:c>
      <x:c r="B1020" s="1">
        <x:v>46238.63476289934</x:v>
      </x:c>
      <x:c r="C1020" s="6">
        <x:v>33.92535760166667</x:v>
      </x:c>
      <x:c r="D1020" s="14" t="s">
        <x:v>94</x:v>
      </x:c>
      <x:c r="E1020" s="15">
        <x:v>46220.53837619371</x:v>
      </x:c>
      <x:c r="F1020" t="s">
        <x:v>99</x:v>
      </x:c>
      <x:c r="G1020" s="6">
        <x:v>219.52070956920045</x:v>
      </x:c>
      <x:c r="H1020" t="s">
        <x:v>100</x:v>
      </x:c>
      <x:c r="I1020" s="6">
        <x:v>26.141650072153425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35.2</x:v>
      </x:c>
      <x:c r="O1020" s="8">
        <x:v>1</x:v>
      </x:c>
      <x:c r="Q1020">
        <x:v>0</x:v>
      </x:c>
      <x:c r="R1020" s="6">
        <x:v>20.506999999999998</x:v>
      </x:c>
      <x:c r="S1020" s="8">
        <x:v>26717.896292784368</x:v>
      </x:c>
      <x:c r="T1020" s="12">
        <x:v>343362.1252563762</x:v>
      </x:c>
      <x:c r="U1020" s="12">
        <x:v>55.975301099912485</x:v>
      </x:c>
      <x:c r="V1020" s="12">
        <x:v>98</x:v>
      </x:c>
      <x:c r="W1020" s="12">
        <x:f>NA()</x:f>
      </x:c>
    </x:row>
    <x:row r="1021">
      <x:c r="A1021">
        <x:v>58787</x:v>
      </x:c>
      <x:c r="B1021" s="1">
        <x:v>46238.634786445575</x:v>
      </x:c>
      <x:c r="C1021" s="6">
        <x:v>33.959264178333335</x:v>
      </x:c>
      <x:c r="D1021" s="14" t="s">
        <x:v>94</x:v>
      </x:c>
      <x:c r="E1021" s="15">
        <x:v>46220.53837619371</x:v>
      </x:c>
      <x:c r="F1021" t="s">
        <x:v>99</x:v>
      </x:c>
      <x:c r="G1021" s="6">
        <x:v>219.5823564954956</x:v>
      </x:c>
      <x:c r="H1021" t="s">
        <x:v>100</x:v>
      </x:c>
      <x:c r="I1021" s="6">
        <x:v>26.14747668011023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35.2</x:v>
      </x:c>
      <x:c r="O1021" s="8">
        <x:v>1</x:v>
      </x:c>
      <x:c r="Q1021">
        <x:v>0</x:v>
      </x:c>
      <x:c r="R1021" s="6">
        <x:v>20.502</x:v>
      </x:c>
      <x:c r="S1021" s="8">
        <x:v>26720.366287185934</x:v>
      </x:c>
      <x:c r="T1021" s="12">
        <x:v>343370.82638821506</x:v>
      </x:c>
      <x:c r="U1021" s="12">
        <x:v>55.975301099912485</x:v>
      </x:c>
      <x:c r="V1021" s="12">
        <x:v>98</x:v>
      </x:c>
      <x:c r="W1021" s="12">
        <x:f>NA()</x:f>
      </x:c>
    </x:row>
    <x:row r="1022">
      <x:c r="A1022">
        <x:v>58796</x:v>
      </x:c>
      <x:c r="B1022" s="1">
        <x:v>46238.634809377596</x:v>
      </x:c>
      <x:c r="C1022" s="6">
        <x:v>33.992286293333336</x:v>
      </x:c>
      <x:c r="D1022" s="14" t="s">
        <x:v>94</x:v>
      </x:c>
      <x:c r="E1022" s="15">
        <x:v>46220.53837619371</x:v>
      </x:c>
      <x:c r="F1022" t="s">
        <x:v>99</x:v>
      </x:c>
      <x:c r="G1022" s="6">
        <x:v>219.648823538735</x:v>
      </x:c>
      <x:c r="H1022" t="s">
        <x:v>100</x:v>
      </x:c>
      <x:c r="I1022" s="6">
        <x:v>26.149398862272392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35.2</x:v>
      </x:c>
      <x:c r="O1022" s="8">
        <x:v>1</x:v>
      </x:c>
      <x:c r="Q1022">
        <x:v>0</x:v>
      </x:c>
      <x:c r="R1022" s="6">
        <x:v>20.498</x:v>
      </x:c>
      <x:c r="S1022" s="8">
        <x:v>26718.700955380624</x:v>
      </x:c>
      <x:c r="T1022" s="12">
        <x:v>343360.7400561413</x:v>
      </x:c>
      <x:c r="U1022" s="12">
        <x:v>55.975301099912485</x:v>
      </x:c>
      <x:c r="V1022" s="12">
        <x:v>98</x:v>
      </x:c>
      <x:c r="W1022" s="12">
        <x:f>NA()</x:f>
      </x:c>
    </x:row>
    <x:row r="1023">
      <x:c r="A1023">
        <x:v>58804</x:v>
      </x:c>
      <x:c r="B1023" s="1">
        <x:v>46238.634832208794</x:v>
      </x:c>
      <x:c r="C1023" s="6">
        <x:v>34.025163225</x:v>
      </x:c>
      <x:c r="D1023" s="14" t="s">
        <x:v>94</x:v>
      </x:c>
      <x:c r="E1023" s="15">
        <x:v>46220.53837619371</x:v>
      </x:c>
      <x:c r="F1023" t="s">
        <x:v>99</x:v>
      </x:c>
      <x:c r="G1023" s="6">
        <x:v>219.68205520386684</x:v>
      </x:c>
      <x:c r="H1023" t="s">
        <x:v>100</x:v>
      </x:c>
      <x:c r="I1023" s="6">
        <x:v>26.162914236670986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35.2</x:v>
      </x:c>
      <x:c r="O1023" s="8">
        <x:v>1</x:v>
      </x:c>
      <x:c r="Q1023">
        <x:v>0</x:v>
      </x:c>
      <x:c r="R1023" s="6">
        <x:v>20.492</x:v>
      </x:c>
      <x:c r="S1023" s="8">
        <x:v>26722.879275280084</x:v>
      </x:c>
      <x:c r="T1023" s="12">
        <x:v>343352.1298462761</x:v>
      </x:c>
      <x:c r="U1023" s="12">
        <x:v>55.975301099912485</x:v>
      </x:c>
      <x:c r="V1023" s="12">
        <x:v>98</x:v>
      </x:c>
      <x:c r="W1023" s="12">
        <x:f>NA()</x:f>
      </x:c>
    </x:row>
    <x:row r="1024">
      <x:c r="A1024">
        <x:v>58814</x:v>
      </x:c>
      <x:c r="B1024" s="1">
        <x:v>46238.63485570622</x:v>
      </x:c>
      <x:c r="C1024" s="6">
        <x:v>34.05899952</x:v>
      </x:c>
      <x:c r="D1024" s="14" t="s">
        <x:v>94</x:v>
      </x:c>
      <x:c r="E1024" s="15">
        <x:v>46220.53837619371</x:v>
      </x:c>
      <x:c r="F1024" t="s">
        <x:v>99</x:v>
      </x:c>
      <x:c r="G1024" s="6">
        <x:v>219.71447710983136</x:v>
      </x:c>
      <x:c r="H1024" t="s">
        <x:v>100</x:v>
      </x:c>
      <x:c r="I1024" s="6">
        <x:v>26.14204051463912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35.2</x:v>
      </x:c>
      <x:c r="O1024" s="8">
        <x:v>1</x:v>
      </x:c>
      <x:c r="Q1024">
        <x:v>0</x:v>
      </x:c>
      <x:c r="R1024" s="6">
        <x:v>20.497</x:v>
      </x:c>
      <x:c r="S1024" s="8">
        <x:v>26724.093157921732</x:v>
      </x:c>
      <x:c r="T1024" s="12">
        <x:v>343377.8449760247</x:v>
      </x:c>
      <x:c r="U1024" s="12">
        <x:v>55.975301099912485</x:v>
      </x:c>
      <x:c r="V1024" s="12">
        <x:v>98</x:v>
      </x:c>
      <x:c r="W1024" s="12">
        <x:f>NA()</x:f>
      </x:c>
    </x:row>
    <x:row r="1025">
      <x:c r="A1025">
        <x:v>58820</x:v>
      </x:c>
      <x:c r="B1025" s="1">
        <x:v>46238.634878563775</x:v>
      </x:c>
      <x:c r="C1025" s="6">
        <x:v>34.09191439</x:v>
      </x:c>
      <x:c r="D1025" s="14" t="s">
        <x:v>94</x:v>
      </x:c>
      <x:c r="E1025" s="15">
        <x:v>46220.53837619371</x:v>
      </x:c>
      <x:c r="F1025" t="s">
        <x:v>99</x:v>
      </x:c>
      <x:c r="G1025" s="6">
        <x:v>219.6676126523148</x:v>
      </x:c>
      <x:c r="H1025" t="s">
        <x:v>100</x:v>
      </x:c>
      <x:c r="I1025" s="6">
        <x:v>26.140118336689284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35.2</x:v>
      </x:c>
      <x:c r="O1025" s="8">
        <x:v>1</x:v>
      </x:c>
      <x:c r="Q1025">
        <x:v>0</x:v>
      </x:c>
      <x:c r="R1025" s="6">
        <x:v>20.5</x:v>
      </x:c>
      <x:c r="S1025" s="8">
        <x:v>26728.409735776055</x:v>
      </x:c>
      <x:c r="T1025" s="12">
        <x:v>343361.93634606147</x:v>
      </x:c>
      <x:c r="U1025" s="12">
        <x:v>55.975301099912485</x:v>
      </x:c>
      <x:c r="V1025" s="12">
        <x:v>98</x:v>
      </x:c>
      <x:c r="W1025" s="12">
        <x:f>NA()</x:f>
      </x:c>
    </x:row>
    <x:row r="1026">
      <x:c r="A1026">
        <x:v>58834</x:v>
      </x:c>
      <x:c r="B1026" s="1">
        <x:v>46238.63490213805</x:v>
      </x:c>
      <x:c r="C1026" s="6">
        <x:v>34.12586135833333</x:v>
      </x:c>
      <x:c r="D1026" s="14" t="s">
        <x:v>94</x:v>
      </x:c>
      <x:c r="E1026" s="15">
        <x:v>46220.53837619371</x:v>
      </x:c>
      <x:c r="F1026" t="s">
        <x:v>99</x:v>
      </x:c>
      <x:c r="G1026" s="6">
        <x:v>219.58443115169925</x:v>
      </x:c>
      <x:c r="H1026" t="s">
        <x:v>100</x:v>
      </x:c>
      <x:c r="I1026" s="6">
        <x:v>26.140869187319822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35.2</x:v>
      </x:c>
      <x:c r="O1026" s="8">
        <x:v>1</x:v>
      </x:c>
      <x:c r="Q1026">
        <x:v>0</x:v>
      </x:c>
      <x:c r="R1026" s="6">
        <x:v>20.503999999999998</x:v>
      </x:c>
      <x:c r="S1026" s="8">
        <x:v>26724.69054262817</x:v>
      </x:c>
      <x:c r="T1026" s="12">
        <x:v>343374.4041867626</x:v>
      </x:c>
      <x:c r="U1026" s="12">
        <x:v>55.975301099912485</x:v>
      </x:c>
      <x:c r="V1026" s="12">
        <x:v>98</x:v>
      </x:c>
      <x:c r="W1026" s="12">
        <x:f>NA()</x:f>
      </x:c>
    </x:row>
    <x:row r="1027">
      <x:c r="A1027">
        <x:v>58843</x:v>
      </x:c>
      <x:c r="B1027" s="1">
        <x:v>46238.63492499915</x:v>
      </x:c>
      <x:c r="C1027" s="6">
        <x:v>34.158781321666666</x:v>
      </x:c>
      <x:c r="D1027" s="14" t="s">
        <x:v>94</x:v>
      </x:c>
      <x:c r="E1027" s="15">
        <x:v>46220.53837619371</x:v>
      </x:c>
      <x:c r="F1027" t="s">
        <x:v>99</x:v>
      </x:c>
      <x:c r="G1027" s="6">
        <x:v>219.5707338705078</x:v>
      </x:c>
      <x:c r="H1027" t="s">
        <x:v>100</x:v>
      </x:c>
      <x:c r="I1027" s="6">
        <x:v>26.136784561916556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35.2</x:v>
      </x:c>
      <x:c r="O1027" s="8">
        <x:v>1</x:v>
      </x:c>
      <x:c r="Q1027">
        <x:v>0</x:v>
      </x:c>
      <x:c r="R1027" s="6">
        <x:v>20.506</x:v>
      </x:c>
      <x:c r="S1027" s="8">
        <x:v>26723.53093145866</x:v>
      </x:c>
      <x:c r="T1027" s="12">
        <x:v>343373.14057129645</x:v>
      </x:c>
      <x:c r="U1027" s="12">
        <x:v>55.975301099912485</x:v>
      </x:c>
      <x:c r="V1027" s="12">
        <x:v>98</x:v>
      </x:c>
      <x:c r="W1027" s="12">
        <x:f>NA()</x:f>
      </x:c>
    </x:row>
    <x:row r="1028">
      <x:c r="A1028">
        <x:v>58858</x:v>
      </x:c>
      <x:c r="B1028" s="1">
        <x:v>46238.63494852213</x:v>
      </x:c>
      <x:c r="C1028" s="6">
        <x:v>34.19265442166667</x:v>
      </x:c>
      <x:c r="D1028" s="14" t="s">
        <x:v>94</x:v>
      </x:c>
      <x:c r="E1028" s="15">
        <x:v>46220.53837619371</x:v>
      </x:c>
      <x:c r="F1028" t="s">
        <x:v>99</x:v>
      </x:c>
      <x:c r="G1028" s="6">
        <x:v>219.42626847939027</x:v>
      </x:c>
      <x:c r="H1028" t="s">
        <x:v>100</x:v>
      </x:c>
      <x:c r="I1028" s="6">
        <x:v>26.13480231902622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35.2</x:v>
      </x:c>
      <x:c r="O1028" s="8">
        <x:v>1</x:v>
      </x:c>
      <x:c r="Q1028">
        <x:v>0</x:v>
      </x:c>
      <x:c r="R1028" s="6">
        <x:v>20.514</x:v>
      </x:c>
      <x:c r="S1028" s="8">
        <x:v>26721.473661916458</x:v>
      </x:c>
      <x:c r="T1028" s="12">
        <x:v>343369.18024564115</x:v>
      </x:c>
      <x:c r="U1028" s="12">
        <x:v>55.975301099912485</x:v>
      </x:c>
      <x:c r="V1028" s="12">
        <x:v>98</x:v>
      </x:c>
      <x:c r="W1028" s="12">
        <x:f>NA()</x:f>
      </x:c>
    </x:row>
    <x:row r="1029">
      <x:c r="A1029">
        <x:v>58867</x:v>
      </x:c>
      <x:c r="B1029" s="1">
        <x:v>46238.634971503954</x:v>
      </x:c>
      <x:c r="C1029" s="6">
        <x:v>34.22574824666667</x:v>
      </x:c>
      <x:c r="D1029" s="14" t="s">
        <x:v>94</x:v>
      </x:c>
      <x:c r="E1029" s="15">
        <x:v>46220.53837619371</x:v>
      </x:c>
      <x:c r="F1029" t="s">
        <x:v>99</x:v>
      </x:c>
      <x:c r="G1029" s="6">
        <x:v>219.673159138349</x:v>
      </x:c>
      <x:c r="H1029" t="s">
        <x:v>100</x:v>
      </x:c>
      <x:c r="I1029" s="6">
        <x:v>26.129816682991077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35.2</x:v>
      </x:c>
      <x:c r="O1029" s="8">
        <x:v>1</x:v>
      </x:c>
      <x:c r="Q1029">
        <x:v>0</x:v>
      </x:c>
      <x:c r="R1029" s="6">
        <x:v>20.503</x:v>
      </x:c>
      <x:c r="S1029" s="8">
        <x:v>26725.53790979825</x:v>
      </x:c>
      <x:c r="T1029" s="12">
        <x:v>343374.31955530535</x:v>
      </x:c>
      <x:c r="U1029" s="12">
        <x:v>55.975301099912485</x:v>
      </x:c>
      <x:c r="V1029" s="12">
        <x:v>98</x:v>
      </x:c>
      <x:c r="W1029" s="12">
        <x:f>NA()</x:f>
      </x:c>
    </x:row>
    <x:row r="1030">
      <x:c r="A1030">
        <x:v>58879</x:v>
      </x:c>
      <x:c r="B1030" s="1">
        <x:v>46238.63499447777</x:v>
      </x:c>
      <x:c r="C1030" s="6">
        <x:v>34.258830536666665</x:v>
      </x:c>
      <x:c r="D1030" s="14" t="s">
        <x:v>94</x:v>
      </x:c>
      <x:c r="E1030" s="15">
        <x:v>46220.53837619371</x:v>
      </x:c>
      <x:c r="F1030" t="s">
        <x:v>99</x:v>
      </x:c>
      <x:c r="G1030" s="6">
        <x:v>219.2902712322046</x:v>
      </x:c>
      <x:c r="H1030" t="s">
        <x:v>100</x:v>
      </x:c>
      <x:c r="I1030" s="6">
        <x:v>26.156577021012254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35.2</x:v>
      </x:c>
      <x:c r="O1030" s="8">
        <x:v>1</x:v>
      </x:c>
      <x:c r="Q1030">
        <x:v>0</x:v>
      </x:c>
      <x:c r="R1030" s="6">
        <x:v>20.514</x:v>
      </x:c>
      <x:c r="S1030" s="8">
        <x:v>26718.00228045677</x:v>
      </x:c>
      <x:c r="T1030" s="12">
        <x:v>343371.7382652412</x:v>
      </x:c>
      <x:c r="U1030" s="12">
        <x:v>55.975301099912485</x:v>
      </x:c>
      <x:c r="V1030" s="12">
        <x:v>98</x:v>
      </x:c>
      <x:c r="W1030" s="12">
        <x:f>NA()</x:f>
      </x:c>
    </x:row>
    <x:row r="1031">
      <x:c r="A1031">
        <x:v>58882</x:v>
      </x:c>
      <x:c r="B1031" s="1">
        <x:v>46238.63501744098</x:v>
      </x:c>
      <x:c r="C1031" s="6">
        <x:v>34.291897561666666</x:v>
      </x:c>
      <x:c r="D1031" s="14" t="s">
        <x:v>94</x:v>
      </x:c>
      <x:c r="E1031" s="15">
        <x:v>46220.53837619371</x:v>
      </x:c>
      <x:c r="F1031" t="s">
        <x:v>99</x:v>
      </x:c>
      <x:c r="G1031" s="6">
        <x:v>219.4039068266278</x:v>
      </x:c>
      <x:c r="H1031" t="s">
        <x:v>100</x:v>
      </x:c>
      <x:c r="I1031" s="6">
        <x:v>26.15093060197114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35.2</x:v>
      </x:c>
      <x:c r="O1031" s="8">
        <x:v>1</x:v>
      </x:c>
      <x:c r="Q1031">
        <x:v>0</x:v>
      </x:c>
      <x:c r="R1031" s="6">
        <x:v>20.509999999999998</x:v>
      </x:c>
      <x:c r="S1031" s="8">
        <x:v>26717.085831819317</x:v>
      </x:c>
      <x:c r="T1031" s="12">
        <x:v>343349.50621848955</x:v>
      </x:c>
      <x:c r="U1031" s="12">
        <x:v>55.975301099912485</x:v>
      </x:c>
      <x:c r="V1031" s="12">
        <x:v>98</x:v>
      </x:c>
      <x:c r="W1031" s="12">
        <x:f>NA()</x:f>
      </x:c>
    </x:row>
    <x:row r="1032">
      <x:c r="A1032">
        <x:v>58898</x:v>
      </x:c>
      <x:c r="B1032" s="1">
        <x:v>46238.63504096661</x:v>
      </x:c>
      <x:c r="C1032" s="6">
        <x:v>34.325774476666666</x:v>
      </x:c>
      <x:c r="D1032" s="14" t="s">
        <x:v>94</x:v>
      </x:c>
      <x:c r="E1032" s="15">
        <x:v>46220.53837619371</x:v>
      </x:c>
      <x:c r="F1032" t="s">
        <x:v>99</x:v>
      </x:c>
      <x:c r="G1032" s="6">
        <x:v>219.3719893973118</x:v>
      </x:c>
      <x:c r="H1032" t="s">
        <x:v>100</x:v>
      </x:c>
      <x:c r="I1032" s="6">
        <x:v>26.162313552209525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35.2</x:v>
      </x:c>
      <x:c r="O1032" s="8">
        <x:v>1</x:v>
      </x:c>
      <x:c r="Q1032">
        <x:v>0</x:v>
      </x:c>
      <x:c r="R1032" s="6">
        <x:v>20.508</x:v>
      </x:c>
      <x:c r="S1032" s="8">
        <x:v>26715.36348281842</x:v>
      </x:c>
      <x:c r="T1032" s="12">
        <x:v>343375.6726357046</x:v>
      </x:c>
      <x:c r="U1032" s="12">
        <x:v>55.975301099912485</x:v>
      </x:c>
      <x:c r="V1032" s="12">
        <x:v>98</x:v>
      </x:c>
      <x:c r="W1032" s="12">
        <x:f>NA()</x:f>
      </x:c>
    </x:row>
    <x:row r="1033">
      <x:c r="A1033">
        <x:v>58904</x:v>
      </x:c>
      <x:c r="B1033" s="1">
        <x:v>46238.63506389776</x:v>
      </x:c>
      <x:c r="C1033" s="6">
        <x:v>34.35879532166667</x:v>
      </x:c>
      <x:c r="D1033" s="14" t="s">
        <x:v>94</x:v>
      </x:c>
      <x:c r="E1033" s="15">
        <x:v>46220.53837619371</x:v>
      </x:c>
      <x:c r="F1033" t="s">
        <x:v>99</x:v>
      </x:c>
      <x:c r="G1033" s="6">
        <x:v>219.61540658591443</x:v>
      </x:c>
      <x:c r="H1033" t="s">
        <x:v>100</x:v>
      </x:c>
      <x:c r="I1033" s="6">
        <x:v>26.142190684837715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35.2</x:v>
      </x:c>
      <x:c r="O1033" s="8">
        <x:v>1</x:v>
      </x:c>
      <x:c r="Q1033">
        <x:v>0</x:v>
      </x:c>
      <x:c r="R1033" s="6">
        <x:v>20.502</x:v>
      </x:c>
      <x:c r="S1033" s="8">
        <x:v>26721.253952432806</x:v>
      </x:c>
      <x:c r="T1033" s="12">
        <x:v>343367.794165922</x:v>
      </x:c>
      <x:c r="U1033" s="12">
        <x:v>55.975301099912485</x:v>
      </x:c>
      <x:c r="V1033" s="12">
        <x:v>98</x:v>
      </x:c>
      <x:c r="W1033" s="12">
        <x:f>NA()</x:f>
      </x:c>
    </x:row>
    <x:row r="1034">
      <x:c r="A1034">
        <x:v>58910</x:v>
      </x:c>
      <x:c r="B1034" s="1">
        <x:v>46238.63508683104</x:v>
      </x:c>
      <x:c r="C1034" s="6">
        <x:v>34.39181925333333</x:v>
      </x:c>
      <x:c r="D1034" s="14" t="s">
        <x:v>94</x:v>
      </x:c>
      <x:c r="E1034" s="15">
        <x:v>46220.53837619371</x:v>
      </x:c>
      <x:c r="F1034" t="s">
        <x:v>99</x:v>
      </x:c>
      <x:c r="G1034" s="6">
        <x:v>219.4870372838372</x:v>
      </x:c>
      <x:c r="H1034" t="s">
        <x:v>100</x:v>
      </x:c>
      <x:c r="I1034" s="6">
        <x:v>26.137625513798866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35.2</x:v>
      </x:c>
      <x:c r="O1034" s="8">
        <x:v>1</x:v>
      </x:c>
      <x:c r="Q1034">
        <x:v>0</x:v>
      </x:c>
      <x:c r="R1034" s="6">
        <x:v>20.509999999999998</x:v>
      </x:c>
      <x:c r="S1034" s="8">
        <x:v>26723.264121969227</x:v>
      </x:c>
      <x:c r="T1034" s="12">
        <x:v>343354.66497250885</x:v>
      </x:c>
      <x:c r="U1034" s="12">
        <x:v>55.975301099912485</x:v>
      </x:c>
      <x:c r="V1034" s="12">
        <x:v>98</x:v>
      </x:c>
      <x:c r="W1034" s="12">
        <x:f>NA()</x:f>
      </x:c>
    </x:row>
    <x:row r="1035">
      <x:c r="A1035">
        <x:v>58925</x:v>
      </x:c>
      <x:c r="B1035" s="1">
        <x:v>46238.6351103878</x:v>
      </x:c>
      <x:c r="C1035" s="6">
        <x:v>34.425740985</x:v>
      </x:c>
      <x:c r="D1035" s="14" t="s">
        <x:v>94</x:v>
      </x:c>
      <x:c r="E1035" s="15">
        <x:v>46220.53837619371</x:v>
      </x:c>
      <x:c r="F1035" t="s">
        <x:v>99</x:v>
      </x:c>
      <x:c r="G1035" s="6">
        <x:v>219.53217084927738</x:v>
      </x:c>
      <x:c r="H1035" t="s">
        <x:v>100</x:v>
      </x:c>
      <x:c r="I1035" s="6">
        <x:v>26.133540892341898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35.2</x:v>
      </x:c>
      <x:c r="O1035" s="8">
        <x:v>1</x:v>
      </x:c>
      <x:c r="Q1035">
        <x:v>0</x:v>
      </x:c>
      <x:c r="R1035" s="6">
        <x:v>20.509</x:v>
      </x:c>
      <x:c r="S1035" s="8">
        <x:v>26712.79804647133</x:v>
      </x:c>
      <x:c r="T1035" s="12">
        <x:v>343358.1267430239</x:v>
      </x:c>
      <x:c r="U1035" s="12">
        <x:v>55.975301099912485</x:v>
      </x:c>
      <x:c r="V1035" s="12">
        <x:v>98</x:v>
      </x:c>
      <x:c r="W1035" s="12">
        <x:f>NA()</x:f>
      </x:c>
    </x:row>
    <x:row r="1036">
      <x:c r="A1036">
        <x:v>58937</x:v>
      </x:c>
      <x:c r="B1036" s="1">
        <x:v>46238.63513335652</x:v>
      </x:c>
      <x:c r="C1036" s="6">
        <x:v>34.458815935</x:v>
      </x:c>
      <x:c r="D1036" s="14" t="s">
        <x:v>94</x:v>
      </x:c>
      <x:c r="E1036" s="15">
        <x:v>46220.53837619371</x:v>
      </x:c>
      <x:c r="F1036" t="s">
        <x:v>99</x:v>
      </x:c>
      <x:c r="G1036" s="6">
        <x:v>219.39350303632568</x:v>
      </x:c>
      <x:c r="H1036" t="s">
        <x:v>100</x:v>
      </x:c>
      <x:c r="I1036" s="6">
        <x:v>26.14945893048298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35.2</x:v>
      </x:c>
      <x:c r="O1036" s="8">
        <x:v>1</x:v>
      </x:c>
      <x:c r="Q1036">
        <x:v>0</x:v>
      </x:c>
      <x:c r="R1036" s="6">
        <x:v>20.511</x:v>
      </x:c>
      <x:c r="S1036" s="8">
        <x:v>26719.2492355052</x:v>
      </x:c>
      <x:c r="T1036" s="12">
        <x:v>343372.13130377134</x:v>
      </x:c>
      <x:c r="U1036" s="12">
        <x:v>55.975301099912485</x:v>
      </x:c>
      <x:c r="V1036" s="12">
        <x:v>98</x:v>
      </x:c>
      <x:c r="W1036" s="12">
        <x:f>NA()</x:f>
      </x:c>
    </x:row>
    <x:row r="1037">
      <x:c r="A1037">
        <x:v>58940</x:v>
      </x:c>
      <x:c r="B1037" s="1">
        <x:v>46238.635156279786</x:v>
      </x:c>
      <x:c r="C1037" s="6">
        <x:v>34.49182545</x:v>
      </x:c>
      <x:c r="D1037" s="14" t="s">
        <x:v>94</x:v>
      </x:c>
      <x:c r="E1037" s="15">
        <x:v>46220.53837619371</x:v>
      </x:c>
      <x:c r="F1037" t="s">
        <x:v>99</x:v>
      </x:c>
      <x:c r="G1037" s="6">
        <x:v>219.5360910242895</x:v>
      </x:c>
      <x:c r="H1037" t="s">
        <x:v>100</x:v>
      </x:c>
      <x:c r="I1037" s="6">
        <x:v>26.14546439683727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35.2</x:v>
      </x:c>
      <x:c r="O1037" s="8">
        <x:v>1</x:v>
      </x:c>
      <x:c r="Q1037">
        <x:v>0</x:v>
      </x:c>
      <x:c r="R1037" s="6">
        <x:v>20.505</x:v>
      </x:c>
      <x:c r="S1037" s="8">
        <x:v>26712.558972053208</x:v>
      </x:c>
      <x:c r="T1037" s="12">
        <x:v>343357.09735288465</x:v>
      </x:c>
      <x:c r="U1037" s="12">
        <x:v>55.975301099912485</x:v>
      </x:c>
      <x:c r="V1037" s="12">
        <x:v>98</x:v>
      </x:c>
      <x:c r="W1037" s="12">
        <x:f>NA()</x:f>
      </x:c>
    </x:row>
    <x:row r="1038">
      <x:c r="A1038">
        <x:v>58958</x:v>
      </x:c>
      <x:c r="B1038" s="1">
        <x:v>46238.63517985499</x:v>
      </x:c>
      <x:c r="C1038" s="6">
        <x:v>34.52577374</x:v>
      </x:c>
      <x:c r="D1038" s="14" t="s">
        <x:v>94</x:v>
      </x:c>
      <x:c r="E1038" s="15">
        <x:v>46220.53837619371</x:v>
      </x:c>
      <x:c r="F1038" t="s">
        <x:v>99</x:v>
      </x:c>
      <x:c r="G1038" s="6">
        <x:v>219.63718496470278</x:v>
      </x:c>
      <x:c r="H1038" t="s">
        <x:v>100</x:v>
      </x:c>
      <x:c r="I1038" s="6">
        <x:v>26.144983851756933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35.2</x:v>
      </x:c>
      <x:c r="O1038" s="8">
        <x:v>1</x:v>
      </x:c>
      <x:c r="Q1038">
        <x:v>0</x:v>
      </x:c>
      <x:c r="R1038" s="6">
        <x:v>20.5</x:v>
      </x:c>
      <x:c r="S1038" s="8">
        <x:v>26716.585774133862</x:v>
      </x:c>
      <x:c r="T1038" s="12">
        <x:v>343369.2524115226</x:v>
      </x:c>
      <x:c r="U1038" s="12">
        <x:v>55.975301099912485</x:v>
      </x:c>
      <x:c r="V1038" s="12">
        <x:v>98</x:v>
      </x:c>
      <x:c r="W1038" s="12">
        <x:f>NA()</x:f>
      </x:c>
    </x:row>
    <x:row r="1039">
      <x:c r="A1039">
        <x:v>58964</x:v>
      </x:c>
      <x:c r="B1039" s="1">
        <x:v>46238.63520275466</x:v>
      </x:c>
      <x:c r="C1039" s="6">
        <x:v>34.558749265</x:v>
      </x:c>
      <x:c r="D1039" s="14" t="s">
        <x:v>94</x:v>
      </x:c>
      <x:c r="E1039" s="15">
        <x:v>46220.53837619371</x:v>
      </x:c>
      <x:c r="F1039" t="s">
        <x:v>99</x:v>
      </x:c>
      <x:c r="G1039" s="6">
        <x:v>219.62695923106426</x:v>
      </x:c>
      <x:c r="H1039" t="s">
        <x:v>100</x:v>
      </x:c>
      <x:c r="I1039" s="6">
        <x:v>26.13720503783179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35.2</x:v>
      </x:c>
      <x:c r="O1039" s="8">
        <x:v>1</x:v>
      </x:c>
      <x:c r="Q1039">
        <x:v>0</x:v>
      </x:c>
      <x:c r="R1039" s="6">
        <x:v>20.503</x:v>
      </x:c>
      <x:c r="S1039" s="8">
        <x:v>26719.024682335414</x:v>
      </x:c>
      <x:c r="T1039" s="12">
        <x:v>343357.2717894952</x:v>
      </x:c>
      <x:c r="U1039" s="12">
        <x:v>55.975301099912485</x:v>
      </x:c>
      <x:c r="V1039" s="12">
        <x:v>98</x:v>
      </x:c>
      <x:c r="W1039" s="12">
        <x:f>NA()</x:f>
      </x:c>
    </x:row>
    <x:row r="1040">
      <x:c r="A1040">
        <x:v>58978</x:v>
      </x:c>
      <x:c r="B1040" s="1">
        <x:v>46238.63522626087</x:v>
      </x:c>
      <x:c r="C1040" s="6">
        <x:v>34.5925982</x:v>
      </x:c>
      <x:c r="D1040" s="14" t="s">
        <x:v>94</x:v>
      </x:c>
      <x:c r="E1040" s="15">
        <x:v>46220.53837619371</x:v>
      </x:c>
      <x:c r="F1040" t="s">
        <x:v>99</x:v>
      </x:c>
      <x:c r="G1040" s="6">
        <x:v>219.45286629694235</x:v>
      </x:c>
      <x:c r="H1040" t="s">
        <x:v>100</x:v>
      </x:c>
      <x:c r="I1040" s="6">
        <x:v>26.149368828168008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35.2</x:v>
      </x:c>
      <x:c r="O1040" s="8">
        <x:v>1</x:v>
      </x:c>
      <x:c r="Q1040">
        <x:v>0</x:v>
      </x:c>
      <x:c r="R1040" s="6">
        <x:v>20.508</x:v>
      </x:c>
      <x:c r="S1040" s="8">
        <x:v>26717.082128529615</x:v>
      </x:c>
      <x:c r="T1040" s="12">
        <x:v>343370.90246643696</x:v>
      </x:c>
      <x:c r="U1040" s="12">
        <x:v>55.975301099912485</x:v>
      </x:c>
      <x:c r="V1040" s="12">
        <x:v>98</x:v>
      </x:c>
      <x:c r="W1040" s="12">
        <x:f>NA()</x:f>
      </x:c>
    </x:row>
    <x:row r="1041">
      <x:c r="A1041">
        <x:v>58988</x:v>
      </x:c>
      <x:c r="B1041" s="1">
        <x:v>46238.635249227686</x:v>
      </x:c>
      <x:c r="C1041" s="6">
        <x:v>34.62567042</x:v>
      </x:c>
      <x:c r="D1041" s="14" t="s">
        <x:v>94</x:v>
      </x:c>
      <x:c r="E1041" s="15">
        <x:v>46220.53837619371</x:v>
      </x:c>
      <x:c r="F1041" t="s">
        <x:v>99</x:v>
      </x:c>
      <x:c r="G1041" s="6">
        <x:v>219.29163220557007</x:v>
      </x:c>
      <x:c r="H1041" t="s">
        <x:v>100</x:v>
      </x:c>
      <x:c r="I1041" s="6">
        <x:v>26.14381252341127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35.2</x:v>
      </x:c>
      <x:c r="O1041" s="8">
        <x:v>1</x:v>
      </x:c>
      <x:c r="Q1041">
        <x:v>0</x:v>
      </x:c>
      <x:c r="R1041" s="6">
        <x:v>20.518</x:v>
      </x:c>
      <x:c r="S1041" s="8">
        <x:v>26727.785540073673</x:v>
      </x:c>
      <x:c r="T1041" s="12">
        <x:v>343353.0465496973</x:v>
      </x:c>
      <x:c r="U1041" s="12">
        <x:v>55.975301099912485</x:v>
      </x:c>
      <x:c r="V1041" s="12">
        <x:v>98</x:v>
      </x:c>
      <x:c r="W1041" s="12">
        <x:f>NA()</x:f>
      </x:c>
    </x:row>
    <x:row r="1042">
      <x:c r="A1042">
        <x:v>58996</x:v>
      </x:c>
      <x:c r="B1042" s="1">
        <x:v>46238.635272198604</x:v>
      </x:c>
      <x:c r="C1042" s="6">
        <x:v>34.658748545</x:v>
      </x:c>
      <x:c r="D1042" s="14" t="s">
        <x:v>94</x:v>
      </x:c>
      <x:c r="E1042" s="15">
        <x:v>46220.53837619371</x:v>
      </x:c>
      <x:c r="F1042" t="s">
        <x:v>99</x:v>
      </x:c>
      <x:c r="G1042" s="6">
        <x:v>219.69756859055738</x:v>
      </x:c>
      <x:c r="H1042" t="s">
        <x:v>100</x:v>
      </x:c>
      <x:c r="I1042" s="6">
        <x:v>26.144743579242913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35.2</x:v>
      </x:c>
      <x:c r="O1042" s="8">
        <x:v>1</x:v>
      </x:c>
      <x:c r="Q1042">
        <x:v>0</x:v>
      </x:c>
      <x:c r="R1042" s="6">
        <x:v>20.497</x:v>
      </x:c>
      <x:c r="S1042" s="8">
        <x:v>26716.057368384707</x:v>
      </x:c>
      <x:c r="T1042" s="12">
        <x:v>343353.257879581</x:v>
      </x:c>
      <x:c r="U1042" s="12">
        <x:v>55.975301099912485</x:v>
      </x:c>
      <x:c r="V1042" s="12">
        <x:v>98</x:v>
      </x:c>
      <x:c r="W1042" s="12">
        <x:f>NA()</x:f>
      </x:c>
    </x:row>
    <x:row r="1043">
      <x:c r="A1043">
        <x:v>59009</x:v>
      </x:c>
      <x:c r="B1043" s="1">
        <x:v>46238.635295724795</x:v>
      </x:c>
      <x:c r="C1043" s="6">
        <x:v>34.69262626166667</x:v>
      </x:c>
      <x:c r="D1043" s="14" t="s">
        <x:v>94</x:v>
      </x:c>
      <x:c r="E1043" s="15">
        <x:v>46220.53837619371</x:v>
      </x:c>
      <x:c r="F1043" t="s">
        <x:v>99</x:v>
      </x:c>
      <x:c r="G1043" s="6">
        <x:v>219.4104918910604</x:v>
      </x:c>
      <x:c r="H1043" t="s">
        <x:v>100</x:v>
      </x:c>
      <x:c r="I1043" s="6">
        <x:v>26.143602285033467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35.2</x:v>
      </x:c>
      <x:c r="O1043" s="8">
        <x:v>1</x:v>
      </x:c>
      <x:c r="Q1043">
        <x:v>0</x:v>
      </x:c>
      <x:c r="R1043" s="6">
        <x:v>20.512</x:v>
      </x:c>
      <x:c r="S1043" s="8">
        <x:v>26714.49997401979</x:v>
      </x:c>
      <x:c r="T1043" s="12">
        <x:v>343348.97144663375</x:v>
      </x:c>
      <x:c r="U1043" s="12">
        <x:v>55.975301099912485</x:v>
      </x:c>
      <x:c r="V1043" s="12">
        <x:v>98</x:v>
      </x:c>
      <x:c r="W1043" s="12">
        <x:f>NA()</x:f>
      </x:c>
    </x:row>
    <x:row r="1044">
      <x:c r="A1044">
        <x:v>59018</x:v>
      </x:c>
      <x:c r="B1044" s="1">
        <x:v>46238.635318635635</x:v>
      </x:c>
      <x:c r="C1044" s="6">
        <x:v>34.72561787</x:v>
      </x:c>
      <x:c r="D1044" s="14" t="s">
        <x:v>94</x:v>
      </x:c>
      <x:c r="E1044" s="15">
        <x:v>46220.53837619371</x:v>
      </x:c>
      <x:c r="F1044" t="s">
        <x:v>99</x:v>
      </x:c>
      <x:c r="G1044" s="6">
        <x:v>219.8195197028744</x:v>
      </x:c>
      <x:c r="H1044" t="s">
        <x:v>100</x:v>
      </x:c>
      <x:c r="I1044" s="6">
        <x:v>26.131528617421736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35.2</x:v>
      </x:c>
      <x:c r="O1044" s="8">
        <x:v>1</x:v>
      </x:c>
      <x:c r="Q1044">
        <x:v>0</x:v>
      </x:c>
      <x:c r="R1044" s="6">
        <x:v>20.495</x:v>
      </x:c>
      <x:c r="S1044" s="8">
        <x:v>26710.1349732069</x:v>
      </x:c>
      <x:c r="T1044" s="12">
        <x:v>343346.7704332809</x:v>
      </x:c>
      <x:c r="U1044" s="12">
        <x:v>55.975301099912485</x:v>
      </x:c>
      <x:c r="V1044" s="12">
        <x:v>98</x:v>
      </x:c>
      <x:c r="W1044" s="12">
        <x:f>NA()</x:f>
      </x:c>
    </x:row>
    <x:row r="1045">
      <x:c r="A1045">
        <x:v>59023</x:v>
      </x:c>
      <x:c r="B1045" s="1">
        <x:v>46238.63534158035</x:v>
      </x:c>
      <x:c r="C1045" s="6">
        <x:v>34.75865826333333</x:v>
      </x:c>
      <x:c r="D1045" s="14" t="s">
        <x:v>94</x:v>
      </x:c>
      <x:c r="E1045" s="15">
        <x:v>46220.53837619371</x:v>
      </x:c>
      <x:c r="F1045" t="s">
        <x:v>99</x:v>
      </x:c>
      <x:c r="G1045" s="6">
        <x:v>219.4257751239526</x:v>
      </x:c>
      <x:c r="H1045" t="s">
        <x:v>100</x:v>
      </x:c>
      <x:c r="I1045" s="6">
        <x:v>26.144293068324714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35.2</x:v>
      </x:c>
      <x:c r="O1045" s="8">
        <x:v>1</x:v>
      </x:c>
      <x:c r="Q1045">
        <x:v>0</x:v>
      </x:c>
      <x:c r="R1045" s="6">
        <x:v>20.511</x:v>
      </x:c>
      <x:c r="S1045" s="8">
        <x:v>26710.860296798353</x:v>
      </x:c>
      <x:c r="T1045" s="12">
        <x:v>343346.3323264728</x:v>
      </x:c>
      <x:c r="U1045" s="12">
        <x:v>55.975301099912485</x:v>
      </x:c>
      <x:c r="V1045" s="12">
        <x:v>98</x:v>
      </x:c>
      <x:c r="W1045" s="12">
        <x:f>NA()</x:f>
      </x:c>
    </x:row>
    <x:row r="1046">
      <x:c r="A1046">
        <x:v>59039</x:v>
      </x:c>
      <x:c r="B1046" s="1">
        <x:v>46238.635365120994</x:v>
      </x:c>
      <x:c r="C1046" s="6">
        <x:v>34.79255678166667</x:v>
      </x:c>
      <x:c r="D1046" s="14" t="s">
        <x:v>94</x:v>
      </x:c>
      <x:c r="E1046" s="15">
        <x:v>46220.53837619371</x:v>
      </x:c>
      <x:c r="F1046" t="s">
        <x:v>99</x:v>
      </x:c>
      <x:c r="G1046" s="6">
        <x:v>219.79772200408237</x:v>
      </x:c>
      <x:c r="H1046" t="s">
        <x:v>100</x:v>
      </x:c>
      <x:c r="I1046" s="6">
        <x:v>26.14756678237427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35.2</x:v>
      </x:c>
      <x:c r="O1046" s="8">
        <x:v>1</x:v>
      </x:c>
      <x:c r="Q1046">
        <x:v>0</x:v>
      </x:c>
      <x:c r="R1046" s="6">
        <x:v>20.491</x:v>
      </x:c>
      <x:c r="S1046" s="8">
        <x:v>26713.84493700124</x:v>
      </x:c>
      <x:c r="T1046" s="12">
        <x:v>343348.0912780884</x:v>
      </x:c>
      <x:c r="U1046" s="12">
        <x:v>55.975301099912485</x:v>
      </x:c>
      <x:c r="V1046" s="12">
        <x:v>98</x:v>
      </x:c>
      <x:c r="W1046" s="12">
        <x:f>NA()</x:f>
      </x:c>
    </x:row>
    <x:row r="1047">
      <x:c r="A1047">
        <x:v>59046</x:v>
      </x:c>
      <x:c r="B1047" s="1">
        <x:v>46238.63538801737</x:v>
      </x:c>
      <x:c r="C1047" s="6">
        <x:v>34.82552756</x:v>
      </x:c>
      <x:c r="D1047" s="14" t="s">
        <x:v>94</x:v>
      </x:c>
      <x:c r="E1047" s="15">
        <x:v>46220.53837619371</x:v>
      </x:c>
      <x:c r="F1047" t="s">
        <x:v>99</x:v>
      </x:c>
      <x:c r="G1047" s="6">
        <x:v>219.80250969966886</x:v>
      </x:c>
      <x:c r="H1047" t="s">
        <x:v>100</x:v>
      </x:c>
      <x:c r="I1047" s="6">
        <x:v>26.131108142217272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35.2</x:v>
      </x:c>
      <x:c r="O1047" s="8">
        <x:v>1</x:v>
      </x:c>
      <x:c r="Q1047">
        <x:v>0</x:v>
      </x:c>
      <x:c r="R1047" s="6">
        <x:v>20.496</x:v>
      </x:c>
      <x:c r="S1047" s="8">
        <x:v>26714.223137720033</x:v>
      </x:c>
      <x:c r="T1047" s="12">
        <x:v>343343.48743633024</x:v>
      </x:c>
      <x:c r="U1047" s="12">
        <x:v>55.975301099912485</x:v>
      </x:c>
      <x:c r="V1047" s="12">
        <x:v>98</x:v>
      </x:c>
      <x:c r="W1047" s="12">
        <x:f>NA()</x:f>
      </x:c>
    </x:row>
    <x:row r="1048">
      <x:c r="A1048">
        <x:v>59052</x:v>
      </x:c>
      <x:c r="B1048" s="1">
        <x:v>46238.63541090324</x:v>
      </x:c>
      <x:c r="C1048" s="6">
        <x:v>34.85848322</x:v>
      </x:c>
      <x:c r="D1048" s="14" t="s">
        <x:v>94</x:v>
      </x:c>
      <x:c r="E1048" s="15">
        <x:v>46220.53837619371</x:v>
      </x:c>
      <x:c r="F1048" t="s">
        <x:v>99</x:v>
      </x:c>
      <x:c r="G1048" s="6">
        <x:v>219.62471163933455</x:v>
      </x:c>
      <x:c r="H1048" t="s">
        <x:v>100</x:v>
      </x:c>
      <x:c r="I1048" s="6">
        <x:v>26.13128834586996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35.2</x:v>
      </x:c>
      <x:c r="O1048" s="8">
        <x:v>1</x:v>
      </x:c>
      <x:c r="Q1048">
        <x:v>0</x:v>
      </x:c>
      <x:c r="R1048" s="6">
        <x:v>20.505</x:v>
      </x:c>
      <x:c r="S1048" s="8">
        <x:v>26720.528263735658</x:v>
      </x:c>
      <x:c r="T1048" s="12">
        <x:v>343351.8110393299</x:v>
      </x:c>
      <x:c r="U1048" s="12">
        <x:v>55.975301099912485</x:v>
      </x:c>
      <x:c r="V1048" s="12">
        <x:v>98</x:v>
      </x:c>
      <x:c r="W1048" s="12">
        <x:f>NA()</x:f>
      </x:c>
    </x:row>
    <x:row r="1049">
      <x:c r="A1049">
        <x:v>59067</x:v>
      </x:c>
      <x:c r="B1049" s="1">
        <x:v>46238.63543431198</x:v>
      </x:c>
      <x:c r="C1049" s="6">
        <x:v>34.8921918</x:v>
      </x:c>
      <x:c r="D1049" s="14" t="s">
        <x:v>94</x:v>
      </x:c>
      <x:c r="E1049" s="15">
        <x:v>46220.53837619371</x:v>
      </x:c>
      <x:c r="F1049" t="s">
        <x:v>99</x:v>
      </x:c>
      <x:c r="G1049" s="6">
        <x:v>219.58557993356388</x:v>
      </x:c>
      <x:c r="H1049" t="s">
        <x:v>100</x:v>
      </x:c>
      <x:c r="I1049" s="6">
        <x:v>26.121857701047247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35.2</x:v>
      </x:c>
      <x:c r="O1049" s="8">
        <x:v>1</x:v>
      </x:c>
      <x:c r="Q1049">
        <x:v>0</x:v>
      </x:c>
      <x:c r="R1049" s="6">
        <x:v>20.509999999999998</x:v>
      </x:c>
      <x:c r="S1049" s="8">
        <x:v>26716.61573282881</x:v>
      </x:c>
      <x:c r="T1049" s="12">
        <x:v>343349.61524243915</x:v>
      </x:c>
      <x:c r="U1049" s="12">
        <x:v>55.975301099912485</x:v>
      </x:c>
      <x:c r="V1049" s="12">
        <x:v>98</x:v>
      </x:c>
      <x:c r="W1049" s="12">
        <x:f>NA()</x:f>
      </x:c>
    </x:row>
    <x:row r="1050">
      <x:c r="A1050">
        <x:v>59071</x:v>
      </x:c>
      <x:c r="B1050" s="1">
        <x:v>46238.635457194825</x:v>
      </x:c>
      <x:c r="C1050" s="6">
        <x:v>34.9251431</x:v>
      </x:c>
      <x:c r="D1050" s="14" t="s">
        <x:v>94</x:v>
      </x:c>
      <x:c r="E1050" s="15">
        <x:v>46220.53837619371</x:v>
      </x:c>
      <x:c r="F1050" t="s">
        <x:v>99</x:v>
      </x:c>
      <x:c r="G1050" s="6">
        <x:v>219.77732926577482</x:v>
      </x:c>
      <x:c r="H1050" t="s">
        <x:v>100</x:v>
      </x:c>
      <x:c r="I1050" s="6">
        <x:v>26.14768691873087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35.2</x:v>
      </x:c>
      <x:c r="O1050" s="8">
        <x:v>1</x:v>
      </x:c>
      <x:c r="Q1050">
        <x:v>0</x:v>
      </x:c>
      <x:c r="R1050" s="6">
        <x:v>20.492</x:v>
      </x:c>
      <x:c r="S1050" s="8">
        <x:v>26712.531473807667</x:v>
      </x:c>
      <x:c r="T1050" s="12">
        <x:v>343344.5359250324</x:v>
      </x:c>
      <x:c r="U1050" s="12">
        <x:v>55.975301099912485</x:v>
      </x:c>
      <x:c r="V1050" s="12">
        <x:v>98</x:v>
      </x:c>
      <x:c r="W1050" s="12">
        <x:f>NA()</x:f>
      </x:c>
    </x:row>
    <x:row r="1051">
      <x:c r="A1051">
        <x:v>59088</x:v>
      </x:c>
      <x:c r="B1051" s="1">
        <x:v>46238.635480743964</x:v>
      </x:c>
      <x:c r="C1051" s="6">
        <x:v>34.95905386333333</x:v>
      </x:c>
      <x:c r="D1051" s="14" t="s">
        <x:v>94</x:v>
      </x:c>
      <x:c r="E1051" s="15">
        <x:v>46220.53837619371</x:v>
      </x:c>
      <x:c r="F1051" t="s">
        <x:v>99</x:v>
      </x:c>
      <x:c r="G1051" s="6">
        <x:v>219.31690393334958</x:v>
      </x:c>
      <x:c r="H1051" t="s">
        <x:v>100</x:v>
      </x:c>
      <x:c r="I1051" s="6">
        <x:v>26.152312171709582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35.2</x:v>
      </x:c>
      <x:c r="O1051" s="8">
        <x:v>1</x:v>
      </x:c>
      <x:c r="Q1051">
        <x:v>0</x:v>
      </x:c>
      <x:c r="R1051" s="6">
        <x:v>20.514</x:v>
      </x:c>
      <x:c r="S1051" s="8">
        <x:v>26717.461220968467</x:v>
      </x:c>
      <x:c r="T1051" s="12">
        <x:v>343357.25068604463</x:v>
      </x:c>
      <x:c r="U1051" s="12">
        <x:v>55.975301099912485</x:v>
      </x:c>
      <x:c r="V1051" s="12">
        <x:v>98</x:v>
      </x:c>
      <x:c r="W1051" s="12">
        <x:f>NA()</x:f>
      </x:c>
    </x:row>
    <x:row r="1052">
      <x:c r="A1052">
        <x:v>59092</x:v>
      </x:c>
      <x:c r="B1052" s="1">
        <x:v>46238.63550361595</x:v>
      </x:c>
      <x:c r="C1052" s="6">
        <x:v>34.991989526666664</x:v>
      </x:c>
      <x:c r="D1052" s="14" t="s">
        <x:v>94</x:v>
      </x:c>
      <x:c r="E1052" s="15">
        <x:v>46220.53837619371</x:v>
      </x:c>
      <x:c r="F1052" t="s">
        <x:v>99</x:v>
      </x:c>
      <x:c r="G1052" s="6">
        <x:v>219.27371194851236</x:v>
      </x:c>
      <x:c r="H1052" t="s">
        <x:v>100</x:v>
      </x:c>
      <x:c r="I1052" s="6">
        <x:v>26.149819339766964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35.2</x:v>
      </x:c>
      <x:c r="O1052" s="8">
        <x:v>1</x:v>
      </x:c>
      <x:c r="Q1052">
        <x:v>0</x:v>
      </x:c>
      <x:c r="R1052" s="6">
        <x:v>20.517</x:v>
      </x:c>
      <x:c r="S1052" s="8">
        <x:v>26721.043742599348</x:v>
      </x:c>
      <x:c r="T1052" s="12">
        <x:v>343348.0348616462</x:v>
      </x:c>
      <x:c r="U1052" s="12">
        <x:v>55.975301099912485</x:v>
      </x:c>
      <x:c r="V1052" s="12">
        <x:v>98</x:v>
      </x:c>
      <x:c r="W1052" s="12">
        <x:f>NA()</x:f>
      </x:c>
    </x:row>
    <x:row r="1053">
      <x:c r="A1053">
        <x:v>59108</x:v>
      </x:c>
      <x:c r="B1053" s="1">
        <x:v>46238.63552716471</x:v>
      </x:c>
      <x:c r="C1053" s="6">
        <x:v>35.025899745</x:v>
      </x:c>
      <x:c r="D1053" s="14" t="s">
        <x:v>94</x:v>
      </x:c>
      <x:c r="E1053" s="15">
        <x:v>46220.53837619371</x:v>
      </x:c>
      <x:c r="F1053" t="s">
        <x:v>99</x:v>
      </x:c>
      <x:c r="G1053" s="6">
        <x:v>219.3423299329137</x:v>
      </x:c>
      <x:c r="H1053" t="s">
        <x:v>100</x:v>
      </x:c>
      <x:c r="I1053" s="6">
        <x:v>26.145103988020765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35.2</x:v>
      </x:c>
      <x:c r="O1053" s="8">
        <x:v>1</x:v>
      </x:c>
      <x:c r="Q1053">
        <x:v>0</x:v>
      </x:c>
      <x:c r="R1053" s="6">
        <x:v>20.515</x:v>
      </x:c>
      <x:c r="S1053" s="8">
        <x:v>26712.261525136997</x:v>
      </x:c>
      <x:c r="T1053" s="12">
        <x:v>343347.51973047823</x:v>
      </x:c>
      <x:c r="U1053" s="12">
        <x:v>55.975301099912485</x:v>
      </x:c>
      <x:c r="V1053" s="12">
        <x:v>98</x:v>
      </x:c>
      <x:c r="W1053" s="12">
        <x:f>NA()</x:f>
      </x:c>
    </x:row>
    <x:row r="1054">
      <x:c r="A1054">
        <x:v>59117</x:v>
      </x:c>
      <x:c r="B1054" s="1">
        <x:v>46238.63555009221</x:v>
      </x:c>
      <x:c r="C1054" s="6">
        <x:v>35.05891533</x:v>
      </x:c>
      <x:c r="D1054" s="14" t="s">
        <x:v>94</x:v>
      </x:c>
      <x:c r="E1054" s="15">
        <x:v>46220.53837619371</x:v>
      </x:c>
      <x:c r="F1054" t="s">
        <x:v>99</x:v>
      </x:c>
      <x:c r="G1054" s="6">
        <x:v>219.59419501714083</x:v>
      </x:c>
      <x:c r="H1054" t="s">
        <x:v>100</x:v>
      </x:c>
      <x:c r="I1054" s="6">
        <x:v>26.13930741819604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35.2</x:v>
      </x:c>
      <x:c r="O1054" s="8">
        <x:v>1</x:v>
      </x:c>
      <x:c r="Q1054">
        <x:v>0</x:v>
      </x:c>
      <x:c r="R1054" s="6">
        <x:v>20.503999999999998</x:v>
      </x:c>
      <x:c r="S1054" s="8">
        <x:v>26711.362222440515</x:v>
      </x:c>
      <x:c r="T1054" s="12">
        <x:v>343342.28957133106</x:v>
      </x:c>
      <x:c r="U1054" s="12">
        <x:v>55.975301099912485</x:v>
      </x:c>
      <x:c r="V1054" s="12">
        <x:v>98</x:v>
      </x:c>
      <x:c r="W1054" s="12">
        <x:f>NA()</x:f>
      </x:c>
    </x:row>
    <x:row r="1055">
      <x:c r="A1055">
        <x:v>59123</x:v>
      </x:c>
      <x:c r="B1055" s="1">
        <x:v>46238.635573054555</x:v>
      </x:c>
      <x:c r="C1055" s="6">
        <x:v>35.09198112</x:v>
      </x:c>
      <x:c r="D1055" s="14" t="s">
        <x:v>94</x:v>
      </x:c>
      <x:c r="E1055" s="15">
        <x:v>46220.53837619371</x:v>
      </x:c>
      <x:c r="F1055" t="s">
        <x:v>99</x:v>
      </x:c>
      <x:c r="G1055" s="6">
        <x:v>219.53535137852492</x:v>
      </x:c>
      <x:c r="H1055" t="s">
        <x:v>100</x:v>
      </x:c>
      <x:c r="I1055" s="6">
        <x:v>26.13930741819604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35.2</x:v>
      </x:c>
      <x:c r="O1055" s="8">
        <x:v>1</x:v>
      </x:c>
      <x:c r="Q1055">
        <x:v>0</x:v>
      </x:c>
      <x:c r="R1055" s="6">
        <x:v>20.506999999999998</x:v>
      </x:c>
      <x:c r="S1055" s="8">
        <x:v>26710.620742148272</x:v>
      </x:c>
      <x:c r="T1055" s="12">
        <x:v>343343.3666670538</x:v>
      </x:c>
      <x:c r="U1055" s="12">
        <x:v>55.975301099912485</x:v>
      </x:c>
      <x:c r="V1055" s="12">
        <x:v>98</x:v>
      </x:c>
      <x:c r="W1055" s="12">
        <x:f>NA()</x:f>
      </x:c>
    </x:row>
    <x:row r="1056">
      <x:c r="A1056">
        <x:v>59137</x:v>
      </x:c>
      <x:c r="B1056" s="1">
        <x:v>46238.6355965365</x:v>
      </x:c>
      <x:c r="C1056" s="6">
        <x:v>35.125795116666666</x:v>
      </x:c>
      <x:c r="D1056" s="14" t="s">
        <x:v>94</x:v>
      </x:c>
      <x:c r="E1056" s="15">
        <x:v>46220.53837619371</x:v>
      </x:c>
      <x:c r="F1056" t="s">
        <x:v>99</x:v>
      </x:c>
      <x:c r="G1056" s="6">
        <x:v>219.53168520481412</x:v>
      </x:c>
      <x:c r="H1056" t="s">
        <x:v>100</x:v>
      </x:c>
      <x:c r="I1056" s="6">
        <x:v>26.143031638074262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35.2</x:v>
      </x:c>
      <x:c r="O1056" s="8">
        <x:v>1</x:v>
      </x:c>
      <x:c r="Q1056">
        <x:v>0</x:v>
      </x:c>
      <x:c r="R1056" s="6">
        <x:v>20.506</x:v>
      </x:c>
      <x:c r="S1056" s="8">
        <x:v>26714.788262479386</x:v>
      </x:c>
      <x:c r="T1056" s="12">
        <x:v>343347.09713815985</x:v>
      </x:c>
      <x:c r="U1056" s="12">
        <x:v>55.975301099912485</x:v>
      </x:c>
      <x:c r="V1056" s="12">
        <x:v>98</x:v>
      </x:c>
      <x:c r="W1056" s="12">
        <x:f>NA()</x:f>
      </x:c>
    </x:row>
    <x:row r="1057">
      <x:c r="A1057">
        <x:v>59144</x:v>
      </x:c>
      <x:c r="B1057" s="1">
        <x:v>46238.635619459674</x:v>
      </x:c>
      <x:c r="C1057" s="6">
        <x:v>35.158804481666664</x:v>
      </x:c>
      <x:c r="D1057" s="14" t="s">
        <x:v>94</x:v>
      </x:c>
      <x:c r="E1057" s="15">
        <x:v>46220.53837619371</x:v>
      </x:c>
      <x:c r="F1057" t="s">
        <x:v>99</x:v>
      </x:c>
      <x:c r="G1057" s="6">
        <x:v>219.4331644023578</x:v>
      </x:c>
      <x:c r="H1057" t="s">
        <x:v>100</x:v>
      </x:c>
      <x:c r="I1057" s="6">
        <x:v>26.1117363059775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35.2</x:v>
      </x:c>
      <x:c r="O1057" s="8">
        <x:v>1</x:v>
      </x:c>
      <x:c r="Q1057">
        <x:v>0</x:v>
      </x:c>
      <x:c r="R1057" s="6">
        <x:v>20.521</x:v>
      </x:c>
      <x:c r="S1057" s="8">
        <x:v>26713.964884594647</x:v>
      </x:c>
      <x:c r="T1057" s="12">
        <x:v>343341.61071654334</x:v>
      </x:c>
      <x:c r="U1057" s="12">
        <x:v>55.975301099912485</x:v>
      </x:c>
      <x:c r="V1057" s="12">
        <x:v>98</x:v>
      </x:c>
      <x:c r="W1057" s="12">
        <x:f>NA()</x:f>
      </x:c>
    </x:row>
    <x:row r="1058">
      <x:c r="A1058">
        <x:v>59150</x:v>
      </x:c>
      <x:c r="B1058" s="1">
        <x:v>46238.63564241706</x:v>
      </x:c>
      <x:c r="C1058" s="6">
        <x:v>35.19186311</x:v>
      </x:c>
      <x:c r="D1058" s="14" t="s">
        <x:v>94</x:v>
      </x:c>
      <x:c r="E1058" s="15">
        <x:v>46220.53837619371</x:v>
      </x:c>
      <x:c r="F1058" t="s">
        <x:v>99</x:v>
      </x:c>
      <x:c r="G1058" s="6">
        <x:v>219.84468450122682</x:v>
      </x:c>
      <x:c r="H1058" t="s">
        <x:v>100</x:v>
      </x:c>
      <x:c r="I1058" s="6">
        <x:v>26.10867286303892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35.2</x:v>
      </x:c>
      <x:c r="O1058" s="8">
        <x:v>1</x:v>
      </x:c>
      <x:c r="Q1058">
        <x:v>0</x:v>
      </x:c>
      <x:c r="R1058" s="6">
        <x:v>20.500999999999998</x:v>
      </x:c>
      <x:c r="S1058" s="8">
        <x:v>26714.27282449136</x:v>
      </x:c>
      <x:c r="T1058" s="12">
        <x:v>343333.75404371734</x:v>
      </x:c>
      <x:c r="U1058" s="12">
        <x:v>55.975301099912485</x:v>
      </x:c>
      <x:c r="V1058" s="12">
        <x:v>98</x:v>
      </x:c>
      <x:c r="W1058" s="12">
        <x:f>NA()</x:f>
      </x:c>
    </x:row>
    <x:row r="1059">
      <x:c r="A1059">
        <x:v>59167</x:v>
      </x:c>
      <x:c r="B1059" s="1">
        <x:v>46238.63566595235</x:v>
      </x:c>
      <x:c r="C1059" s="6">
        <x:v>35.22575393333333</x:v>
      </x:c>
      <x:c r="D1059" s="14" t="s">
        <x:v>94</x:v>
      </x:c>
      <x:c r="E1059" s="15">
        <x:v>46220.53837619371</x:v>
      </x:c>
      <x:c r="F1059" t="s">
        <x:v>99</x:v>
      </x:c>
      <x:c r="G1059" s="6">
        <x:v>219.57343199311612</x:v>
      </x:c>
      <x:c r="H1059" t="s">
        <x:v>100</x:v>
      </x:c>
      <x:c r="I1059" s="6">
        <x:v>26.152041864542753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35.2</x:v>
      </x:c>
      <x:c r="O1059" s="8">
        <x:v>1</x:v>
      </x:c>
      <x:c r="Q1059">
        <x:v>0</x:v>
      </x:c>
      <x:c r="R1059" s="6">
        <x:v>20.500999999999998</x:v>
      </x:c>
      <x:c r="S1059" s="8">
        <x:v>26715.626427399762</x:v>
      </x:c>
      <x:c r="T1059" s="12">
        <x:v>343337.9443595007</x:v>
      </x:c>
      <x:c r="U1059" s="12">
        <x:v>55.975301099912485</x:v>
      </x:c>
      <x:c r="V1059" s="12">
        <x:v>98</x:v>
      </x:c>
      <x:c r="W1059" s="12">
        <x:f>NA()</x:f>
      </x:c>
    </x:row>
    <x:row r="1060">
      <x:c r="A1060">
        <x:v>59177</x:v>
      </x:c>
      <x:c r="B1060" s="1">
        <x:v>46238.63568891374</x:v>
      </x:c>
      <x:c r="C1060" s="6">
        <x:v>35.258818338333334</x:v>
      </x:c>
      <x:c r="D1060" s="14" t="s">
        <x:v>94</x:v>
      </x:c>
      <x:c r="E1060" s="15">
        <x:v>46220.53837619371</x:v>
      </x:c>
      <x:c r="F1060" t="s">
        <x:v>99</x:v>
      </x:c>
      <x:c r="G1060" s="6">
        <x:v>219.42435928665145</x:v>
      </x:c>
      <x:c r="H1060" t="s">
        <x:v>100</x:v>
      </x:c>
      <x:c r="I1060" s="6">
        <x:v>26.147656884641037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35.2</x:v>
      </x:c>
      <x:c r="O1060" s="8">
        <x:v>1</x:v>
      </x:c>
      <x:c r="Q1060">
        <x:v>0</x:v>
      </x:c>
      <x:c r="R1060" s="6">
        <x:v>20.509999999999998</x:v>
      </x:c>
      <x:c r="S1060" s="8">
        <x:v>26715.90848565599</x:v>
      </x:c>
      <x:c r="T1060" s="12">
        <x:v>343338.297674404</x:v>
      </x:c>
      <x:c r="U1060" s="12">
        <x:v>55.975301099912485</x:v>
      </x:c>
      <x:c r="V1060" s="12">
        <x:v>98</x:v>
      </x:c>
      <x:c r="W1060" s="12">
        <x:f>NA()</x:f>
      </x:c>
    </x:row>
    <x:row r="1061">
      <x:c r="A1061">
        <x:v>59180</x:v>
      </x:c>
      <x:c r="B1061" s="1">
        <x:v>46238.63571187192</x:v>
      </x:c>
      <x:c r="C1061" s="6">
        <x:v>35.291878108333336</x:v>
      </x:c>
      <x:c r="D1061" s="14" t="s">
        <x:v>94</x:v>
      </x:c>
      <x:c r="E1061" s="15">
        <x:v>46220.53837619371</x:v>
      </x:c>
      <x:c r="F1061" t="s">
        <x:v>99</x:v>
      </x:c>
      <x:c r="G1061" s="6">
        <x:v>219.67484949016145</x:v>
      </x:c>
      <x:c r="H1061" t="s">
        <x:v>100</x:v>
      </x:c>
      <x:c r="I1061" s="6">
        <x:v>26.129546377634597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35.2</x:v>
      </x:c>
      <x:c r="O1061" s="8">
        <x:v>1</x:v>
      </x:c>
      <x:c r="Q1061">
        <x:v>0</x:v>
      </x:c>
      <x:c r="R1061" s="6">
        <x:v>20.503</x:v>
      </x:c>
      <x:c r="S1061" s="8">
        <x:v>26712.590453911947</x:v>
      </x:c>
      <x:c r="T1061" s="12">
        <x:v>343349.10968118964</x:v>
      </x:c>
      <x:c r="U1061" s="12">
        <x:v>55.975301099912485</x:v>
      </x:c>
      <x:c r="V1061" s="12">
        <x:v>98</x:v>
      </x:c>
      <x:c r="W1061" s="12">
        <x:f>NA()</x:f>
      </x:c>
    </x:row>
    <x:row r="1062">
      <x:c r="A1062">
        <x:v>59196</x:v>
      </x:c>
      <x:c r="B1062" s="1">
        <x:v>46238.6357354079</x:v>
      </x:c>
      <x:c r="C1062" s="6">
        <x:v>35.32576992833334</x:v>
      </x:c>
      <x:c r="D1062" s="14" t="s">
        <x:v>94</x:v>
      </x:c>
      <x:c r="E1062" s="15">
        <x:v>46220.53837619371</x:v>
      </x:c>
      <x:c r="F1062" t="s">
        <x:v>99</x:v>
      </x:c>
      <x:c r="G1062" s="6">
        <x:v>219.41221356493242</x:v>
      </x:c>
      <x:c r="H1062" t="s">
        <x:v>100</x:v>
      </x:c>
      <x:c r="I1062" s="6">
        <x:v>26.130777768879852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35.2</x:v>
      </x:c>
      <x:c r="O1062" s="8">
        <x:v>1</x:v>
      </x:c>
      <x:c r="Q1062">
        <x:v>0</x:v>
      </x:c>
      <x:c r="R1062" s="6">
        <x:v>20.516</x:v>
      </x:c>
      <x:c r="S1062" s="8">
        <x:v>26710.862643883906</x:v>
      </x:c>
      <x:c r="T1062" s="12">
        <x:v>343347.98213515803</x:v>
      </x:c>
      <x:c r="U1062" s="12">
        <x:v>55.975301099912485</x:v>
      </x:c>
      <x:c r="V1062" s="12">
        <x:v>98</x:v>
      </x:c>
      <x:c r="W1062" s="12">
        <x:f>NA()</x:f>
      </x:c>
    </x:row>
    <x:row r="1063">
      <x:c r="A1063">
        <x:v>59203</x:v>
      </x:c>
      <x:c r="B1063" s="1">
        <x:v>46238.635758327284</x:v>
      </x:c>
      <x:c r="C1063" s="6">
        <x:v>35.35877384333333</x:v>
      </x:c>
      <x:c r="D1063" s="14" t="s">
        <x:v>94</x:v>
      </x:c>
      <x:c r="E1063" s="15">
        <x:v>46220.53837619371</x:v>
      </x:c>
      <x:c r="F1063" t="s">
        <x:v>99</x:v>
      </x:c>
      <x:c r="G1063" s="6">
        <x:v>219.44704856592958</x:v>
      </x:c>
      <x:c r="H1063" t="s">
        <x:v>100</x:v>
      </x:c>
      <x:c r="I1063" s="6">
        <x:v>26.150299885539425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35.2</x:v>
      </x:c>
      <x:c r="O1063" s="8">
        <x:v>1</x:v>
      </x:c>
      <x:c r="Q1063">
        <x:v>0</x:v>
      </x:c>
      <x:c r="R1063" s="6">
        <x:v>20.508</x:v>
      </x:c>
      <x:c r="S1063" s="8">
        <x:v>26711.75738434445</x:v>
      </x:c>
      <x:c r="T1063" s="12">
        <x:v>343336.4405049262</x:v>
      </x:c>
      <x:c r="U1063" s="12">
        <x:v>55.975301099912485</x:v>
      </x:c>
      <x:c r="V1063" s="12">
        <x:v>98</x:v>
      </x:c>
      <x:c r="W1063" s="12">
        <x:f>NA()</x:f>
      </x:c>
    </x:row>
    <x:row r="1064">
      <x:c r="A1064">
        <x:v>59219</x:v>
      </x:c>
      <x:c r="B1064" s="1">
        <x:v>46238.63578182254</x:v>
      </x:c>
      <x:c r="C1064" s="6">
        <x:v>35.392607005</x:v>
      </x:c>
      <x:c r="D1064" s="14" t="s">
        <x:v>94</x:v>
      </x:c>
      <x:c r="E1064" s="15">
        <x:v>46220.53837619371</x:v>
      </x:c>
      <x:c r="F1064" t="s">
        <x:v>99</x:v>
      </x:c>
      <x:c r="G1064" s="6">
        <x:v>219.6037713703844</x:v>
      </x:c>
      <x:c r="H1064" t="s">
        <x:v>100</x:v>
      </x:c>
      <x:c r="I1064" s="6">
        <x:v>26.1377756838001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35.2</x:v>
      </x:c>
      <x:c r="O1064" s="8">
        <x:v>1</x:v>
      </x:c>
      <x:c r="Q1064">
        <x:v>0</x:v>
      </x:c>
      <x:c r="R1064" s="6">
        <x:v>20.503999999999998</x:v>
      </x:c>
      <x:c r="S1064" s="8">
        <x:v>26720.039946499848</x:v>
      </x:c>
      <x:c r="T1064" s="12">
        <x:v>343335.498242817</x:v>
      </x:c>
      <x:c r="U1064" s="12">
        <x:v>55.975301099912485</x:v>
      </x:c>
      <x:c r="V1064" s="12">
        <x:v>98</x:v>
      </x:c>
      <x:c r="W1064" s="12">
        <x:f>NA()</x:f>
      </x:c>
    </x:row>
    <x:row r="1065">
      <x:c r="A1065">
        <x:v>59226</x:v>
      </x:c>
      <x:c r="B1065" s="1">
        <x:v>46238.63580472661</x:v>
      </x:c>
      <x:c r="C1065" s="6">
        <x:v>35.42558887333333</x:v>
      </x:c>
      <x:c r="D1065" s="14" t="s">
        <x:v>94</x:v>
      </x:c>
      <x:c r="E1065" s="15">
        <x:v>46220.53837619371</x:v>
      </x:c>
      <x:c r="F1065" t="s">
        <x:v>99</x:v>
      </x:c>
      <x:c r="G1065" s="6">
        <x:v>219.55938904085082</x:v>
      </x:c>
      <x:c r="H1065" t="s">
        <x:v>100</x:v>
      </x:c>
      <x:c r="I1065" s="6">
        <x:v>26.12918597052567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35.2</x:v>
      </x:c>
      <x:c r="O1065" s="8">
        <x:v>1</x:v>
      </x:c>
      <x:c r="Q1065">
        <x:v>0</x:v>
      </x:c>
      <x:c r="R1065" s="6">
        <x:v>20.509</x:v>
      </x:c>
      <x:c r="S1065" s="8">
        <x:v>26716.733439929296</x:v>
      </x:c>
      <x:c r="T1065" s="12">
        <x:v>343336.01777913026</x:v>
      </x:c>
      <x:c r="U1065" s="12">
        <x:v>55.975301099912485</x:v>
      </x:c>
      <x:c r="V1065" s="12">
        <x:v>98</x:v>
      </x:c>
      <x:c r="W1065" s="12">
        <x:f>NA()</x:f>
      </x:c>
    </x:row>
    <x:row r="1066">
      <x:c r="A1066">
        <x:v>59232</x:v>
      </x:c>
      <x:c r="B1066" s="1">
        <x:v>46238.63582760693</x:v>
      </x:c>
      <x:c r="C1066" s="6">
        <x:v>35.45853653333333</x:v>
      </x:c>
      <x:c r="D1066" s="14" t="s">
        <x:v>94</x:v>
      </x:c>
      <x:c r="E1066" s="15">
        <x:v>46220.53837619371</x:v>
      </x:c>
      <x:c r="F1066" t="s">
        <x:v>99</x:v>
      </x:c>
      <x:c r="G1066" s="6">
        <x:v>219.3728383105269</x:v>
      </x:c>
      <x:c r="H1066" t="s">
        <x:v>100</x:v>
      </x:c>
      <x:c r="I1066" s="6">
        <x:v>26.130807802818254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35.2</x:v>
      </x:c>
      <x:c r="O1066" s="8">
        <x:v>1</x:v>
      </x:c>
      <x:c r="Q1066">
        <x:v>0</x:v>
      </x:c>
      <x:c r="R1066" s="6">
        <x:v>20.518</x:v>
      </x:c>
      <x:c r="S1066" s="8">
        <x:v>26713.161480730934</x:v>
      </x:c>
      <x:c r="T1066" s="12">
        <x:v>343339.17743869213</x:v>
      </x:c>
      <x:c r="U1066" s="12">
        <x:v>55.975301099912485</x:v>
      </x:c>
      <x:c r="V1066" s="12">
        <x:v>98</x:v>
      </x:c>
      <x:c r="W1066" s="12">
        <x:f>NA()</x:f>
      </x:c>
    </x:row>
    <x:row r="1067">
      <x:c r="A1067">
        <x:v>59246</x:v>
      </x:c>
      <x:c r="B1067" s="1">
        <x:v>46238.63585114507</x:v>
      </x:c>
      <x:c r="C1067" s="6">
        <x:v>35.492431445</x:v>
      </x:c>
      <x:c r="D1067" s="14" t="s">
        <x:v>94</x:v>
      </x:c>
      <x:c r="E1067" s="15">
        <x:v>46220.53837619371</x:v>
      </x:c>
      <x:c r="F1067" t="s">
        <x:v>99</x:v>
      </x:c>
      <x:c r="G1067" s="6">
        <x:v>219.72387324551707</x:v>
      </x:c>
      <x:c r="H1067" t="s">
        <x:v>100</x:v>
      </x:c>
      <x:c r="I1067" s="6">
        <x:v>26.1279846137777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35.2</x:v>
      </x:c>
      <x:c r="O1067" s="8">
        <x:v>1</x:v>
      </x:c>
      <x:c r="Q1067">
        <x:v>0</x:v>
      </x:c>
      <x:c r="R1067" s="6">
        <x:v>20.500999999999998</x:v>
      </x:c>
      <x:c r="S1067" s="8">
        <x:v>26719.077533310403</x:v>
      </x:c>
      <x:c r="T1067" s="12">
        <x:v>343338.4861908104</x:v>
      </x:c>
      <x:c r="U1067" s="12">
        <x:v>55.975301099912485</x:v>
      </x:c>
      <x:c r="V1067" s="12">
        <x:v>98</x:v>
      </x:c>
      <x:c r="W1067" s="12">
        <x:f>NA()</x:f>
      </x:c>
    </x:row>
    <x:row r="1068">
      <x:c r="A1068">
        <x:v>59257</x:v>
      </x:c>
      <x:c r="B1068" s="1">
        <x:v>46238.635874030224</x:v>
      </x:c>
      <x:c r="C1068" s="6">
        <x:v>35.52538606666667</x:v>
      </x:c>
      <x:c r="D1068" s="14" t="s">
        <x:v>94</x:v>
      </x:c>
      <x:c r="E1068" s="15">
        <x:v>46220.53837619371</x:v>
      </x:c>
      <x:c r="F1068" t="s">
        <x:v>99</x:v>
      </x:c>
      <x:c r="G1068" s="6">
        <x:v>219.59168384973023</x:v>
      </x:c>
      <x:c r="H1068" t="s">
        <x:v>100</x:v>
      </x:c>
      <x:c r="I1068" s="6">
        <x:v>26.11774306494999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35.2</x:v>
      </x:c>
      <x:c r="O1068" s="8">
        <x:v>1</x:v>
      </x:c>
      <x:c r="Q1068">
        <x:v>0</x:v>
      </x:c>
      <x:c r="R1068" s="6">
        <x:v>20.511</x:v>
      </x:c>
      <x:c r="S1068" s="8">
        <x:v>26709.83577639227</x:v>
      </x:c>
      <x:c r="T1068" s="12">
        <x:v>343334.3481544913</x:v>
      </x:c>
      <x:c r="U1068" s="12">
        <x:v>55.975301099912485</x:v>
      </x:c>
      <x:c r="V1068" s="12">
        <x:v>98</x:v>
      </x:c>
      <x:c r="W1068" s="12">
        <x:f>NA()</x:f>
      </x:c>
    </x:row>
    <x:row r="1069">
      <x:c r="A1069">
        <x:v>59269</x:v>
      </x:c>
      <x:c r="B1069" s="1">
        <x:v>46238.63589756528</x:v>
      </x:c>
      <x:c r="C1069" s="6">
        <x:v>35.55927655166666</x:v>
      </x:c>
      <x:c r="D1069" s="14" t="s">
        <x:v>94</x:v>
      </x:c>
      <x:c r="E1069" s="15">
        <x:v>46220.53837619371</x:v>
      </x:c>
      <x:c r="F1069" t="s">
        <x:v>99</x:v>
      </x:c>
      <x:c r="G1069" s="6">
        <x:v>219.66938336852803</x:v>
      </x:c>
      <x:c r="H1069" t="s">
        <x:v>100</x:v>
      </x:c>
      <x:c r="I1069" s="6">
        <x:v>26.155525825258792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35.2</x:v>
      </x:c>
      <x:c r="O1069" s="8">
        <x:v>1</x:v>
      </x:c>
      <x:c r="Q1069">
        <x:v>0</x:v>
      </x:c>
      <x:c r="R1069" s="6">
        <x:v>20.495</x:v>
      </x:c>
      <x:c r="S1069" s="8">
        <x:v>26709.44057194823</x:v>
      </x:c>
      <x:c r="T1069" s="12">
        <x:v>343340.87302404485</x:v>
      </x:c>
      <x:c r="U1069" s="12">
        <x:v>55.975301099912485</x:v>
      </x:c>
      <x:c r="V1069" s="12">
        <x:v>98</x:v>
      </x:c>
      <x:c r="W1069" s="12">
        <x:f>NA()</x:f>
      </x:c>
    </x:row>
    <x:row r="1070">
      <x:c r="A1070">
        <x:v>59275</x:v>
      </x:c>
      <x:c r="B1070" s="1">
        <x:v>46238.63592044019</x:v>
      </x:c>
      <x:c r="C1070" s="6">
        <x:v>35.59221642166667</x:v>
      </x:c>
      <x:c r="D1070" s="14" t="s">
        <x:v>94</x:v>
      </x:c>
      <x:c r="E1070" s="15">
        <x:v>46220.53837619371</x:v>
      </x:c>
      <x:c r="F1070" t="s">
        <x:v>99</x:v>
      </x:c>
      <x:c r="G1070" s="6">
        <x:v>219.4021689442407</x:v>
      </x:c>
      <x:c r="H1070" t="s">
        <x:v>100</x:v>
      </x:c>
      <x:c r="I1070" s="6">
        <x:v>26.135523134487357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35.2</x:v>
      </x:c>
      <x:c r="O1070" s="8">
        <x:v>1</x:v>
      </x:c>
      <x:c r="Q1070">
        <x:v>0</x:v>
      </x:c>
      <x:c r="R1070" s="6">
        <x:v>20.515</x:v>
      </x:c>
      <x:c r="S1070" s="8">
        <x:v>26715.19283910872</x:v>
      </x:c>
      <x:c r="T1070" s="12">
        <x:v>343333.4540637777</x:v>
      </x:c>
      <x:c r="U1070" s="12">
        <x:v>55.975301099912485</x:v>
      </x:c>
      <x:c r="V1070" s="12">
        <x:v>98</x:v>
      </x:c>
      <x:c r="W1070" s="12">
        <x:f>NA()</x:f>
      </x:c>
    </x:row>
    <x:row r="1071">
      <x:c r="A1071">
        <x:v>59280</x:v>
      </x:c>
      <x:c r="B1071" s="1">
        <x:v>46238.63594332702</x:v>
      </x:c>
      <x:c r="C1071" s="6">
        <x:v>35.625173456666666</x:v>
      </x:c>
      <x:c r="D1071" s="14" t="s">
        <x:v>94</x:v>
      </x:c>
      <x:c r="E1071" s="15">
        <x:v>46220.53837619371</x:v>
      </x:c>
      <x:c r="F1071" t="s">
        <x:v>99</x:v>
      </x:c>
      <x:c r="G1071" s="6">
        <x:v>219.5856706090598</x:v>
      </x:c>
      <x:c r="H1071" t="s">
        <x:v>100</x:v>
      </x:c>
      <x:c r="I1071" s="6">
        <x:v>26.124981223787472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35.2</x:v>
      </x:c>
      <x:c r="O1071" s="8">
        <x:v>1</x:v>
      </x:c>
      <x:c r="Q1071">
        <x:v>0</x:v>
      </x:c>
      <x:c r="R1071" s="6">
        <x:v>20.509</x:v>
      </x:c>
      <x:c r="S1071" s="8">
        <x:v>26702.76802882339</x:v>
      </x:c>
      <x:c r="T1071" s="12">
        <x:v>343340.0416373078</x:v>
      </x:c>
      <x:c r="U1071" s="12">
        <x:v>55.975301099912485</x:v>
      </x:c>
      <x:c r="V1071" s="12">
        <x:v>98</x:v>
      </x:c>
      <x:c r="W1071" s="12">
        <x:f>NA()</x:f>
      </x:c>
    </x:row>
    <x:row r="1072">
      <x:c r="A1072">
        <x:v>59297</x:v>
      </x:c>
      <x:c r="B1072" s="1">
        <x:v>46238.63596686496</x:v>
      </x:c>
      <x:c r="C1072" s="6">
        <x:v>35.65906809333333</x:v>
      </x:c>
      <x:c r="D1072" s="14" t="s">
        <x:v>94</x:v>
      </x:c>
      <x:c r="E1072" s="15">
        <x:v>46220.53837619371</x:v>
      </x:c>
      <x:c r="F1072" t="s">
        <x:v>99</x:v>
      </x:c>
      <x:c r="G1072" s="6">
        <x:v>219.55093241248846</x:v>
      </x:c>
      <x:c r="H1072" t="s">
        <x:v>100</x:v>
      </x:c>
      <x:c r="I1072" s="6">
        <x:v>26.136814595909073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35.2</x:v>
      </x:c>
      <x:c r="O1072" s="8">
        <x:v>1</x:v>
      </x:c>
      <x:c r="Q1072">
        <x:v>0</x:v>
      </x:c>
      <x:c r="R1072" s="6">
        <x:v>20.506999999999998</x:v>
      </x:c>
      <x:c r="S1072" s="8">
        <x:v>26708.25040420979</x:v>
      </x:c>
      <x:c r="T1072" s="12">
        <x:v>343346.62324982387</x:v>
      </x:c>
      <x:c r="U1072" s="12">
        <x:v>55.975301099912485</x:v>
      </x:c>
      <x:c r="V1072" s="12">
        <x:v>98</x:v>
      </x:c>
      <x:c r="W1072" s="12">
        <x:f>NA()</x:f>
      </x:c>
    </x:row>
    <x:row r="1073">
      <x:c r="A1073">
        <x:v>59304</x:v>
      </x:c>
      <x:c r="B1073" s="1">
        <x:v>46238.635989787595</x:v>
      </x:c>
      <x:c r="C1073" s="6">
        <x:v>35.692076693333334</x:v>
      </x:c>
      <x:c r="D1073" s="14" t="s">
        <x:v>94</x:v>
      </x:c>
      <x:c r="E1073" s="15">
        <x:v>46220.53837619371</x:v>
      </x:c>
      <x:c r="F1073" t="s">
        <x:v>99</x:v>
      </x:c>
      <x:c r="G1073" s="6">
        <x:v>219.6408505355214</x:v>
      </x:c>
      <x:c r="H1073" t="s">
        <x:v>100</x:v>
      </x:c>
      <x:c r="I1073" s="6">
        <x:v>26.141259629714114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35.2</x:v>
      </x:c>
      <x:c r="O1073" s="8">
        <x:v>1</x:v>
      </x:c>
      <x:c r="Q1073">
        <x:v>0</x:v>
      </x:c>
      <x:c r="R1073" s="6">
        <x:v>20.500999999999998</x:v>
      </x:c>
      <x:c r="S1073" s="8">
        <x:v>26709.051903096464</x:v>
      </x:c>
      <x:c r="T1073" s="12">
        <x:v>343337.91286823037</x:v>
      </x:c>
      <x:c r="U1073" s="12">
        <x:v>55.975301099912485</x:v>
      </x:c>
      <x:c r="V1073" s="12">
        <x:v>98</x:v>
      </x:c>
      <x:c r="W1073" s="12">
        <x:f>NA()</x:f>
      </x:c>
    </x:row>
    <x:row r="1074">
      <x:c r="A1074">
        <x:v>59317</x:v>
      </x:c>
      <x:c r="B1074" s="1">
        <x:v>46238.636013307834</x:v>
      </x:c>
      <x:c r="C1074" s="6">
        <x:v>35.72594583666667</x:v>
      </x:c>
      <x:c r="D1074" s="14" t="s">
        <x:v>94</x:v>
      </x:c>
      <x:c r="E1074" s="15">
        <x:v>46220.53837619371</x:v>
      </x:c>
      <x:c r="F1074" t="s">
        <x:v>99</x:v>
      </x:c>
      <x:c r="G1074" s="6">
        <x:v>219.77234322896865</x:v>
      </x:c>
      <x:c r="H1074" t="s">
        <x:v>100</x:v>
      </x:c>
      <x:c r="I1074" s="6">
        <x:v>26.120235873078855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35.2</x:v>
      </x:c>
      <x:c r="O1074" s="8">
        <x:v>1</x:v>
      </x:c>
      <x:c r="Q1074">
        <x:v>0</x:v>
      </x:c>
      <x:c r="R1074" s="6">
        <x:v>20.500999999999998</x:v>
      </x:c>
      <x:c r="S1074" s="8">
        <x:v>26714.08129882173</x:v>
      </x:c>
      <x:c r="T1074" s="12">
        <x:v>343322.52751122543</x:v>
      </x:c>
      <x:c r="U1074" s="12">
        <x:v>55.975301099912485</x:v>
      </x:c>
      <x:c r="V1074" s="12">
        <x:v>98</x:v>
      </x:c>
      <x:c r="W1074" s="12">
        <x:f>NA()</x:f>
      </x:c>
    </x:row>
    <x:row r="1075">
      <x:c r="A1075">
        <x:v>59324</x:v>
      </x:c>
      <x:c r="B1075" s="1">
        <x:v>46238.636036257456</x:v>
      </x:c>
      <x:c r="C1075" s="6">
        <x:v>35.758993285</x:v>
      </x:c>
      <x:c r="D1075" s="14" t="s">
        <x:v>94</x:v>
      </x:c>
      <x:c r="E1075" s="15">
        <x:v>46220.53837619371</x:v>
      </x:c>
      <x:c r="F1075" t="s">
        <x:v>99</x:v>
      </x:c>
      <x:c r="G1075" s="6">
        <x:v>219.8644336838966</x:v>
      </x:c>
      <x:c r="H1075" t="s">
        <x:v>100</x:v>
      </x:c>
      <x:c r="I1075" s="6">
        <x:v>26.118073437005023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35.2</x:v>
      </x:c>
      <x:c r="O1075" s="8">
        <x:v>1</x:v>
      </x:c>
      <x:c r="Q1075">
        <x:v>0</x:v>
      </x:c>
      <x:c r="R1075" s="6">
        <x:v>20.497</x:v>
      </x:c>
      <x:c r="S1075" s="8">
        <x:v>26703.23326820054</x:v>
      </x:c>
      <x:c r="T1075" s="12">
        <x:v>343330.3963648636</x:v>
      </x:c>
      <x:c r="U1075" s="12">
        <x:v>55.975301099912485</x:v>
      </x:c>
      <x:c r="V1075" s="12">
        <x:v>98</x:v>
      </x:c>
      <x:c r="W1075" s="12">
        <x:f>NA()</x:f>
      </x:c>
    </x:row>
    <x:row r="1076">
      <x:c r="A1076">
        <x:v>59334</x:v>
      </x:c>
      <x:c r="B1076" s="1">
        <x:v>46238.63605925754</x:v>
      </x:c>
      <x:c r="C1076" s="6">
        <x:v>35.79211341</x:v>
      </x:c>
      <x:c r="D1076" s="14" t="s">
        <x:v>94</x:v>
      </x:c>
      <x:c r="E1076" s="15">
        <x:v>46220.53837619371</x:v>
      </x:c>
      <x:c r="F1076" t="s">
        <x:v>99</x:v>
      </x:c>
      <x:c r="G1076" s="6">
        <x:v>219.43293640850317</x:v>
      </x:c>
      <x:c r="H1076" t="s">
        <x:v>100</x:v>
      </x:c>
      <x:c r="I1076" s="6">
        <x:v>26.130597565254448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35.2</x:v>
      </x:c>
      <x:c r="O1076" s="8">
        <x:v>1</x:v>
      </x:c>
      <x:c r="Q1076">
        <x:v>0</x:v>
      </x:c>
      <x:c r="R1076" s="6">
        <x:v>20.515</x:v>
      </x:c>
      <x:c r="S1076" s="8">
        <x:v>26706.305948303034</x:v>
      </x:c>
      <x:c r="T1076" s="12">
        <x:v>343337.7892782228</x:v>
      </x:c>
      <x:c r="U1076" s="12">
        <x:v>55.975301099912485</x:v>
      </x:c>
      <x:c r="V1076" s="12">
        <x:v>98</x:v>
      </x:c>
      <x:c r="W1076" s="12">
        <x:f>NA()</x:f>
      </x:c>
    </x:row>
    <x:row r="1077">
      <x:c r="A1077">
        <x:v>59341</x:v>
      </x:c>
      <x:c r="B1077" s="1">
        <x:v>46238.636082211335</x:v>
      </x:c>
      <x:c r="C1077" s="6">
        <x:v>35.825166876666664</x:v>
      </x:c>
      <x:c r="D1077" s="14" t="s">
        <x:v>94</x:v>
      </x:c>
      <x:c r="E1077" s="15">
        <x:v>46220.53837619371</x:v>
      </x:c>
      <x:c r="F1077" t="s">
        <x:v>99</x:v>
      </x:c>
      <x:c r="G1077" s="6">
        <x:v>219.70433841108996</x:v>
      </x:c>
      <x:c r="H1077" t="s">
        <x:v>100</x:v>
      </x:c>
      <x:c r="I1077" s="6">
        <x:v>26.118553978234104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35.2</x:v>
      </x:c>
      <x:c r="O1077" s="8">
        <x:v>1</x:v>
      </x:c>
      <x:c r="Q1077">
        <x:v>0</x:v>
      </x:c>
      <x:c r="R1077" s="6">
        <x:v>20.505</x:v>
      </x:c>
      <x:c r="S1077" s="8">
        <x:v>26699.83727359346</x:v>
      </x:c>
      <x:c r="T1077" s="12">
        <x:v>343323.1374860851</x:v>
      </x:c>
      <x:c r="U1077" s="12">
        <x:v>55.975301099912485</x:v>
      </x:c>
      <x:c r="V1077" s="12">
        <x:v>98</x:v>
      </x:c>
      <x:c r="W1077" s="12">
        <x:f>NA()</x:f>
      </x:c>
    </x:row>
    <x:row r="1078">
      <x:c r="A1078">
        <x:v>59355</x:v>
      </x:c>
      <x:c r="B1078" s="1">
        <x:v>46238.63610572956</x:v>
      </x:c>
      <x:c r="C1078" s="6">
        <x:v>35.859033115</x:v>
      </x:c>
      <x:c r="D1078" s="14" t="s">
        <x:v>94</x:v>
      </x:c>
      <x:c r="E1078" s="15">
        <x:v>46220.53837619371</x:v>
      </x:c>
      <x:c r="F1078" t="s">
        <x:v>99</x:v>
      </x:c>
      <x:c r="G1078" s="6">
        <x:v>219.56896282050465</x:v>
      </x:c>
      <x:c r="H1078" t="s">
        <x:v>100</x:v>
      </x:c>
      <x:c r="I1078" s="6">
        <x:v>26.127654240747688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35.2</x:v>
      </x:c>
      <x:c r="O1078" s="8">
        <x:v>1</x:v>
      </x:c>
      <x:c r="Q1078">
        <x:v>0</x:v>
      </x:c>
      <x:c r="R1078" s="6">
        <x:v>20.509</x:v>
      </x:c>
      <x:c r="S1078" s="8">
        <x:v>26700.95654933772</x:v>
      </x:c>
      <x:c r="T1078" s="12">
        <x:v>343328.380131517</x:v>
      </x:c>
      <x:c r="U1078" s="12">
        <x:v>55.975301099912485</x:v>
      </x:c>
      <x:c r="V1078" s="12">
        <x:v>98</x:v>
      </x:c>
      <x:c r="W1078" s="12">
        <x:f>NA()</x:f>
      </x:c>
    </x:row>
    <x:row r="1079">
      <x:c r="A1079">
        <x:v>59366</x:v>
      </x:c>
      <x:c r="B1079" s="1">
        <x:v>46238.63612868526</x:v>
      </x:c>
      <x:c r="C1079" s="6">
        <x:v>35.89208932</x:v>
      </x:c>
      <x:c r="D1079" s="14" t="s">
        <x:v>94</x:v>
      </x:c>
      <x:c r="E1079" s="15">
        <x:v>46220.53837619371</x:v>
      </x:c>
      <x:c r="F1079" t="s">
        <x:v>99</x:v>
      </x:c>
      <x:c r="G1079" s="6">
        <x:v>219.84620257761108</x:v>
      </x:c>
      <x:c r="H1079" t="s">
        <x:v>100</x:v>
      </x:c>
      <x:c r="I1079" s="6">
        <x:v>26.120986719262874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35.2</x:v>
      </x:c>
      <x:c r="O1079" s="8">
        <x:v>1</x:v>
      </x:c>
      <x:c r="Q1079">
        <x:v>0</x:v>
      </x:c>
      <x:c r="R1079" s="6">
        <x:v>20.497</x:v>
      </x:c>
      <x:c r="S1079" s="8">
        <x:v>26702.5170669657</x:v>
      </x:c>
      <x:c r="T1079" s="12">
        <x:v>343323.3650014738</x:v>
      </x:c>
      <x:c r="U1079" s="12">
        <x:v>55.975301099912485</x:v>
      </x:c>
      <x:c r="V1079" s="12">
        <x:v>98</x:v>
      </x:c>
      <x:c r="W1079" s="12">
        <x:f>NA()</x:f>
      </x:c>
    </x:row>
    <x:row r="1080">
      <x:c r="A1080">
        <x:v>59379</x:v>
      </x:c>
      <x:c r="B1080" s="1">
        <x:v>46238.63615221046</x:v>
      </x:c>
      <x:c r="C1080" s="6">
        <x:v>35.92596561333333</x:v>
      </x:c>
      <x:c r="D1080" s="14" t="s">
        <x:v>94</x:v>
      </x:c>
      <x:c r="E1080" s="15">
        <x:v>46220.53837619371</x:v>
      </x:c>
      <x:c r="F1080" t="s">
        <x:v>99</x:v>
      </x:c>
      <x:c r="G1080" s="6">
        <x:v>219.53621141749042</x:v>
      </x:c>
      <x:c r="H1080" t="s">
        <x:v>100</x:v>
      </x:c>
      <x:c r="I1080" s="6">
        <x:v>26.12975661513201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35.2</x:v>
      </x:c>
      <x:c r="O1080" s="8">
        <x:v>1</x:v>
      </x:c>
      <x:c r="Q1080">
        <x:v>0</x:v>
      </x:c>
      <x:c r="R1080" s="6">
        <x:v>20.509999999999998</x:v>
      </x:c>
      <x:c r="S1080" s="8">
        <x:v>26705.04057955311</x:v>
      </x:c>
      <x:c r="T1080" s="12">
        <x:v>343328.8918264623</x:v>
      </x:c>
      <x:c r="U1080" s="12">
        <x:v>55.975301099912485</x:v>
      </x:c>
      <x:c r="V1080" s="12">
        <x:v>98</x:v>
      </x:c>
      <x:c r="W1080" s="12">
        <x:f>NA()</x:f>
      </x:c>
    </x:row>
    <x:row r="1081">
      <x:c r="A1081">
        <x:v>59386</x:v>
      </x:c>
      <x:c r="B1081" s="1">
        <x:v>46238.636175200925</x:v>
      </x:c>
      <x:c r="C1081" s="6">
        <x:v>35.95907188666666</x:v>
      </x:c>
      <x:c r="D1081" s="14" t="s">
        <x:v>94</x:v>
      </x:c>
      <x:c r="E1081" s="15">
        <x:v>46220.53837619371</x:v>
      </x:c>
      <x:c r="F1081" t="s">
        <x:v>99</x:v>
      </x:c>
      <x:c r="G1081" s="6">
        <x:v>219.62207665685625</x:v>
      </x:c>
      <x:c r="H1081" t="s">
        <x:v>100</x:v>
      </x:c>
      <x:c r="I1081" s="6">
        <x:v>26.137985921814106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35.2</x:v>
      </x:c>
      <x:c r="O1081" s="8">
        <x:v>1</x:v>
      </x:c>
      <x:c r="Q1081">
        <x:v>0</x:v>
      </x:c>
      <x:c r="R1081" s="6">
        <x:v>20.503</x:v>
      </x:c>
      <x:c r="S1081" s="8">
        <x:v>26707.388111050383</x:v>
      </x:c>
      <x:c r="T1081" s="12">
        <x:v>343335.09620818746</x:v>
      </x:c>
      <x:c r="U1081" s="12">
        <x:v>55.975301099912485</x:v>
      </x:c>
      <x:c r="V1081" s="12">
        <x:v>98</x:v>
      </x:c>
      <x:c r="W1081" s="12">
        <x:f>NA()</x:f>
      </x:c>
    </x:row>
    <x:row r="1082">
      <x:c r="A1082">
        <x:v>59395</x:v>
      </x:c>
      <x:c r="B1082" s="1">
        <x:v>46238.63619816151</x:v>
      </x:c>
      <x:c r="C1082" s="6">
        <x:v>35.992135121666664</x:v>
      </x:c>
      <x:c r="D1082" s="14" t="s">
        <x:v>94</x:v>
      </x:c>
      <x:c r="E1082" s="15">
        <x:v>46220.53837619371</x:v>
      </x:c>
      <x:c r="F1082" t="s">
        <x:v>99</x:v>
      </x:c>
      <x:c r="G1082" s="6">
        <x:v>219.5646596405597</x:v>
      </x:c>
      <x:c r="H1082" t="s">
        <x:v>100</x:v>
      </x:c>
      <x:c r="I1082" s="6">
        <x:v>26.115790867104806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35.2</x:v>
      </x:c>
      <x:c r="O1082" s="8">
        <x:v>1</x:v>
      </x:c>
      <x:c r="Q1082">
        <x:v>0</x:v>
      </x:c>
      <x:c r="R1082" s="6">
        <x:v>20.512999999999998</x:v>
      </x:c>
      <x:c r="S1082" s="8">
        <x:v>26700.32412243261</x:v>
      </x:c>
      <x:c r="T1082" s="12">
        <x:v>343318.25395950046</x:v>
      </x:c>
      <x:c r="U1082" s="12">
        <x:v>55.975301099912485</x:v>
      </x:c>
      <x:c r="V1082" s="12">
        <x:v>98</x:v>
      </x:c>
      <x:c r="W1082" s="12">
        <x:f>NA()</x:f>
      </x:c>
    </x:row>
    <x:row r="1083">
      <x:c r="A1083">
        <x:v>59404</x:v>
      </x:c>
      <x:c r="B1083" s="1">
        <x:v>46238.63622110815</x:v>
      </x:c>
      <x:c r="C1083" s="6">
        <x:v>36.02517829</x:v>
      </x:c>
      <x:c r="D1083" s="14" t="s">
        <x:v>94</x:v>
      </x:c>
      <x:c r="E1083" s="15">
        <x:v>46220.53837619371</x:v>
      </x:c>
      <x:c r="F1083" t="s">
        <x:v>99</x:v>
      </x:c>
      <x:c r="G1083" s="6">
        <x:v>219.57394112355863</x:v>
      </x:c>
      <x:c r="H1083" t="s">
        <x:v>100</x:v>
      </x:c>
      <x:c r="I1083" s="6">
        <x:v>26.123719800792514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35.2</x:v>
      </x:c>
      <x:c r="O1083" s="8">
        <x:v>1</x:v>
      </x:c>
      <x:c r="Q1083">
        <x:v>0</x:v>
      </x:c>
      <x:c r="R1083" s="6">
        <x:v>20.509999999999998</x:v>
      </x:c>
      <x:c r="S1083" s="8">
        <x:v>26702.779237157112</x:v>
      </x:c>
      <x:c r="T1083" s="12">
        <x:v>343328.3060724049</x:v>
      </x:c>
      <x:c r="U1083" s="12">
        <x:v>55.975301099912485</x:v>
      </x:c>
      <x:c r="V1083" s="12">
        <x:v>98</x:v>
      </x:c>
      <x:c r="W1083" s="12">
        <x:f>NA()</x:f>
      </x:c>
    </x:row>
    <x:row r="1084">
      <x:c r="A1084">
        <x:v>59414</x:v>
      </x:c>
      <x:c r="B1084" s="1">
        <x:v>46238.63624457333</x:v>
      </x:c>
      <x:c r="C1084" s="6">
        <x:v>36.058968156666666</x:v>
      </x:c>
      <x:c r="D1084" s="14" t="s">
        <x:v>94</x:v>
      </x:c>
      <x:c r="E1084" s="15">
        <x:v>46220.53837619371</x:v>
      </x:c>
      <x:c r="F1084" t="s">
        <x:v>99</x:v>
      </x:c>
      <x:c r="G1084" s="6">
        <x:v>219.8225169716808</x:v>
      </x:c>
      <x:c r="H1084" t="s">
        <x:v>100</x:v>
      </x:c>
      <x:c r="I1084" s="6">
        <x:v>26.118493910576944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35.2</x:v>
      </x:c>
      <x:c r="O1084" s="8">
        <x:v>1</x:v>
      </x:c>
      <x:c r="Q1084">
        <x:v>0</x:v>
      </x:c>
      <x:c r="R1084" s="6">
        <x:v>20.499</x:v>
      </x:c>
      <x:c r="S1084" s="8">
        <x:v>26704.522155496405</x:v>
      </x:c>
      <x:c r="T1084" s="12">
        <x:v>343331.55077439494</x:v>
      </x:c>
      <x:c r="U1084" s="12">
        <x:v>55.975301099912485</x:v>
      </x:c>
      <x:c r="V1084" s="12">
        <x:v>98</x:v>
      </x:c>
      <x:c r="W1084" s="12">
        <x:f>NA()</x:f>
      </x:c>
    </x:row>
    <x:row r="1085">
      <x:c r="A1085">
        <x:v>59426</x:v>
      </x:c>
      <x:c r="B1085" s="1">
        <x:v>46238.63626753489</x:v>
      </x:c>
      <x:c r="C1085" s="6">
        <x:v>36.09203279166667</x:v>
      </x:c>
      <x:c r="D1085" s="14" t="s">
        <x:v>94</x:v>
      </x:c>
      <x:c r="E1085" s="15">
        <x:v>46220.53837619371</x:v>
      </x:c>
      <x:c r="F1085" t="s">
        <x:v>99</x:v>
      </x:c>
      <x:c r="G1085" s="6">
        <x:v>219.5598540557211</x:v>
      </x:c>
      <x:c r="H1085" t="s">
        <x:v>100</x:v>
      </x:c>
      <x:c r="I1085" s="6">
        <x:v>26.13224943217938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35.2</x:v>
      </x:c>
      <x:c r="O1085" s="8">
        <x:v>1</x:v>
      </x:c>
      <x:c r="Q1085">
        <x:v>0</x:v>
      </x:c>
      <x:c r="R1085" s="6">
        <x:v>20.508</x:v>
      </x:c>
      <x:c r="S1085" s="8">
        <x:v>26706.793208190884</x:v>
      </x:c>
      <x:c r="T1085" s="12">
        <x:v>343321.88670875964</x:v>
      </x:c>
      <x:c r="U1085" s="12">
        <x:v>55.975301099912485</x:v>
      </x:c>
      <x:c r="V1085" s="12">
        <x:v>98</x:v>
      </x:c>
      <x:c r="W1085" s="12">
        <x:f>NA()</x:f>
      </x:c>
    </x:row>
    <x:row r="1086">
      <x:c r="A1086">
        <x:v>59438</x:v>
      </x:c>
      <x:c r="B1086" s="1">
        <x:v>46238.63629102234</x:v>
      </x:c>
      <x:c r="C1086" s="6">
        <x:v>36.125854725</x:v>
      </x:c>
      <x:c r="D1086" s="14" t="s">
        <x:v>94</x:v>
      </x:c>
      <x:c r="E1086" s="15">
        <x:v>46220.53837619371</x:v>
      </x:c>
      <x:c r="F1086" t="s">
        <x:v>99</x:v>
      </x:c>
      <x:c r="G1086" s="6">
        <x:v>219.75205268161093</x:v>
      </x:c>
      <x:c r="H1086" t="s">
        <x:v>100</x:v>
      </x:c>
      <x:c r="I1086" s="6">
        <x:v>26.123479529799624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35.2</x:v>
      </x:c>
      <x:c r="O1086" s="8">
        <x:v>1</x:v>
      </x:c>
      <x:c r="Q1086">
        <x:v>0</x:v>
      </x:c>
      <x:c r="R1086" s="6">
        <x:v>20.500999999999998</x:v>
      </x:c>
      <x:c r="S1086" s="8">
        <x:v>26703.008565945278</x:v>
      </x:c>
      <x:c r="T1086" s="12">
        <x:v>343335.1268756142</x:v>
      </x:c>
      <x:c r="U1086" s="12">
        <x:v>55.975301099912485</x:v>
      </x:c>
      <x:c r="V1086" s="12">
        <x:v>98</x:v>
      </x:c>
      <x:c r="W1086" s="12">
        <x:f>NA()</x:f>
      </x:c>
    </x:row>
    <x:row r="1087">
      <x:c r="A1087">
        <x:v>59446</x:v>
      </x:c>
      <x:c r="B1087" s="1">
        <x:v>46238.63631395513</x:v>
      </x:c>
      <x:c r="C1087" s="6">
        <x:v>36.158877935</x:v>
      </x:c>
      <x:c r="D1087" s="14" t="s">
        <x:v>94</x:v>
      </x:c>
      <x:c r="E1087" s="15">
        <x:v>46220.53837619371</x:v>
      </x:c>
      <x:c r="F1087" t="s">
        <x:v>99</x:v>
      </x:c>
      <x:c r="G1087" s="6">
        <x:v>219.739554979448</x:v>
      </x:c>
      <x:c r="H1087" t="s">
        <x:v>100</x:v>
      </x:c>
      <x:c r="I1087" s="6">
        <x:v>26.10978411162523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35.2</x:v>
      </x:c>
      <x:c r="O1087" s="8">
        <x:v>1</x:v>
      </x:c>
      <x:c r="Q1087">
        <x:v>0</x:v>
      </x:c>
      <x:c r="R1087" s="6">
        <x:v>20.506</x:v>
      </x:c>
      <x:c r="S1087" s="8">
        <x:v>26709.18188099416</x:v>
      </x:c>
      <x:c r="T1087" s="12">
        <x:v>343328.7956390751</x:v>
      </x:c>
      <x:c r="U1087" s="12">
        <x:v>55.975301099912485</x:v>
      </x:c>
      <x:c r="V1087" s="12">
        <x:v>98</x:v>
      </x:c>
      <x:c r="W1087" s="12">
        <x:f>NA()</x:f>
      </x:c>
    </x:row>
    <x:row r="1088">
      <x:c r="A1088">
        <x:v>59450</x:v>
      </x:c>
      <x:c r="B1088" s="1">
        <x:v>46238.63633690153</x:v>
      </x:c>
      <x:c r="C1088" s="6">
        <x:v>36.19192075666667</x:v>
      </x:c>
      <x:c r="D1088" s="14" t="s">
        <x:v>94</x:v>
      </x:c>
      <x:c r="E1088" s="15">
        <x:v>46220.53837619371</x:v>
      </x:c>
      <x:c r="F1088" t="s">
        <x:v>99</x:v>
      </x:c>
      <x:c r="G1088" s="6">
        <x:v>219.42244516125785</x:v>
      </x:c>
      <x:c r="H1088" t="s">
        <x:v>100</x:v>
      </x:c>
      <x:c r="I1088" s="6">
        <x:v>26.12600237608285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35.2</x:v>
      </x:c>
      <x:c r="O1088" s="8">
        <x:v>1</x:v>
      </x:c>
      <x:c r="Q1088">
        <x:v>0</x:v>
      </x:c>
      <x:c r="R1088" s="6">
        <x:v>20.517</x:v>
      </x:c>
      <x:c r="S1088" s="8">
        <x:v>26701.854663537357</x:v>
      </x:c>
      <x:c r="T1088" s="12">
        <x:v>343310.64030414267</x:v>
      </x:c>
      <x:c r="U1088" s="12">
        <x:v>55.975301099912485</x:v>
      </x:c>
      <x:c r="V1088" s="12">
        <x:v>98</x:v>
      </x:c>
      <x:c r="W1088" s="12">
        <x:f>NA()</x:f>
      </x:c>
    </x:row>
    <x:row r="1089">
      <x:c r="A1089">
        <x:v>59465</x:v>
      </x:c>
      <x:c r="B1089" s="1">
        <x:v>46238.63636042788</x:v>
      </x:c>
      <x:c r="C1089" s="6">
        <x:v>36.225798695</x:v>
      </x:c>
      <x:c r="D1089" s="14" t="s">
        <x:v>94</x:v>
      </x:c>
      <x:c r="E1089" s="15">
        <x:v>46220.53837619371</x:v>
      </x:c>
      <x:c r="F1089" t="s">
        <x:v>99</x:v>
      </x:c>
      <x:c r="G1089" s="6">
        <x:v>219.52953212735</x:v>
      </x:c>
      <x:c r="H1089" t="s">
        <x:v>100</x:v>
      </x:c>
      <x:c r="I1089" s="6">
        <x:v>26.140238472778492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35.2</x:v>
      </x:c>
      <x:c r="O1089" s="8">
        <x:v>1</x:v>
      </x:c>
      <x:c r="Q1089">
        <x:v>0</x:v>
      </x:c>
      <x:c r="R1089" s="6">
        <x:v>20.506999999999998</x:v>
      </x:c>
      <x:c r="S1089" s="8">
        <x:v>26707.28731455799</x:v>
      </x:c>
      <x:c r="T1089" s="12">
        <x:v>343334.89503613295</x:v>
      </x:c>
      <x:c r="U1089" s="12">
        <x:v>55.975301099912485</x:v>
      </x:c>
      <x:c r="V1089" s="12">
        <x:v>98</x:v>
      </x:c>
      <x:c r="W1089" s="12">
        <x:f>NA()</x:f>
      </x:c>
    </x:row>
    <x:row r="1090">
      <x:c r="A1090">
        <x:v>59473</x:v>
      </x:c>
      <x:c r="B1090" s="1">
        <x:v>46238.63638334972</x:v>
      </x:c>
      <x:c r="C1090" s="6">
        <x:v>36.258806146666664</x:v>
      </x:c>
      <x:c r="D1090" s="14" t="s">
        <x:v>94</x:v>
      </x:c>
      <x:c r="E1090" s="15">
        <x:v>46220.53837619371</x:v>
      </x:c>
      <x:c r="F1090" t="s">
        <x:v>99</x:v>
      </x:c>
      <x:c r="G1090" s="6">
        <x:v>219.4260808619546</x:v>
      </x:c>
      <x:c r="H1090" t="s">
        <x:v>100</x:v>
      </x:c>
      <x:c r="I1090" s="6">
        <x:v>26.134832353001002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35.2</x:v>
      </x:c>
      <x:c r="O1090" s="8">
        <x:v>1</x:v>
      </x:c>
      <x:c r="Q1090">
        <x:v>0</x:v>
      </x:c>
      <x:c r="R1090" s="6">
        <x:v>20.514</x:v>
      </x:c>
      <x:c r="S1090" s="8">
        <x:v>26701.238385169258</x:v>
      </x:c>
      <x:c r="T1090" s="12">
        <x:v>343324.549327102</x:v>
      </x:c>
      <x:c r="U1090" s="12">
        <x:v>55.975301099912485</x:v>
      </x:c>
      <x:c r="V1090" s="12">
        <x:v>98</x:v>
      </x:c>
      <x:c r="W1090" s="12">
        <x:f>NA()</x:f>
      </x:c>
    </x:row>
    <x:row r="1091">
      <x:c r="A1091">
        <x:v>59481</x:v>
      </x:c>
      <x:c r="B1091" s="1">
        <x:v>46238.63640633929</x:v>
      </x:c>
      <x:c r="C1091" s="6">
        <x:v>36.291911123333335</x:v>
      </x:c>
      <x:c r="D1091" s="14" t="s">
        <x:v>94</x:v>
      </x:c>
      <x:c r="E1091" s="15">
        <x:v>46220.53837619371</x:v>
      </x:c>
      <x:c r="F1091" t="s">
        <x:v>99</x:v>
      </x:c>
      <x:c r="G1091" s="6">
        <x:v>219.86865852380902</x:v>
      </x:c>
      <x:c r="H1091" t="s">
        <x:v>100</x:v>
      </x:c>
      <x:c r="I1091" s="6">
        <x:v>26.114259143437266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35.2</x:v>
      </x:c>
      <x:c r="O1091" s="8">
        <x:v>1</x:v>
      </x:c>
      <x:c r="Q1091">
        <x:v>0</x:v>
      </x:c>
      <x:c r="R1091" s="6">
        <x:v>20.498</x:v>
      </x:c>
      <x:c r="S1091" s="8">
        <x:v>26697.238108183403</x:v>
      </x:c>
      <x:c r="T1091" s="12">
        <x:v>343322.11185648997</x:v>
      </x:c>
      <x:c r="U1091" s="12">
        <x:v>55.975301099912485</x:v>
      </x:c>
      <x:c r="V1091" s="12">
        <x:v>98</x:v>
      </x:c>
      <x:c r="W1091" s="12">
        <x:f>NA()</x:f>
      </x:c>
    </x:row>
    <x:row r="1092">
      <x:c r="A1092">
        <x:v>59495</x:v>
      </x:c>
      <x:c r="B1092" s="1">
        <x:v>46238.63642991622</x:v>
      </x:c>
      <x:c r="C1092" s="6">
        <x:v>36.32586190666667</x:v>
      </x:c>
      <x:c r="D1092" s="14" t="s">
        <x:v>94</x:v>
      </x:c>
      <x:c r="E1092" s="15">
        <x:v>46220.53837619371</x:v>
      </x:c>
      <x:c r="F1092" t="s">
        <x:v>99</x:v>
      </x:c>
      <x:c r="G1092" s="6">
        <x:v>219.55714456586279</x:v>
      </x:c>
      <x:c r="H1092" t="s">
        <x:v>100</x:v>
      </x:c>
      <x:c r="I1092" s="6">
        <x:v>26.123269292695113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35.2</x:v>
      </x:c>
      <x:c r="O1092" s="8">
        <x:v>1</x:v>
      </x:c>
      <x:c r="Q1092">
        <x:v>0</x:v>
      </x:c>
      <x:c r="R1092" s="6">
        <x:v>20.511</x:v>
      </x:c>
      <x:c r="S1092" s="8">
        <x:v>26707.020453284676</x:v>
      </x:c>
      <x:c r="T1092" s="12">
        <x:v>343315.37989117246</x:v>
      </x:c>
      <x:c r="U1092" s="12">
        <x:v>55.975301099912485</x:v>
      </x:c>
      <x:c r="V1092" s="12">
        <x:v>98</x:v>
      </x:c>
      <x:c r="W1092" s="12">
        <x:f>NA()</x:f>
      </x:c>
    </x:row>
    <x:row r="1093">
      <x:c r="A1093">
        <x:v>59507</x:v>
      </x:c>
      <x:c r="B1093" s="1">
        <x:v>46238.636452803046</x:v>
      </x:c>
      <x:c r="C1093" s="6">
        <x:v>36.358818936666665</x:v>
      </x:c>
      <x:c r="D1093" s="14" t="s">
        <x:v>94</x:v>
      </x:c>
      <x:c r="E1093" s="15">
        <x:v>46220.53837619371</x:v>
      </x:c>
      <x:c r="F1093" t="s">
        <x:v>99</x:v>
      </x:c>
      <x:c r="G1093" s="6">
        <x:v>219.43367181950433</x:v>
      </x:c>
      <x:c r="H1093" t="s">
        <x:v>100</x:v>
      </x:c>
      <x:c r="I1093" s="6">
        <x:v>26.136754527924495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35.2</x:v>
      </x:c>
      <x:c r="O1093" s="8">
        <x:v>1</x:v>
      </x:c>
      <x:c r="Q1093">
        <x:v>0</x:v>
      </x:c>
      <x:c r="R1093" s="6">
        <x:v>20.512999999999998</x:v>
      </x:c>
      <x:c r="S1093" s="8">
        <x:v>26699.447464330085</x:v>
      </x:c>
      <x:c r="T1093" s="12">
        <x:v>343296.7945918158</x:v>
      </x:c>
      <x:c r="U1093" s="12">
        <x:v>55.975301099912485</x:v>
      </x:c>
      <x:c r="V1093" s="12">
        <x:v>98</x:v>
      </x:c>
      <x:c r="W1093" s="12">
        <x:f>NA()</x:f>
      </x:c>
    </x:row>
    <x:row r="1094">
      <x:c r="A1094">
        <x:v>59518</x:v>
      </x:c>
      <x:c r="B1094" s="1">
        <x:v>46238.63647628293</x:v>
      </x:c>
      <x:c r="C1094" s="6">
        <x:v>36.392629985</x:v>
      </x:c>
      <x:c r="D1094" s="14" t="s">
        <x:v>94</x:v>
      </x:c>
      <x:c r="E1094" s="15">
        <x:v>46220.53837619371</x:v>
      </x:c>
      <x:c r="F1094" t="s">
        <x:v>99</x:v>
      </x:c>
      <x:c r="G1094" s="6">
        <x:v>219.77026907411073</x:v>
      </x:c>
      <x:c r="H1094" t="s">
        <x:v>100</x:v>
      </x:c>
      <x:c r="I1094" s="6">
        <x:v>26.108012120811054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35.2</x:v>
      </x:c>
      <x:c r="O1094" s="8">
        <x:v>1</x:v>
      </x:c>
      <x:c r="Q1094">
        <x:v>0</x:v>
      </x:c>
      <x:c r="R1094" s="6">
        <x:v>20.505</x:v>
      </x:c>
      <x:c r="S1094" s="8">
        <x:v>26704.22951365199</x:v>
      </x:c>
      <x:c r="T1094" s="12">
        <x:v>343323.5662760437</x:v>
      </x:c>
      <x:c r="U1094" s="12">
        <x:v>55.975301099912485</x:v>
      </x:c>
      <x:c r="V1094" s="12">
        <x:v>98</x:v>
      </x:c>
      <x:c r="W1094" s="12">
        <x:f>NA()</x:f>
      </x:c>
    </x:row>
    <x:row r="1095">
      <x:c r="A1095">
        <x:v>59523</x:v>
      </x:c>
      <x:c r="B1095" s="1">
        <x:v>46238.63649924394</x:v>
      </x:c>
      <x:c r="C1095" s="6">
        <x:v>36.425693835</x:v>
      </x:c>
      <x:c r="D1095" s="14" t="s">
        <x:v>94</x:v>
      </x:c>
      <x:c r="E1095" s="15">
        <x:v>46220.53837619371</x:v>
      </x:c>
      <x:c r="F1095" t="s">
        <x:v>99</x:v>
      </x:c>
      <x:c r="G1095" s="6">
        <x:v>219.4961572489185</x:v>
      </x:c>
      <x:c r="H1095" t="s">
        <x:v>100</x:v>
      </x:c>
      <x:c r="I1095" s="6">
        <x:v>26.12675322355699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35.2</x:v>
      </x:c>
      <x:c r="O1095" s="8">
        <x:v>1</x:v>
      </x:c>
      <x:c r="Q1095">
        <x:v>0</x:v>
      </x:c>
      <x:c r="R1095" s="6">
        <x:v>20.512999999999998</x:v>
      </x:c>
      <x:c r="S1095" s="8">
        <x:v>26707.17531584388</x:v>
      </x:c>
      <x:c r="T1095" s="12">
        <x:v>343322.5493569823</x:v>
      </x:c>
      <x:c r="U1095" s="12">
        <x:v>55.975301099912485</x:v>
      </x:c>
      <x:c r="V1095" s="12">
        <x:v>98</x:v>
      </x:c>
      <x:c r="W1095" s="12">
        <x:f>NA()</x:f>
      </x:c>
    </x:row>
    <x:row r="1096">
      <x:c r="A1096">
        <x:v>59534</x:v>
      </x:c>
      <x:c r="B1096" s="1">
        <x:v>46238.636522149405</x:v>
      </x:c>
      <x:c r="C1096" s="6">
        <x:v>36.45867769833333</x:v>
      </x:c>
      <x:c r="D1096" s="14" t="s">
        <x:v>94</x:v>
      </x:c>
      <x:c r="E1096" s="15">
        <x:v>46220.53837619371</x:v>
      </x:c>
      <x:c r="F1096" t="s">
        <x:v>99</x:v>
      </x:c>
      <x:c r="G1096" s="6">
        <x:v>219.58906873852456</x:v>
      </x:c>
      <x:c r="H1096" t="s">
        <x:v>100</x:v>
      </x:c>
      <x:c r="I1096" s="6">
        <x:v>26.099332382705597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35.2</x:v>
      </x:c>
      <x:c r="O1096" s="8">
        <x:v>1</x:v>
      </x:c>
      <x:c r="Q1096">
        <x:v>0</x:v>
      </x:c>
      <x:c r="R1096" s="6">
        <x:v>20.517</x:v>
      </x:c>
      <x:c r="S1096" s="8">
        <x:v>26696.996141547756</x:v>
      </x:c>
      <x:c r="T1096" s="12">
        <x:v>343323.2055564309</x:v>
      </x:c>
      <x:c r="U1096" s="12">
        <x:v>55.975301099912485</x:v>
      </x:c>
      <x:c r="V1096" s="12">
        <x:v>98</x:v>
      </x:c>
      <x:c r="W1096" s="12">
        <x:f>NA()</x:f>
      </x:c>
    </x:row>
    <x:row r="1097">
      <x:c r="A1097">
        <x:v>59543</x:v>
      </x:c>
      <x:c r="B1097" s="1">
        <x:v>46238.636545640846</x:v>
      </x:c>
      <x:c r="C1097" s="6">
        <x:v>36.49250536666667</x:v>
      </x:c>
      <x:c r="D1097" s="14" t="s">
        <x:v>94</x:v>
      </x:c>
      <x:c r="E1097" s="15">
        <x:v>46220.53837619371</x:v>
      </x:c>
      <x:c r="F1097" t="s">
        <x:v>99</x:v>
      </x:c>
      <x:c r="G1097" s="6">
        <x:v>219.82702062602084</x:v>
      </x:c>
      <x:c r="H1097" t="s">
        <x:v>100</x:v>
      </x:c>
      <x:c r="I1097" s="6">
        <x:v>26.11149603584181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35.2</x:v>
      </x:c>
      <x:c r="O1097" s="8">
        <x:v>1</x:v>
      </x:c>
      <x:c r="Q1097">
        <x:v>0</x:v>
      </x:c>
      <x:c r="R1097" s="6">
        <x:v>20.500999999999998</x:v>
      </x:c>
      <x:c r="S1097" s="8">
        <x:v>26697.62645515555</x:v>
      </x:c>
      <x:c r="T1097" s="12">
        <x:v>343312.3454691806</x:v>
      </x:c>
      <x:c r="U1097" s="12">
        <x:v>55.975301099912485</x:v>
      </x:c>
      <x:c r="V1097" s="12">
        <x:v>98</x:v>
      </x:c>
      <x:c r="W1097" s="12">
        <x:f>NA()</x:f>
      </x:c>
    </x:row>
    <x:row r="1098">
      <x:c r="A1098">
        <x:v>59553</x:v>
      </x:c>
      <x:c r="B1098" s="1">
        <x:v>46238.63656859626</x:v>
      </x:c>
      <x:c r="C1098" s="6">
        <x:v>36.52556116833333</x:v>
      </x:c>
      <x:c r="D1098" s="14" t="s">
        <x:v>94</x:v>
      </x:c>
      <x:c r="E1098" s="15">
        <x:v>46220.53837619371</x:v>
      </x:c>
      <x:c r="F1098" t="s">
        <x:v>99</x:v>
      </x:c>
      <x:c r="G1098" s="6">
        <x:v>219.63644002347175</x:v>
      </x:c>
      <x:c r="H1098" t="s">
        <x:v>100</x:v>
      </x:c>
      <x:c r="I1098" s="6">
        <x:v>26.13882687399746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35.2</x:v>
      </x:c>
      <x:c r="O1098" s="8">
        <x:v>1</x:v>
      </x:c>
      <x:c r="Q1098">
        <x:v>0</x:v>
      </x:c>
      <x:c r="R1098" s="6">
        <x:v>20.502</x:v>
      </x:c>
      <x:c r="S1098" s="8">
        <x:v>26699.159461073654</x:v>
      </x:c>
      <x:c r="T1098" s="12">
        <x:v>343322.28482301236</x:v>
      </x:c>
      <x:c r="U1098" s="12">
        <x:v>55.975301099912485</x:v>
      </x:c>
      <x:c r="V1098" s="12">
        <x:v>98</x:v>
      </x:c>
      <x:c r="W1098" s="12">
        <x:f>NA()</x:f>
      </x:c>
    </x:row>
    <x:row r="1099">
      <x:c r="A1099">
        <x:v>59565</x:v>
      </x:c>
      <x:c r="B1099" s="1">
        <x:v>46238.636591557064</x:v>
      </x:c>
      <x:c r="C1099" s="6">
        <x:v>36.55862472333333</x:v>
      </x:c>
      <x:c r="D1099" s="14" t="s">
        <x:v>94</x:v>
      </x:c>
      <x:c r="E1099" s="15">
        <x:v>46220.53837619371</x:v>
      </x:c>
      <x:c r="F1099" t="s">
        <x:v>99</x:v>
      </x:c>
      <x:c r="G1099" s="6">
        <x:v>219.44495738518543</x:v>
      </x:c>
      <x:c r="H1099" t="s">
        <x:v>100</x:v>
      </x:c>
      <x:c r="I1099" s="6">
        <x:v>26.122398310544213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35.2</x:v>
      </x:c>
      <x:c r="O1099" s="8">
        <x:v>1</x:v>
      </x:c>
      <x:c r="Q1099">
        <x:v>0</x:v>
      </x:c>
      <x:c r="R1099" s="6">
        <x:v>20.517</x:v>
      </x:c>
      <x:c r="S1099" s="8">
        <x:v>26700.03786544449</x:v>
      </x:c>
      <x:c r="T1099" s="12">
        <x:v>343305.22252701095</x:v>
      </x:c>
      <x:c r="U1099" s="12">
        <x:v>55.975301099912485</x:v>
      </x:c>
      <x:c r="V1099" s="12">
        <x:v>98</x:v>
      </x:c>
      <x:c r="W1099" s="12">
        <x:f>NA()</x:f>
      </x:c>
    </x:row>
    <x:row r="1100">
      <x:c r="A1100">
        <x:v>59579</x:v>
      </x:c>
      <x:c r="B1100" s="1">
        <x:v>46238.636615055395</x:v>
      </x:c>
      <x:c r="C1100" s="6">
        <x:v>36.59246233166667</x:v>
      </x:c>
      <x:c r="D1100" s="14" t="s">
        <x:v>94</x:v>
      </x:c>
      <x:c r="E1100" s="15">
        <x:v>46220.53837619371</x:v>
      </x:c>
      <x:c r="F1100" t="s">
        <x:v>99</x:v>
      </x:c>
      <x:c r="G1100" s="6">
        <x:v>219.78540305883925</x:v>
      </x:c>
      <x:c r="H1100" t="s">
        <x:v>100</x:v>
      </x:c>
      <x:c r="I1100" s="6">
        <x:v>26.12128705778423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35.2</x:v>
      </x:c>
      <x:c r="O1100" s="8">
        <x:v>1</x:v>
      </x:c>
      <x:c r="Q1100">
        <x:v>0</x:v>
      </x:c>
      <x:c r="R1100" s="6">
        <x:v>20.5</x:v>
      </x:c>
      <x:c r="S1100" s="8">
        <x:v>26694.126724300822</x:v>
      </x:c>
      <x:c r="T1100" s="12">
        <x:v>343312.82179675275</x:v>
      </x:c>
      <x:c r="U1100" s="12">
        <x:v>55.975301099912485</x:v>
      </x:c>
      <x:c r="V1100" s="12">
        <x:v>98</x:v>
      </x:c>
      <x:c r="W1100" s="12">
        <x:f>NA()</x:f>
      </x:c>
    </x:row>
    <x:row r="1101">
      <x:c r="A1101">
        <x:v>59585</x:v>
      </x:c>
      <x:c r="B1101" s="1">
        <x:v>46238.63663797963</x:v>
      </x:c>
      <x:c r="C1101" s="6">
        <x:v>36.625473225</x:v>
      </x:c>
      <x:c r="D1101" s="14" t="s">
        <x:v>94</x:v>
      </x:c>
      <x:c r="E1101" s="15">
        <x:v>46220.53837619371</x:v>
      </x:c>
      <x:c r="F1101" t="s">
        <x:v>99</x:v>
      </x:c>
      <x:c r="G1101" s="6">
        <x:v>219.6719397577837</x:v>
      </x:c>
      <x:c r="H1101" t="s">
        <x:v>100</x:v>
      </x:c>
      <x:c r="I1101" s="6">
        <x:v>26.126873359167803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35.2</x:v>
      </x:c>
      <x:c r="O1101" s="8">
        <x:v>1</x:v>
      </x:c>
      <x:c r="Q1101">
        <x:v>0</x:v>
      </x:c>
      <x:c r="R1101" s="6">
        <x:v>20.503999999999998</x:v>
      </x:c>
      <x:c r="S1101" s="8">
        <x:v>26692.446730934094</x:v>
      </x:c>
      <x:c r="T1101" s="12">
        <x:v>343313.54461105063</x:v>
      </x:c>
      <x:c r="U1101" s="12">
        <x:v>55.975301099912485</x:v>
      </x:c>
      <x:c r="V1101" s="12">
        <x:v>98</x:v>
      </x:c>
      <x:c r="W1101" s="12">
        <x:f>NA()</x:f>
      </x:c>
    </x:row>
    <x:row r="1102">
      <x:c r="A1102">
        <x:v>59599</x:v>
      </x:c>
      <x:c r="B1102" s="1">
        <x:v>46238.63666145548</x:v>
      </x:c>
      <x:c r="C1102" s="6">
        <x:v>36.659278445</x:v>
      </x:c>
      <x:c r="D1102" s="14" t="s">
        <x:v>94</x:v>
      </x:c>
      <x:c r="E1102" s="15">
        <x:v>46220.53837619371</x:v>
      </x:c>
      <x:c r="F1102" t="s">
        <x:v>99</x:v>
      </x:c>
      <x:c r="G1102" s="6">
        <x:v>219.67485365917156</x:v>
      </x:c>
      <x:c r="H1102" t="s">
        <x:v>100</x:v>
      </x:c>
      <x:c r="I1102" s="6">
        <x:v>26.098161070284732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35.2</x:v>
      </x:c>
      <x:c r="O1102" s="8">
        <x:v>1</x:v>
      </x:c>
      <x:c r="Q1102">
        <x:v>0</x:v>
      </x:c>
      <x:c r="R1102" s="6">
        <x:v>20.512999999999998</x:v>
      </x:c>
      <x:c r="S1102" s="8">
        <x:v>26693.615401035087</x:v>
      </x:c>
      <x:c r="T1102" s="12">
        <x:v>343311.92592569184</x:v>
      </x:c>
      <x:c r="U1102" s="12">
        <x:v>55.975301099912485</x:v>
      </x:c>
      <x:c r="V1102" s="12">
        <x:v>98</x:v>
      </x:c>
      <x:c r="W1102" s="12">
        <x:f>NA()</x:f>
      </x:c>
    </x:row>
    <x:row r="1103">
      <x:c r="A1103">
        <x:v>59605</x:v>
      </x:c>
      <x:c r="B1103" s="1">
        <x:v>46238.63668435125</x:v>
      </x:c>
      <x:c r="C1103" s="6">
        <x:v>36.69224835333333</x:v>
      </x:c>
      <x:c r="D1103" s="14" t="s">
        <x:v>94</x:v>
      </x:c>
      <x:c r="E1103" s="15">
        <x:v>46220.53837619371</x:v>
      </x:c>
      <x:c r="F1103" t="s">
        <x:v>99</x:v>
      </x:c>
      <x:c r="G1103" s="6">
        <x:v>219.5909455668093</x:v>
      </x:c>
      <x:c r="H1103" t="s">
        <x:v>100</x:v>
      </x:c>
      <x:c r="I1103" s="6">
        <x:v>26.09903204614875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35.2</x:v>
      </x:c>
      <x:c r="O1103" s="8">
        <x:v>1</x:v>
      </x:c>
      <x:c r="Q1103">
        <x:v>0</x:v>
      </x:c>
      <x:c r="R1103" s="6">
        <x:v>20.517</x:v>
      </x:c>
      <x:c r="S1103" s="8">
        <x:v>26698.33410961315</x:v>
      </x:c>
      <x:c r="T1103" s="12">
        <x:v>343320.1562526215</x:v>
      </x:c>
      <x:c r="U1103" s="12">
        <x:v>55.975301099912485</x:v>
      </x:c>
      <x:c r="V1103" s="12">
        <x:v>98</x:v>
      </x:c>
      <x:c r="W1103" s="12">
        <x:f>NA()</x:f>
      </x:c>
    </x:row>
    <x:row r="1104">
      <x:c r="A1104">
        <x:v>59615</x:v>
      </x:c>
      <x:c r="B1104" s="1">
        <x:v>46238.636707355814</x:v>
      </x:c>
      <x:c r="C1104" s="6">
        <x:v>36.72537492</x:v>
      </x:c>
      <x:c r="D1104" s="14" t="s">
        <x:v>94</x:v>
      </x:c>
      <x:c r="E1104" s="15">
        <x:v>46220.53837619371</x:v>
      </x:c>
      <x:c r="F1104" t="s">
        <x:v>99</x:v>
      </x:c>
      <x:c r="G1104" s="6">
        <x:v>219.44740876885612</x:v>
      </x:c>
      <x:c r="H1104" t="s">
        <x:v>100</x:v>
      </x:c>
      <x:c r="I1104" s="6">
        <x:v>26.115730799497214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35.2</x:v>
      </x:c>
      <x:c r="O1104" s="8">
        <x:v>1</x:v>
      </x:c>
      <x:c r="Q1104">
        <x:v>0</x:v>
      </x:c>
      <x:c r="R1104" s="6">
        <x:v>20.519</x:v>
      </x:c>
      <x:c r="S1104" s="8">
        <x:v>26703.074407914064</x:v>
      </x:c>
      <x:c r="T1104" s="12">
        <x:v>343313.66110561765</x:v>
      </x:c>
      <x:c r="U1104" s="12">
        <x:v>55.975301099912485</x:v>
      </x:c>
      <x:c r="V1104" s="12">
        <x:v>98</x:v>
      </x:c>
      <x:c r="W1104" s="12">
        <x:f>NA()</x:f>
      </x:c>
    </x:row>
    <x:row r="1105">
      <x:c r="A1105">
        <x:v>59625</x:v>
      </x:c>
      <x:c r="B1105" s="1">
        <x:v>46238.63673086102</x:v>
      </x:c>
      <x:c r="C1105" s="6">
        <x:v>36.75922242666667</x:v>
      </x:c>
      <x:c r="D1105" s="14" t="s">
        <x:v>94</x:v>
      </x:c>
      <x:c r="E1105" s="15">
        <x:v>46220.53837619371</x:v>
      </x:c>
      <x:c r="F1105" t="s">
        <x:v>99</x:v>
      </x:c>
      <x:c r="G1105" s="6">
        <x:v>219.35478347601133</x:v>
      </x:c>
      <x:c r="H1105" t="s">
        <x:v>100</x:v>
      </x:c>
      <x:c r="I1105" s="6">
        <x:v>26.118013369356504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35.2</x:v>
      </x:c>
      <x:c r="O1105" s="8">
        <x:v>1</x:v>
      </x:c>
      <x:c r="Q1105">
        <x:v>0</x:v>
      </x:c>
      <x:c r="R1105" s="6">
        <x:v>20.523</x:v>
      </x:c>
      <x:c r="S1105" s="8">
        <x:v>26696.46498233336</x:v>
      </x:c>
      <x:c r="T1105" s="12">
        <x:v>343297.037314856</x:v>
      </x:c>
      <x:c r="U1105" s="12">
        <x:v>55.975301099912485</x:v>
      </x:c>
      <x:c r="V1105" s="12">
        <x:v>98</x:v>
      </x:c>
      <x:c r="W1105" s="12">
        <x:f>NA()</x:f>
      </x:c>
    </x:row>
    <x:row r="1106">
      <x:c r="A1106">
        <x:v>59638</x:v>
      </x:c>
      <x:c r="B1106" s="1">
        <x:v>46238.636753807674</x:v>
      </x:c>
      <x:c r="C1106" s="6">
        <x:v>36.79226560666667</x:v>
      </x:c>
      <x:c r="D1106" s="14" t="s">
        <x:v>94</x:v>
      </x:c>
      <x:c r="E1106" s="15">
        <x:v>46220.53837619371</x:v>
      </x:c>
      <x:c r="F1106" t="s">
        <x:v>99</x:v>
      </x:c>
      <x:c r="G1106" s="6">
        <x:v>219.68001755419</x:v>
      </x:c>
      <x:c r="H1106" t="s">
        <x:v>100</x:v>
      </x:c>
      <x:c r="I1106" s="6">
        <x:v>26.100473661867454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35.2</x:v>
      </x:c>
      <x:c r="O1106" s="8">
        <x:v>1</x:v>
      </x:c>
      <x:c r="Q1106">
        <x:v>0</x:v>
      </x:c>
      <x:c r="R1106" s="6">
        <x:v>20.512</x:v>
      </x:c>
      <x:c r="S1106" s="8">
        <x:v>26698.087064104267</x:v>
      </x:c>
      <x:c r="T1106" s="12">
        <x:v>343307.9908936038</x:v>
      </x:c>
      <x:c r="U1106" s="12">
        <x:v>55.975301099912485</x:v>
      </x:c>
      <x:c r="V1106" s="12">
        <x:v>98</x:v>
      </x:c>
      <x:c r="W1106" s="12">
        <x:f>NA()</x:f>
      </x:c>
    </x:row>
    <x:row r="1107">
      <x:c r="A1107">
        <x:v>59640</x:v>
      </x:c>
      <x:c r="B1107" s="1">
        <x:v>46238.63677668809</x:v>
      </x:c>
      <x:c r="C1107" s="6">
        <x:v>36.82521339833333</x:v>
      </x:c>
      <x:c r="D1107" s="14" t="s">
        <x:v>94</x:v>
      </x:c>
      <x:c r="E1107" s="15">
        <x:v>46220.53837619371</x:v>
      </x:c>
      <x:c r="F1107" t="s">
        <x:v>99</x:v>
      </x:c>
      <x:c r="G1107" s="6">
        <x:v>219.85898305108205</x:v>
      </x:c>
      <x:c r="H1107" t="s">
        <x:v>100</x:v>
      </x:c>
      <x:c r="I1107" s="6">
        <x:v>26.118944418033607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35.2</x:v>
      </x:c>
      <x:c r="O1107" s="8">
        <x:v>1</x:v>
      </x:c>
      <x:c r="Q1107">
        <x:v>0</x:v>
      </x:c>
      <x:c r="R1107" s="6">
        <x:v>20.497</x:v>
      </x:c>
      <x:c r="S1107" s="8">
        <x:v>26696.675434931927</x:v>
      </x:c>
      <x:c r="T1107" s="12">
        <x:v>343300.6063283437</x:v>
      </x:c>
      <x:c r="U1107" s="12">
        <x:v>55.975301099912485</x:v>
      </x:c>
      <x:c r="V1107" s="12">
        <x:v>98</x:v>
      </x:c>
      <x:c r="W1107" s="12">
        <x:f>NA()</x:f>
      </x:c>
    </x:row>
    <x:row r="1108">
      <x:c r="A1108">
        <x:v>59654</x:v>
      </x:c>
      <x:c r="B1108" s="1">
        <x:v>46238.63680021236</x:v>
      </x:c>
      <x:c r="C1108" s="6">
        <x:v>36.85908835833333</x:v>
      </x:c>
      <x:c r="D1108" s="14" t="s">
        <x:v>94</x:v>
      </x:c>
      <x:c r="E1108" s="15">
        <x:v>46220.53837619371</x:v>
      </x:c>
      <x:c r="F1108" t="s">
        <x:v>99</x:v>
      </x:c>
      <x:c r="G1108" s="6">
        <x:v>219.66762443833903</x:v>
      </x:c>
      <x:c r="H1108" t="s">
        <x:v>100</x:v>
      </x:c>
      <x:c r="I1108" s="6">
        <x:v>26.115009988284783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35.2</x:v>
      </x:c>
      <x:c r="O1108" s="8">
        <x:v>1</x:v>
      </x:c>
      <x:c r="Q1108">
        <x:v>0</x:v>
      </x:c>
      <x:c r="R1108" s="6">
        <x:v>20.508</x:v>
      </x:c>
      <x:c r="S1108" s="8">
        <x:v>26700.676969548804</x:v>
      </x:c>
      <x:c r="T1108" s="12">
        <x:v>343305.3239028811</x:v>
      </x:c>
      <x:c r="U1108" s="12">
        <x:v>55.975301099912485</x:v>
      </x:c>
      <x:c r="V1108" s="12">
        <x:v>98</x:v>
      </x:c>
      <x:c r="W1108" s="12">
        <x:f>NA()</x:f>
      </x:c>
    </x:row>
    <x:row r="1109">
      <x:c r="A1109">
        <x:v>59663</x:v>
      </x:c>
      <x:c r="B1109" s="1">
        <x:v>46238.63682317437</x:v>
      </x:c>
      <x:c r="C1109" s="6">
        <x:v>36.892153648333334</x:v>
      </x:c>
      <x:c r="D1109" s="14" t="s">
        <x:v>94</x:v>
      </x:c>
      <x:c r="E1109" s="15">
        <x:v>46220.53837619371</x:v>
      </x:c>
      <x:c r="F1109" t="s">
        <x:v>99</x:v>
      </x:c>
      <x:c r="G1109" s="6">
        <x:v>219.60041532360927</x:v>
      </x:c>
      <x:c r="H1109" t="s">
        <x:v>100</x:v>
      </x:c>
      <x:c r="I1109" s="6">
        <x:v>26.11320796093196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35.2</x:v>
      </x:c>
      <x:c r="O1109" s="8">
        <x:v>1</x:v>
      </x:c>
      <x:c r="Q1109">
        <x:v>0</x:v>
      </x:c>
      <x:c r="R1109" s="6">
        <x:v>20.512</x:v>
      </x:c>
      <x:c r="S1109" s="8">
        <x:v>26697.924365042447</x:v>
      </x:c>
      <x:c r="T1109" s="12">
        <x:v>343287.6558865838</x:v>
      </x:c>
      <x:c r="U1109" s="12">
        <x:v>55.975301099912485</x:v>
      </x:c>
      <x:c r="V1109" s="12">
        <x:v>98</x:v>
      </x:c>
      <x:c r="W1109" s="12">
        <x:f>NA()</x:f>
      </x:c>
    </x:row>
    <x:row r="1110">
      <x:c r="A1110">
        <x:v>59673</x:v>
      </x:c>
      <x:c r="B1110" s="1">
        <x:v>46238.63684615135</x:v>
      </x:c>
      <x:c r="C1110" s="6">
        <x:v>36.925240505</x:v>
      </x:c>
      <x:c r="D1110" s="14" t="s">
        <x:v>94</x:v>
      </x:c>
      <x:c r="E1110" s="15">
        <x:v>46220.53837619371</x:v>
      </x:c>
      <x:c r="F1110" t="s">
        <x:v>99</x:v>
      </x:c>
      <x:c r="G1110" s="6">
        <x:v>219.44824684428545</x:v>
      </x:c>
      <x:c r="H1110" t="s">
        <x:v>100</x:v>
      </x:c>
      <x:c r="I1110" s="6">
        <x:v>26.118734181212858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35.2</x:v>
      </x:c>
      <x:c r="O1110" s="8">
        <x:v>1</x:v>
      </x:c>
      <x:c r="Q1110">
        <x:v>0</x:v>
      </x:c>
      <x:c r="R1110" s="6">
        <x:v>20.518</x:v>
      </x:c>
      <x:c r="S1110" s="8">
        <x:v>26692.348148265253</x:v>
      </x:c>
      <x:c r="T1110" s="12">
        <x:v>343301.918423616</x:v>
      </x:c>
      <x:c r="U1110" s="12">
        <x:v>55.975301099912485</x:v>
      </x:c>
      <x:c r="V1110" s="12">
        <x:v>98</x:v>
      </x:c>
      <x:c r="W1110" s="12">
        <x:f>NA()</x:f>
      </x:c>
    </x:row>
    <x:row r="1111">
      <x:c r="A1111">
        <x:v>59687</x:v>
      </x:c>
      <x:c r="B1111" s="1">
        <x:v>46238.636869719536</x:v>
      </x:c>
      <x:c r="C1111" s="6">
        <x:v>36.959178683333334</x:v>
      </x:c>
      <x:c r="D1111" s="14" t="s">
        <x:v>94</x:v>
      </x:c>
      <x:c r="E1111" s="15">
        <x:v>46220.53837619371</x:v>
      </x:c>
      <x:c r="F1111" t="s">
        <x:v>99</x:v>
      </x:c>
      <x:c r="G1111" s="6">
        <x:v>219.41813047783796</x:v>
      </x:c>
      <x:c r="H1111" t="s">
        <x:v>100</x:v>
      </x:c>
      <x:c r="I1111" s="6">
        <x:v>26.12669315575249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35.2</x:v>
      </x:c>
      <x:c r="O1111" s="8">
        <x:v>1</x:v>
      </x:c>
      <x:c r="Q1111">
        <x:v>0</x:v>
      </x:c>
      <x:c r="R1111" s="6">
        <x:v>20.517</x:v>
      </x:c>
      <x:c r="S1111" s="8">
        <x:v>26693.794106895373</x:v>
      </x:c>
      <x:c r="T1111" s="12">
        <x:v>343311.1964015193</x:v>
      </x:c>
      <x:c r="U1111" s="12">
        <x:v>55.975301099912485</x:v>
      </x:c>
      <x:c r="V1111" s="12">
        <x:v>98</x:v>
      </x:c>
      <x:c r="W1111" s="12">
        <x:f>NA()</x:f>
      </x:c>
    </x:row>
    <x:row r="1112">
      <x:c r="A1112">
        <x:v>59699</x:v>
      </x:c>
      <x:c r="B1112" s="1">
        <x:v>46238.6368926737</x:v>
      </x:c>
      <x:c r="C1112" s="6">
        <x:v>36.99223267666667</x:v>
      </x:c>
      <x:c r="D1112" s="14" t="s">
        <x:v>94</x:v>
      </x:c>
      <x:c r="E1112" s="15">
        <x:v>46220.53837619371</x:v>
      </x:c>
      <x:c r="F1112" t="s">
        <x:v>99</x:v>
      </x:c>
      <x:c r="G1112" s="6">
        <x:v>219.59525059352575</x:v>
      </x:c>
      <x:c r="H1112" t="s">
        <x:v>100</x:v>
      </x:c>
      <x:c r="I1112" s="6">
        <x:v>26.117172422385465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35.2</x:v>
      </x:c>
      <x:c r="O1112" s="8">
        <x:v>1</x:v>
      </x:c>
      <x:c r="Q1112">
        <x:v>0</x:v>
      </x:c>
      <x:c r="R1112" s="6">
        <x:v>20.511</x:v>
      </x:c>
      <x:c r="S1112" s="8">
        <x:v>26691.28055764851</x:v>
      </x:c>
      <x:c r="T1112" s="12">
        <x:v>343299.9109024443</x:v>
      </x:c>
      <x:c r="U1112" s="12">
        <x:v>55.975301099912485</x:v>
      </x:c>
      <x:c r="V1112" s="12">
        <x:v>98</x:v>
      </x:c>
      <x:c r="W1112" s="12">
        <x:f>NA()</x:f>
      </x:c>
    </x:row>
    <x:row r="1113">
      <x:c r="A1113">
        <x:v>59701</x:v>
      </x:c>
      <x:c r="B1113" s="1">
        <x:v>46238.63691559379</x:v>
      </x:c>
      <x:c r="C1113" s="6">
        <x:v>37.02523760333333</x:v>
      </x:c>
      <x:c r="D1113" s="14" t="s">
        <x:v>94</x:v>
      </x:c>
      <x:c r="E1113" s="15">
        <x:v>46220.53837619371</x:v>
      </x:c>
      <x:c r="F1113" t="s">
        <x:v>99</x:v>
      </x:c>
      <x:c r="G1113" s="6">
        <x:v>219.4886013916807</x:v>
      </x:c>
      <x:c r="H1113" t="s">
        <x:v>100</x:v>
      </x:c>
      <x:c r="I1113" s="6">
        <x:v>26.099722820269562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35.2</x:v>
      </x:c>
      <x:c r="O1113" s="8">
        <x:v>1</x:v>
      </x:c>
      <x:c r="Q1113">
        <x:v>0</x:v>
      </x:c>
      <x:c r="R1113" s="6">
        <x:v>20.522</x:v>
      </x:c>
      <x:c r="S1113" s="8">
        <x:v>26694.241457794626</x:v>
      </x:c>
      <x:c r="T1113" s="12">
        <x:v>343303.29631089844</x:v>
      </x:c>
      <x:c r="U1113" s="12">
        <x:v>55.975301099912485</x:v>
      </x:c>
      <x:c r="V1113" s="12">
        <x:v>98</x:v>
      </x:c>
      <x:c r="W1113" s="12">
        <x:f>NA()</x:f>
      </x:c>
    </x:row>
    <x:row r="1114">
      <x:c r="A1114">
        <x:v>59719</x:v>
      </x:c>
      <x:c r="B1114" s="1">
        <x:v>46238.63693910883</x:v>
      </x:c>
      <x:c r="C1114" s="6">
        <x:v>37.059099276666664</x:v>
      </x:c>
      <x:c r="D1114" s="14" t="s">
        <x:v>94</x:v>
      </x:c>
      <x:c r="E1114" s="15">
        <x:v>46220.53837619371</x:v>
      </x:c>
      <x:c r="F1114" t="s">
        <x:v>99</x:v>
      </x:c>
      <x:c r="G1114" s="6">
        <x:v>219.38301401675497</x:v>
      </x:c>
      <x:c r="H1114" t="s">
        <x:v>100</x:v>
      </x:c>
      <x:c r="I1114" s="6">
        <x:v>26.110354752933745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35.2</x:v>
      </x:c>
      <x:c r="O1114" s="8">
        <x:v>1</x:v>
      </x:c>
      <x:c r="Q1114">
        <x:v>0</x:v>
      </x:c>
      <x:c r="R1114" s="6">
        <x:v>20.524</x:v>
      </x:c>
      <x:c r="S1114" s="8">
        <x:v>26693.955935381804</x:v>
      </x:c>
      <x:c r="T1114" s="12">
        <x:v>343303.61585662985</x:v>
      </x:c>
      <x:c r="U1114" s="12">
        <x:v>55.975301099912485</x:v>
      </x:c>
      <x:c r="V1114" s="12">
        <x:v>98</x:v>
      </x:c>
      <x:c r="W1114" s="12">
        <x:f>NA()</x:f>
      </x:c>
    </x:row>
    <x:row r="1115">
      <x:c r="A1115">
        <x:v>59727</x:v>
      </x:c>
      <x:c r="B1115" s="1">
        <x:v>46238.63696208922</x:v>
      </x:c>
      <x:c r="C1115" s="6">
        <x:v>37.09219103833333</x:v>
      </x:c>
      <x:c r="D1115" s="14" t="s">
        <x:v>94</x:v>
      </x:c>
      <x:c r="E1115" s="15">
        <x:v>46220.53837619371</x:v>
      </x:c>
      <x:c r="F1115" t="s">
        <x:v>99</x:v>
      </x:c>
      <x:c r="G1115" s="6">
        <x:v>219.71034385031012</x:v>
      </x:c>
      <x:c r="H1115" t="s">
        <x:v>100</x:v>
      </x:c>
      <x:c r="I1115" s="6">
        <x:v>26.098761743270188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35.2</x:v>
      </x:c>
      <x:c r="O1115" s="8">
        <x:v>1</x:v>
      </x:c>
      <x:c r="Q1115">
        <x:v>0</x:v>
      </x:c>
      <x:c r="R1115" s="6">
        <x:v>20.511</x:v>
      </x:c>
      <x:c r="S1115" s="8">
        <x:v>26691.995232274545</x:v>
      </x:c>
      <x:c r="T1115" s="12">
        <x:v>343311.77634598926</x:v>
      </x:c>
      <x:c r="U1115" s="12">
        <x:v>55.975301099912485</x:v>
      </x:c>
      <x:c r="V1115" s="12">
        <x:v>98</x:v>
      </x:c>
      <x:c r="W1115" s="12">
        <x:f>NA()</x:f>
      </x:c>
    </x:row>
    <x:row r="1116">
      <x:c r="A1116">
        <x:v>59735</x:v>
      </x:c>
      <x:c r="B1116" s="1">
        <x:v>46238.63698504935</x:v>
      </x:c>
      <x:c r="C1116" s="6">
        <x:v>37.125253625</x:v>
      </x:c>
      <x:c r="D1116" s="14" t="s">
        <x:v>94</x:v>
      </x:c>
      <x:c r="E1116" s="15">
        <x:v>46220.53837619371</x:v>
      </x:c>
      <x:c r="F1116" t="s">
        <x:v>99</x:v>
      </x:c>
      <x:c r="G1116" s="6">
        <x:v>219.49652105166348</x:v>
      </x:c>
      <x:c r="H1116" t="s">
        <x:v>100</x:v>
      </x:c>
      <x:c r="I1116" s="6">
        <x:v>26.132970247093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35.2</x:v>
      </x:c>
      <x:c r="O1116" s="8">
        <x:v>1</x:v>
      </x:c>
      <x:c r="Q1116">
        <x:v>0</x:v>
      </x:c>
      <x:c r="R1116" s="6">
        <x:v>20.511</x:v>
      </x:c>
      <x:c r="S1116" s="8">
        <x:v>26690.69408600912</x:v>
      </x:c>
      <x:c r="T1116" s="12">
        <x:v>343303.6050658701</x:v>
      </x:c>
      <x:c r="U1116" s="12">
        <x:v>55.975301099912485</x:v>
      </x:c>
      <x:c r="V1116" s="12">
        <x:v>98</x:v>
      </x:c>
      <x:c r="W1116" s="12">
        <x:f>NA()</x:f>
      </x:c>
    </x:row>
    <x:row r="1117">
      <x:c r="A1117">
        <x:v>59744</x:v>
      </x:c>
      <x:c r="B1117" s="1">
        <x:v>46238.63700864074</x:v>
      </x:c>
      <x:c r="C1117" s="6">
        <x:v>37.15922522333334</x:v>
      </x:c>
      <x:c r="D1117" s="14" t="s">
        <x:v>94</x:v>
      </x:c>
      <x:c r="E1117" s="15">
        <x:v>46220.53837619371</x:v>
      </x:c>
      <x:c r="F1117" t="s">
        <x:v>99</x:v>
      </x:c>
      <x:c r="G1117" s="6">
        <x:v>219.64302856167464</x:v>
      </x:c>
      <x:c r="H1117" t="s">
        <x:v>100</x:v>
      </x:c>
      <x:c r="I1117" s="6">
        <x:v>26.11266735291383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35.2</x:v>
      </x:c>
      <x:c r="O1117" s="8">
        <x:v>1</x:v>
      </x:c>
      <x:c r="Q1117">
        <x:v>0</x:v>
      </x:c>
      <x:c r="R1117" s="6">
        <x:v>20.509999999999998</x:v>
      </x:c>
      <x:c r="S1117" s="8">
        <x:v>26696.03849065313</x:v>
      </x:c>
      <x:c r="T1117" s="12">
        <x:v>343303.0625139114</x:v>
      </x:c>
      <x:c r="U1117" s="12">
        <x:v>55.975301099912485</x:v>
      </x:c>
      <x:c r="V1117" s="12">
        <x:v>98</x:v>
      </x:c>
      <x:c r="W1117" s="12">
        <x:f>NA()</x:f>
      </x:c>
    </x:row>
    <x:row r="1118">
      <x:c r="A1118">
        <x:v>59758</x:v>
      </x:c>
      <x:c r="B1118" s="1">
        <x:v>46238.63703157195</x:v>
      </x:c>
      <x:c r="C1118" s="6">
        <x:v>37.19224615666667</x:v>
      </x:c>
      <x:c r="D1118" s="14" t="s">
        <x:v>94</x:v>
      </x:c>
      <x:c r="E1118" s="15">
        <x:v>46220.53837619371</x:v>
      </x:c>
      <x:c r="F1118" t="s">
        <x:v>99</x:v>
      </x:c>
      <x:c r="G1118" s="6">
        <x:v>219.75044062105704</x:v>
      </x:c>
      <x:c r="H1118" t="s">
        <x:v>100</x:v>
      </x:c>
      <x:c r="I1118" s="6">
        <x:v>26.09548807680403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35.2</x:v>
      </x:c>
      <x:c r="O1118" s="8">
        <x:v>1</x:v>
      </x:c>
      <x:c r="Q1118">
        <x:v>0</x:v>
      </x:c>
      <x:c r="R1118" s="6">
        <x:v>20.509999999999998</x:v>
      </x:c>
      <x:c r="S1118" s="8">
        <x:v>26700.09970403121</x:v>
      </x:c>
      <x:c r="T1118" s="12">
        <x:v>343305.49570858036</x:v>
      </x:c>
      <x:c r="U1118" s="12">
        <x:v>55.975301099912485</x:v>
      </x:c>
      <x:c r="V1118" s="12">
        <x:v>98</x:v>
      </x:c>
      <x:c r="W1118" s="12">
        <x:f>NA()</x:f>
      </x:c>
    </x:row>
    <x:row r="1119">
      <x:c r="A1119">
        <x:v>59766</x:v>
      </x:c>
      <x:c r="B1119" s="1">
        <x:v>46238.63705452919</x:v>
      </x:c>
      <x:c r="C1119" s="6">
        <x:v>37.22530458</x:v>
      </x:c>
      <x:c r="D1119" s="14" t="s">
        <x:v>94</x:v>
      </x:c>
      <x:c r="E1119" s="15">
        <x:v>46220.53837619371</x:v>
      </x:c>
      <x:c r="F1119" t="s">
        <x:v>99</x:v>
      </x:c>
      <x:c r="G1119" s="6">
        <x:v>219.7120390955787</x:v>
      </x:c>
      <x:c r="H1119" t="s">
        <x:v>100</x:v>
      </x:c>
      <x:c r="I1119" s="6">
        <x:v>26.117322591471748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35.2</x:v>
      </x:c>
      <x:c r="O1119" s="8">
        <x:v>1</x:v>
      </x:c>
      <x:c r="Q1119">
        <x:v>0</x:v>
      </x:c>
      <x:c r="R1119" s="6">
        <x:v>20.505</x:v>
      </x:c>
      <x:c r="S1119" s="8">
        <x:v>26688.083838608833</x:v>
      </x:c>
      <x:c r="T1119" s="12">
        <x:v>343301.6491473681</x:v>
      </x:c>
      <x:c r="U1119" s="12">
        <x:v>55.975301099912485</x:v>
      </x:c>
      <x:c r="V1119" s="12">
        <x:v>98</x:v>
      </x:c>
      <x:c r="W1119" s="12">
        <x:f>NA()</x:f>
      </x:c>
    </x:row>
    <x:row r="1120">
      <x:c r="A1120">
        <x:v>59779</x:v>
      </x:c>
      <x:c r="B1120" s="1">
        <x:v>46238.63707802922</x:v>
      </x:c>
      <x:c r="C1120" s="6">
        <x:v>37.25914462833333</x:v>
      </x:c>
      <x:c r="D1120" s="14" t="s">
        <x:v>94</x:v>
      </x:c>
      <x:c r="E1120" s="15">
        <x:v>46220.53837619371</x:v>
      </x:c>
      <x:c r="F1120" t="s">
        <x:v>99</x:v>
      </x:c>
      <x:c r="G1120" s="6">
        <x:v>219.59656928126307</x:v>
      </x:c>
      <x:c r="H1120" t="s">
        <x:v>100</x:v>
      </x:c>
      <x:c r="I1120" s="6">
        <x:v>26.110685124261636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35.2</x:v>
      </x:c>
      <x:c r="O1120" s="8">
        <x:v>1</x:v>
      </x:c>
      <x:c r="Q1120">
        <x:v>0</x:v>
      </x:c>
      <x:c r="R1120" s="6">
        <x:v>20.512999999999998</x:v>
      </x:c>
      <x:c r="S1120" s="8">
        <x:v>26691.080083183657</x:v>
      </x:c>
      <x:c r="T1120" s="12">
        <x:v>343303.7432827871</x:v>
      </x:c>
      <x:c r="U1120" s="12">
        <x:v>55.975301099912485</x:v>
      </x:c>
      <x:c r="V1120" s="12">
        <x:v>98</x:v>
      </x:c>
      <x:c r="W1120" s="12">
        <x:f>NA()</x:f>
      </x:c>
    </x:row>
    <x:row r="1121">
      <x:c r="A1121">
        <x:v>59786</x:v>
      </x:c>
      <x:c r="B1121" s="1">
        <x:v>46238.63710094772</x:v>
      </x:c>
      <x:c r="C1121" s="6">
        <x:v>37.292147273333335</x:v>
      </x:c>
      <x:c r="D1121" s="14" t="s">
        <x:v>94</x:v>
      </x:c>
      <x:c r="E1121" s="15">
        <x:v>46220.53837619371</x:v>
      </x:c>
      <x:c r="F1121" t="s">
        <x:v>99</x:v>
      </x:c>
      <x:c r="G1121" s="6">
        <x:v>219.4438778004278</x:v>
      </x:c>
      <x:c r="H1121" t="s">
        <x:v>100</x:v>
      </x:c>
      <x:c r="I1121" s="6">
        <x:v>26.09747029648497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35.2</x:v>
      </x:c>
      <x:c r="O1121" s="8">
        <x:v>1</x:v>
      </x:c>
      <x:c r="Q1121">
        <x:v>0</x:v>
      </x:c>
      <x:c r="R1121" s="6">
        <x:v>20.525</x:v>
      </x:c>
      <x:c r="S1121" s="8">
        <x:v>26689.357534155675</x:v>
      </x:c>
      <x:c r="T1121" s="12">
        <x:v>343299.9812618258</x:v>
      </x:c>
      <x:c r="U1121" s="12">
        <x:v>55.975301099912485</x:v>
      </x:c>
      <x:c r="V1121" s="12">
        <x:v>98</x:v>
      </x:c>
      <x:c r="W1121" s="12">
        <x:f>NA()</x:f>
      </x:c>
    </x:row>
    <x:row r="1122">
      <x:c r="A1122">
        <x:v>59793</x:v>
      </x:c>
      <x:c r="B1122" s="1">
        <x:v>46238.6371238737</x:v>
      </x:c>
      <x:c r="C1122" s="6">
        <x:v>37.325160675</x:v>
      </x:c>
      <x:c r="D1122" s="14" t="s">
        <x:v>94</x:v>
      </x:c>
      <x:c r="E1122" s="15">
        <x:v>46220.53837619371</x:v>
      </x:c>
      <x:c r="F1122" t="s">
        <x:v>99</x:v>
      </x:c>
      <x:c r="G1122" s="6">
        <x:v>219.6821778323312</x:v>
      </x:c>
      <x:c r="H1122" t="s">
        <x:v>100</x:v>
      </x:c>
      <x:c r="I1122" s="6">
        <x:v>26.109543841629147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35.2</x:v>
      </x:c>
      <x:c r="O1122" s="8">
        <x:v>1</x:v>
      </x:c>
      <x:c r="Q1122">
        <x:v>0</x:v>
      </x:c>
      <x:c r="R1122" s="6">
        <x:v>20.509</x:v>
      </x:c>
      <x:c r="S1122" s="8">
        <x:v>26693.06275421058</x:v>
      </x:c>
      <x:c r="T1122" s="12">
        <x:v>343298.8556335728</x:v>
      </x:c>
      <x:c r="U1122" s="12">
        <x:v>55.975301099912485</x:v>
      </x:c>
      <x:c r="V1122" s="12">
        <x:v>98</x:v>
      </x:c>
      <x:c r="W1122" s="12">
        <x:f>NA()</x:f>
      </x:c>
    </x:row>
    <x:row r="1123">
      <x:c r="A1123">
        <x:v>59807</x:v>
      </x:c>
      <x:c r="B1123" s="1">
        <x:v>46238.637147414076</x:v>
      </x:c>
      <x:c r="C1123" s="6">
        <x:v>37.359058815</x:v>
      </x:c>
      <x:c r="D1123" s="14" t="s">
        <x:v>94</x:v>
      </x:c>
      <x:c r="E1123" s="15">
        <x:v>46220.53837619371</x:v>
      </x:c>
      <x:c r="F1123" t="s">
        <x:v>99</x:v>
      </x:c>
      <x:c r="G1123" s="6">
        <x:v>219.2666812523653</x:v>
      </x:c>
      <x:c r="H1123" t="s">
        <x:v>100</x:v>
      </x:c>
      <x:c r="I1123" s="6">
        <x:v>26.125852206608215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35.2</x:v>
      </x:c>
      <x:c r="O1123" s="8">
        <x:v>1</x:v>
      </x:c>
      <x:c r="Q1123">
        <x:v>0</x:v>
      </x:c>
      <x:c r="R1123" s="6">
        <x:v>20.525</x:v>
      </x:c>
      <x:c r="S1123" s="8">
        <x:v>26695.60528368627</x:v>
      </x:c>
      <x:c r="T1123" s="12">
        <x:v>343304.2995059775</x:v>
      </x:c>
      <x:c r="U1123" s="12">
        <x:v>55.975301099912485</x:v>
      </x:c>
      <x:c r="V1123" s="12">
        <x:v>98</x:v>
      </x:c>
      <x:c r="W1123" s="12">
        <x:f>NA()</x:f>
      </x:c>
    </x:row>
    <x:row r="1124">
      <x:c r="A1124">
        <x:v>59817</x:v>
      </x:c>
      <x:c r="B1124" s="1">
        <x:v>46238.6371703952</x:v>
      </x:c>
      <x:c r="C1124" s="6">
        <x:v>37.392151641666665</x:v>
      </x:c>
      <x:c r="D1124" s="14" t="s">
        <x:v>94</x:v>
      </x:c>
      <x:c r="E1124" s="15">
        <x:v>46220.53837619371</x:v>
      </x:c>
      <x:c r="F1124" t="s">
        <x:v>99</x:v>
      </x:c>
      <x:c r="G1124" s="6">
        <x:v>219.60445654376016</x:v>
      </x:c>
      <x:c r="H1124" t="s">
        <x:v>100</x:v>
      </x:c>
      <x:c r="I1124" s="6">
        <x:v>26.10314665931719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35.2</x:v>
      </x:c>
      <x:c r="O1124" s="8">
        <x:v>1</x:v>
      </x:c>
      <x:c r="Q1124">
        <x:v>0</x:v>
      </x:c>
      <x:c r="R1124" s="6">
        <x:v>20.515</x:v>
      </x:c>
      <x:c r="S1124" s="8">
        <x:v>26694.650939659845</x:v>
      </x:c>
      <x:c r="T1124" s="12">
        <x:v>343301.94398283167</x:v>
      </x:c>
      <x:c r="U1124" s="12">
        <x:v>55.975301099912485</x:v>
      </x:c>
      <x:c r="V1124" s="12">
        <x:v>98</x:v>
      </x:c>
      <x:c r="W1124" s="12">
        <x:f>NA()</x:f>
      </x:c>
    </x:row>
    <x:row r="1125">
      <x:c r="A1125">
        <x:v>59826</x:v>
      </x:c>
      <x:c r="B1125" s="1">
        <x:v>46238.6371933522</x:v>
      </x:c>
      <x:c r="C1125" s="6">
        <x:v>37.42520973</x:v>
      </x:c>
      <x:c r="D1125" s="14" t="s">
        <x:v>94</x:v>
      </x:c>
      <x:c r="E1125" s="15">
        <x:v>46220.53837619371</x:v>
      </x:c>
      <x:c r="F1125" t="s">
        <x:v>99</x:v>
      </x:c>
      <x:c r="G1125" s="6">
        <x:v>219.72405233667195</x:v>
      </x:c>
      <x:c r="H1125" t="s">
        <x:v>100</x:v>
      </x:c>
      <x:c r="I1125" s="6">
        <x:v>26.09656928739423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35.2</x:v>
      </x:c>
      <x:c r="O1125" s="8">
        <x:v>1</x:v>
      </x:c>
      <x:c r="Q1125">
        <x:v>0</x:v>
      </x:c>
      <x:c r="R1125" s="6">
        <x:v>20.511</x:v>
      </x:c>
      <x:c r="S1125" s="8">
        <x:v>26698.76876094242</x:v>
      </x:c>
      <x:c r="T1125" s="12">
        <x:v>343294.6163933191</x:v>
      </x:c>
      <x:c r="U1125" s="12">
        <x:v>55.975301099912485</x:v>
      </x:c>
      <x:c r="V1125" s="12">
        <x:v>98</x:v>
      </x:c>
      <x:c r="W1125" s="12">
        <x:f>NA()</x:f>
      </x:c>
    </x:row>
    <x:row r="1126">
      <x:c r="A1126">
        <x:v>59835</x:v>
      </x:c>
      <x:c r="B1126" s="1">
        <x:v>46238.637216910836</x:v>
      </x:c>
      <x:c r="C1126" s="6">
        <x:v>37.45913416</x:v>
      </x:c>
      <x:c r="D1126" s="14" t="s">
        <x:v>94</x:v>
      </x:c>
      <x:c r="E1126" s="15">
        <x:v>46220.53837619371</x:v>
      </x:c>
      <x:c r="F1126" t="s">
        <x:v>99</x:v>
      </x:c>
      <x:c r="G1126" s="6">
        <x:v>219.4861344049988</x:v>
      </x:c>
      <x:c r="H1126" t="s">
        <x:v>100</x:v>
      </x:c>
      <x:c r="I1126" s="6">
        <x:v>26.118944418033607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35.2</x:v>
      </x:c>
      <x:c r="O1126" s="8">
        <x:v>1</x:v>
      </x:c>
      <x:c r="Q1126">
        <x:v>0</x:v>
      </x:c>
      <x:c r="R1126" s="6">
        <x:v>20.516</x:v>
      </x:c>
      <x:c r="S1126" s="8">
        <x:v>26686.639639692094</x:v>
      </x:c>
      <x:c r="T1126" s="12">
        <x:v>343292.98164900707</x:v>
      </x:c>
      <x:c r="U1126" s="12">
        <x:v>55.975301099912485</x:v>
      </x:c>
      <x:c r="V1126" s="12">
        <x:v>98</x:v>
      </x:c>
      <x:c r="W1126" s="12">
        <x:f>NA()</x:f>
      </x:c>
    </x:row>
    <x:row r="1127">
      <x:c r="A1127">
        <x:v>59847</x:v>
      </x:c>
      <x:c r="B1127" s="1">
        <x:v>46238.637239810705</x:v>
      </x:c>
      <x:c r="C1127" s="6">
        <x:v>37.49210996833333</x:v>
      </x:c>
      <x:c r="D1127" s="14" t="s">
        <x:v>94</x:v>
      </x:c>
      <x:c r="E1127" s="15">
        <x:v>46220.53837619371</x:v>
      </x:c>
      <x:c r="F1127" t="s">
        <x:v>99</x:v>
      </x:c>
      <x:c r="G1127" s="6">
        <x:v>219.7249064523041</x:v>
      </x:c>
      <x:c r="H1127" t="s">
        <x:v>100</x:v>
      </x:c>
      <x:c r="I1127" s="6">
        <x:v>26.12468088493597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35.2</x:v>
      </x:c>
      <x:c r="O1127" s="8">
        <x:v>1</x:v>
      </x:c>
      <x:c r="Q1127">
        <x:v>0</x:v>
      </x:c>
      <x:c r="R1127" s="6">
        <x:v>20.502</x:v>
      </x:c>
      <x:c r="S1127" s="8">
        <x:v>26694.78961596077</x:v>
      </x:c>
      <x:c r="T1127" s="12">
        <x:v>343290.77873272036</x:v>
      </x:c>
      <x:c r="U1127" s="12">
        <x:v>55.975301099912485</x:v>
      </x:c>
      <x:c r="V1127" s="12">
        <x:v>98</x:v>
      </x:c>
      <x:c r="W1127" s="12">
        <x:f>NA()</x:f>
      </x:c>
    </x:row>
    <x:row r="1128">
      <x:c r="A1128">
        <x:v>59853</x:v>
      </x:c>
      <x:c r="B1128" s="1">
        <x:v>46238.63726278963</x:v>
      </x:c>
      <x:c r="C1128" s="6">
        <x:v>37.52519961833333</x:v>
      </x:c>
      <x:c r="D1128" s="14" t="s">
        <x:v>94</x:v>
      </x:c>
      <x:c r="E1128" s="15">
        <x:v>46220.53837619371</x:v>
      </x:c>
      <x:c r="F1128" t="s">
        <x:v>99</x:v>
      </x:c>
      <x:c r="G1128" s="6">
        <x:v>219.8405234174064</x:v>
      </x:c>
      <x:c r="H1128" t="s">
        <x:v>100</x:v>
      </x:c>
      <x:c r="I1128" s="6">
        <x:v>26.09050249914344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35.2</x:v>
      </x:c>
      <x:c r="O1128" s="8">
        <x:v>1</x:v>
      </x:c>
      <x:c r="Q1128">
        <x:v>0</x:v>
      </x:c>
      <x:c r="R1128" s="6">
        <x:v>20.506999999999998</x:v>
      </x:c>
      <x:c r="S1128" s="8">
        <x:v>26692.07458015148</x:v>
      </x:c>
      <x:c r="T1128" s="12">
        <x:v>343292.763674116</x:v>
      </x:c>
      <x:c r="U1128" s="12">
        <x:v>55.975301099912485</x:v>
      </x:c>
      <x:c r="V1128" s="12">
        <x:v>98</x:v>
      </x:c>
      <x:c r="W1128" s="12">
        <x:f>NA()</x:f>
      </x:c>
    </x:row>
    <x:row r="1129">
      <x:c r="A1129">
        <x:v>59866</x:v>
      </x:c>
      <x:c r="B1129" s="1">
        <x:v>46238.637286373305</x:v>
      </x:c>
      <x:c r="C1129" s="6">
        <x:v>37.55916011</x:v>
      </x:c>
      <x:c r="D1129" s="14" t="s">
        <x:v>94</x:v>
      </x:c>
      <x:c r="E1129" s="15">
        <x:v>46220.53837619371</x:v>
      </x:c>
      <x:c r="F1129" t="s">
        <x:v>99</x:v>
      </x:c>
      <x:c r="G1129" s="6">
        <x:v>219.89007506563172</x:v>
      </x:c>
      <x:c r="H1129" t="s">
        <x:v>100</x:v>
      </x:c>
      <x:c r="I1129" s="6">
        <x:v>26.10455824309838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35.2</x:v>
      </x:c>
      <x:c r="O1129" s="8">
        <x:v>1</x:v>
      </x:c>
      <x:c r="Q1129">
        <x:v>0</x:v>
      </x:c>
      <x:c r="R1129" s="6">
        <x:v>20.5</x:v>
      </x:c>
      <x:c r="S1129" s="8">
        <x:v>26692.277736405606</x:v>
      </x:c>
      <x:c r="T1129" s="12">
        <x:v>343299.53065879433</x:v>
      </x:c>
      <x:c r="U1129" s="12">
        <x:v>55.975301099912485</x:v>
      </x:c>
      <x:c r="V1129" s="12">
        <x:v>98</x:v>
      </x:c>
      <x:c r="W1129" s="12">
        <x:f>NA()</x:f>
      </x:c>
    </x:row>
    <x:row r="1130">
      <x:c r="A1130">
        <x:v>59874</x:v>
      </x:c>
      <x:c r="B1130" s="1">
        <x:v>46238.637309329926</x:v>
      </x:c>
      <x:c r="C1130" s="6">
        <x:v>37.592217653333336</x:v>
      </x:c>
      <x:c r="D1130" s="14" t="s">
        <x:v>94</x:v>
      </x:c>
      <x:c r="E1130" s="15">
        <x:v>46220.53837619371</x:v>
      </x:c>
      <x:c r="F1130" t="s">
        <x:v>99</x:v>
      </x:c>
      <x:c r="G1130" s="6">
        <x:v>219.95098995350224</x:v>
      </x:c>
      <x:c r="H1130" t="s">
        <x:v>100</x:v>
      </x:c>
      <x:c r="I1130" s="6">
        <x:v>26.101104368939104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35.2</x:v>
      </x:c>
      <x:c r="O1130" s="8">
        <x:v>1</x:v>
      </x:c>
      <x:c r="Q1130">
        <x:v>0</x:v>
      </x:c>
      <x:c r="R1130" s="6">
        <x:v>20.498</x:v>
      </x:c>
      <x:c r="S1130" s="8">
        <x:v>26697.233816187163</x:v>
      </x:c>
      <x:c r="T1130" s="12">
        <x:v>343287.76936813694</x:v>
      </x:c>
      <x:c r="U1130" s="12">
        <x:v>55.975301099912485</x:v>
      </x:c>
      <x:c r="V1130" s="12">
        <x:v>98</x:v>
      </x:c>
      <x:c r="W1130" s="12">
        <x:f>NA()</x:f>
      </x:c>
    </x:row>
    <x:row r="1131">
      <x:c r="A1131">
        <x:v>59883</x:v>
      </x:c>
      <x:c r="B1131" s="1">
        <x:v>46238.63733229498</x:v>
      </x:c>
      <x:c r="C1131" s="6">
        <x:v>37.62528732166667</x:v>
      </x:c>
      <x:c r="D1131" s="14" t="s">
        <x:v>94</x:v>
      </x:c>
      <x:c r="E1131" s="15">
        <x:v>46220.53837619371</x:v>
      </x:c>
      <x:c r="F1131" t="s">
        <x:v>99</x:v>
      </x:c>
      <x:c r="G1131" s="6">
        <x:v>219.63542307252467</x:v>
      </x:c>
      <x:c r="H1131" t="s">
        <x:v>100</x:v>
      </x:c>
      <x:c r="I1131" s="6">
        <x:v>26.117022253305095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35.2</x:v>
      </x:c>
      <x:c r="O1131" s="8">
        <x:v>1</x:v>
      </x:c>
      <x:c r="Q1131">
        <x:v>0</x:v>
      </x:c>
      <x:c r="R1131" s="6">
        <x:v>20.509</x:v>
      </x:c>
      <x:c r="S1131" s="8">
        <x:v>26694.50066920718</x:v>
      </x:c>
      <x:c r="T1131" s="12">
        <x:v>343293.4893998636</x:v>
      </x:c>
      <x:c r="U1131" s="12">
        <x:v>55.975301099912485</x:v>
      </x:c>
      <x:c r="V1131" s="12">
        <x:v>98</x:v>
      </x:c>
      <x:c r="W1131" s="12">
        <x:f>NA()</x:f>
      </x:c>
    </x:row>
    <x:row r="1132">
      <x:c r="A1132">
        <x:v>59899</x:v>
      </x:c>
      <x:c r="B1132" s="1">
        <x:v>46238.637355796636</x:v>
      </x:c>
      <x:c r="C1132" s="6">
        <x:v>37.65912971</x:v>
      </x:c>
      <x:c r="D1132" s="14" t="s">
        <x:v>94</x:v>
      </x:c>
      <x:c r="E1132" s="15">
        <x:v>46220.53837619371</x:v>
      </x:c>
      <x:c r="F1132" t="s">
        <x:v>99</x:v>
      </x:c>
      <x:c r="G1132" s="6">
        <x:v>219.66546559930353</x:v>
      </x:c>
      <x:c r="H1132" t="s">
        <x:v>100</x:v>
      </x:c>
      <x:c r="I1132" s="6">
        <x:v>26.112216846299816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35.2</x:v>
      </x:c>
      <x:c r="O1132" s="8">
        <x:v>1</x:v>
      </x:c>
      <x:c r="Q1132">
        <x:v>0</x:v>
      </x:c>
      <x:c r="R1132" s="6">
        <x:v>20.509</x:v>
      </x:c>
      <x:c r="S1132" s="8">
        <x:v>26695.51299968993</x:v>
      </x:c>
      <x:c r="T1132" s="12">
        <x:v>343289.4993255139</x:v>
      </x:c>
      <x:c r="U1132" s="12">
        <x:v>55.975301099912485</x:v>
      </x:c>
      <x:c r="V1132" s="12">
        <x:v>98</x:v>
      </x:c>
      <x:c r="W1132" s="12">
        <x:f>NA()</x:f>
      </x:c>
    </x:row>
    <x:row r="1133">
      <x:c r="A1133">
        <x:v>59907</x:v>
      </x:c>
      <x:c r="B1133" s="1">
        <x:v>46238.6373787722</x:v>
      </x:c>
      <x:c r="C1133" s="6">
        <x:v>37.692214515</x:v>
      </x:c>
      <x:c r="D1133" s="14" t="s">
        <x:v>94</x:v>
      </x:c>
      <x:c r="E1133" s="15">
        <x:v>46220.53837619371</x:v>
      </x:c>
      <x:c r="F1133" t="s">
        <x:v>99</x:v>
      </x:c>
      <x:c r="G1133" s="6">
        <x:v>219.65617271419242</x:v>
      </x:c>
      <x:c r="H1133" t="s">
        <x:v>100</x:v>
      </x:c>
      <x:c r="I1133" s="6">
        <x:v>26.098010902056103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35.2</x:v>
      </x:c>
      <x:c r="O1133" s="8">
        <x:v>1</x:v>
      </x:c>
      <x:c r="Q1133">
        <x:v>0</x:v>
      </x:c>
      <x:c r="R1133" s="6">
        <x:v>20.514</x:v>
      </x:c>
      <x:c r="S1133" s="8">
        <x:v>26693.5238800522</x:v>
      </x:c>
      <x:c r="T1133" s="12">
        <x:v>343299.0508497274</x:v>
      </x:c>
      <x:c r="U1133" s="12">
        <x:v>55.975301099912485</x:v>
      </x:c>
      <x:c r="V1133" s="12">
        <x:v>98</x:v>
      </x:c>
      <x:c r="W1133" s="12">
        <x:f>NA()</x:f>
      </x:c>
    </x:row>
    <x:row r="1134">
      <x:c r="A1134">
        <x:v>59913</x:v>
      </x:c>
      <x:c r="B1134" s="1">
        <x:v>46238.63740173492</x:v>
      </x:c>
      <x:c r="C1134" s="6">
        <x:v>37.725280846666664</x:v>
      </x:c>
      <x:c r="D1134" s="14" t="s">
        <x:v>94</x:v>
      </x:c>
      <x:c r="E1134" s="15">
        <x:v>46220.53837619371</x:v>
      </x:c>
      <x:c r="F1134" t="s">
        <x:v>99</x:v>
      </x:c>
      <x:c r="G1134" s="6">
        <x:v>219.74349596447476</x:v>
      </x:c>
      <x:c r="H1134" t="s">
        <x:v>100</x:v>
      </x:c>
      <x:c r="I1134" s="6">
        <x:v>26.102876356107572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35.2</x:v>
      </x:c>
      <x:c r="O1134" s="8">
        <x:v>1</x:v>
      </x:c>
      <x:c r="Q1134">
        <x:v>0</x:v>
      </x:c>
      <x:c r="R1134" s="6">
        <x:v>20.508</x:v>
      </x:c>
      <x:c r="S1134" s="8">
        <x:v>26694.5996680817</x:v>
      </x:c>
      <x:c r="T1134" s="12">
        <x:v>343296.35466084705</x:v>
      </x:c>
      <x:c r="U1134" s="12">
        <x:v>55.975301099912485</x:v>
      </x:c>
      <x:c r="V1134" s="12">
        <x:v>98</x:v>
      </x:c>
      <x:c r="W1134" s="12">
        <x:f>NA()</x:f>
      </x:c>
    </x:row>
    <x:row r="1135">
      <x:c r="A1135">
        <x:v>59929</x:v>
      </x:c>
      <x:c r="B1135" s="1">
        <x:v>46238.63742529551</x:v>
      </x:c>
      <x:c r="C1135" s="6">
        <x:v>37.759208083333334</x:v>
      </x:c>
      <x:c r="D1135" s="14" t="s">
        <x:v>94</x:v>
      </x:c>
      <x:c r="E1135" s="15">
        <x:v>46220.53837619371</x:v>
      </x:c>
      <x:c r="F1135" t="s">
        <x:v>99</x:v>
      </x:c>
      <x:c r="G1135" s="6">
        <x:v>219.84719833044585</x:v>
      </x:c>
      <x:c r="H1135" t="s">
        <x:v>100</x:v>
      </x:c>
      <x:c r="I1135" s="6">
        <x:v>26.09257481666964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35.2</x:v>
      </x:c>
      <x:c r="O1135" s="8">
        <x:v>1</x:v>
      </x:c>
      <x:c r="Q1135">
        <x:v>0</x:v>
      </x:c>
      <x:c r="R1135" s="6">
        <x:v>20.506</x:v>
      </x:c>
      <x:c r="S1135" s="8">
        <x:v>26689.33381218581</x:v>
      </x:c>
      <x:c r="T1135" s="12">
        <x:v>343291.8792445104</x:v>
      </x:c>
      <x:c r="U1135" s="12">
        <x:v>55.975301099912485</x:v>
      </x:c>
      <x:c r="V1135" s="12">
        <x:v>98</x:v>
      </x:c>
      <x:c r="W1135" s="12">
        <x:f>NA()</x:f>
      </x:c>
    </x:row>
    <x:row r="1136">
      <x:c r="A1136">
        <x:v>59936</x:v>
      </x:c>
      <x:c r="B1136" s="1">
        <x:v>46238.63744819882</x:v>
      </x:c>
      <x:c r="C1136" s="6">
        <x:v>37.792188845</x:v>
      </x:c>
      <x:c r="D1136" s="14" t="s">
        <x:v>94</x:v>
      </x:c>
      <x:c r="E1136" s="15">
        <x:v>46220.53837619371</x:v>
      </x:c>
      <x:c r="F1136" t="s">
        <x:v>99</x:v>
      </x:c>
      <x:c r="G1136" s="6">
        <x:v>219.65016121116676</x:v>
      </x:c>
      <x:c r="H1136" t="s">
        <x:v>100</x:v>
      </x:c>
      <x:c r="I1136" s="6">
        <x:v>26.117803132593508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35.2</x:v>
      </x:c>
      <x:c r="O1136" s="8">
        <x:v>1</x:v>
      </x:c>
      <x:c r="Q1136">
        <x:v>0</x:v>
      </x:c>
      <x:c r="R1136" s="6">
        <x:v>20.508</x:v>
      </x:c>
      <x:c r="S1136" s="8">
        <x:v>26684.65548022652</x:v>
      </x:c>
      <x:c r="T1136" s="12">
        <x:v>343289.780166854</x:v>
      </x:c>
      <x:c r="U1136" s="12">
        <x:v>55.975301099912485</x:v>
      </x:c>
      <x:c r="V1136" s="12">
        <x:v>98</x:v>
      </x:c>
      <x:c r="W1136" s="12">
        <x:f>NA()</x:f>
      </x:c>
    </x:row>
    <x:row r="1137">
      <x:c r="A1137">
        <x:v>59942</x:v>
      </x:c>
      <x:c r="B1137" s="1">
        <x:v>46238.63747112172</x:v>
      </x:c>
      <x:c r="C1137" s="6">
        <x:v>37.82519783833333</x:v>
      </x:c>
      <x:c r="D1137" s="14" t="s">
        <x:v>94</x:v>
      </x:c>
      <x:c r="E1137" s="15">
        <x:v>46220.53837619371</x:v>
      </x:c>
      <x:c r="F1137" t="s">
        <x:v>99</x:v>
      </x:c>
      <x:c r="G1137" s="6">
        <x:v>219.75185987669755</x:v>
      </x:c>
      <x:c r="H1137" t="s">
        <x:v>100</x:v>
      </x:c>
      <x:c r="I1137" s="6">
        <x:v>26.110955428100624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35.2</x:v>
      </x:c>
      <x:c r="O1137" s="8">
        <x:v>1</x:v>
      </x:c>
      <x:c r="Q1137">
        <x:v>0</x:v>
      </x:c>
      <x:c r="R1137" s="6">
        <x:v>20.505</x:v>
      </x:c>
      <x:c r="S1137" s="8">
        <x:v>26696.301427251805</x:v>
      </x:c>
      <x:c r="T1137" s="12">
        <x:v>343289.48833369813</x:v>
      </x:c>
      <x:c r="U1137" s="12">
        <x:v>55.975301099912485</x:v>
      </x:c>
      <x:c r="V1137" s="12">
        <x:v>98</x:v>
      </x:c>
      <x:c r="W1137" s="12">
        <x:f>NA()</x:f>
      </x:c>
    </x:row>
    <x:row r="1138">
      <x:c r="A1138">
        <x:v>59958</x:v>
      </x:c>
      <x:c r="B1138" s="1">
        <x:v>46238.637494639835</x:v>
      </x:c>
      <x:c r="C1138" s="6">
        <x:v>37.85906391</x:v>
      </x:c>
      <x:c r="D1138" s="14" t="s">
        <x:v>94</x:v>
      </x:c>
      <x:c r="E1138" s="15">
        <x:v>46220.53837619371</x:v>
      </x:c>
      <x:c r="F1138" t="s">
        <x:v>99</x:v>
      </x:c>
      <x:c r="G1138" s="6">
        <x:v>219.47021725348617</x:v>
      </x:c>
      <x:c r="H1138" t="s">
        <x:v>100</x:v>
      </x:c>
      <x:c r="I1138" s="6">
        <x:v>26.102666120292724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35.2</x:v>
      </x:c>
      <x:c r="O1138" s="8">
        <x:v>1</x:v>
      </x:c>
      <x:c r="Q1138">
        <x:v>0</x:v>
      </x:c>
      <x:c r="R1138" s="6">
        <x:v>20.522</x:v>
      </x:c>
      <x:c r="S1138" s="8">
        <x:v>26693.45369216139</x:v>
      </x:c>
      <x:c r="T1138" s="12">
        <x:v>343279.16403915297</x:v>
      </x:c>
      <x:c r="U1138" s="12">
        <x:v>55.975301099912485</x:v>
      </x:c>
      <x:c r="V1138" s="12">
        <x:v>98</x:v>
      </x:c>
      <x:c r="W1138" s="12">
        <x:f>NA()</x:f>
      </x:c>
    </x:row>
    <x:row r="1139">
      <x:c r="A1139">
        <x:v>59965</x:v>
      </x:c>
      <x:c r="B1139" s="1">
        <x:v>46238.63751754419</x:v>
      </x:c>
      <x:c r="C1139" s="6">
        <x:v>37.89204618833333</x:v>
      </x:c>
      <x:c r="D1139" s="14" t="s">
        <x:v>94</x:v>
      </x:c>
      <x:c r="E1139" s="15">
        <x:v>46220.53837619371</x:v>
      </x:c>
      <x:c r="F1139" t="s">
        <x:v>99</x:v>
      </x:c>
      <x:c r="G1139" s="6">
        <x:v>219.70142701590564</x:v>
      </x:c>
      <x:c r="H1139" t="s">
        <x:v>100</x:v>
      </x:c>
      <x:c r="I1139" s="6">
        <x:v>26.12215803964591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35.2</x:v>
      </x:c>
      <x:c r="O1139" s="8">
        <x:v>1</x:v>
      </x:c>
      <x:c r="Q1139">
        <x:v>0</x:v>
      </x:c>
      <x:c r="R1139" s="6">
        <x:v>20.503999999999998</x:v>
      </x:c>
      <x:c r="S1139" s="8">
        <x:v>26687.349842605858</x:v>
      </x:c>
      <x:c r="T1139" s="12">
        <x:v>343280.10801823076</x:v>
      </x:c>
      <x:c r="U1139" s="12">
        <x:v>55.975301099912485</x:v>
      </x:c>
      <x:c r="V1139" s="12">
        <x:v>98</x:v>
      </x:c>
      <x:c r="W1139" s="12">
        <x:f>NA()</x:f>
      </x:c>
    </x:row>
    <x:row r="1140">
      <x:c r="A1140">
        <x:v>59979</x:v>
      </x:c>
      <x:c r="B1140" s="1">
        <x:v>46238.63754104877</x:v>
      </x:c>
      <x:c r="C1140" s="6">
        <x:v>37.925892785</x:v>
      </x:c>
      <x:c r="D1140" s="14" t="s">
        <x:v>94</x:v>
      </x:c>
      <x:c r="E1140" s="15">
        <x:v>46220.53837619371</x:v>
      </x:c>
      <x:c r="F1140" t="s">
        <x:v>99</x:v>
      </x:c>
      <x:c r="G1140" s="6">
        <x:v>219.60266337905634</x:v>
      </x:c>
      <x:c r="H1140" t="s">
        <x:v>100</x:v>
      </x:c>
      <x:c r="I1140" s="6">
        <x:v>26.11912462103328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35.2</x:v>
      </x:c>
      <x:c r="O1140" s="8">
        <x:v>1</x:v>
      </x:c>
      <x:c r="Q1140">
        <x:v>0</x:v>
      </x:c>
      <x:c r="R1140" s="6">
        <x:v>20.509999999999998</x:v>
      </x:c>
      <x:c r="S1140" s="8">
        <x:v>26685.795299205136</x:v>
      </x:c>
      <x:c r="T1140" s="12">
        <x:v>343291.6010103926</x:v>
      </x:c>
      <x:c r="U1140" s="12">
        <x:v>55.975301099912485</x:v>
      </x:c>
      <x:c r="V1140" s="12">
        <x:v>98</x:v>
      </x:c>
      <x:c r="W1140" s="12">
        <x:f>NA()</x:f>
      </x:c>
    </x:row>
    <x:row r="1141">
      <x:c r="A1141">
        <x:v>59988</x:v>
      </x:c>
      <x:c r="B1141" s="1">
        <x:v>46238.6375640132</x:v>
      </x:c>
      <x:c r="C1141" s="6">
        <x:v>37.95896156166667</x:v>
      </x:c>
      <x:c r="D1141" s="14" t="s">
        <x:v>94</x:v>
      </x:c>
      <x:c r="E1141" s="15">
        <x:v>46220.53837619371</x:v>
      </x:c>
      <x:c r="F1141" t="s">
        <x:v>99</x:v>
      </x:c>
      <x:c r="G1141" s="6">
        <x:v>219.7406819692676</x:v>
      </x:c>
      <x:c r="H1141" t="s">
        <x:v>100</x:v>
      </x:c>
      <x:c r="I1141" s="6">
        <x:v>26.10960390912669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35.2</x:v>
      </x:c>
      <x:c r="O1141" s="8">
        <x:v>1</x:v>
      </x:c>
      <x:c r="Q1141">
        <x:v>0</x:v>
      </x:c>
      <x:c r="R1141" s="6">
        <x:v>20.506</x:v>
      </x:c>
      <x:c r="S1141" s="8">
        <x:v>26690.68052448883</x:v>
      </x:c>
      <x:c r="T1141" s="12">
        <x:v>343292.27989219385</x:v>
      </x:c>
      <x:c r="U1141" s="12">
        <x:v>55.975301099912485</x:v>
      </x:c>
      <x:c r="V1141" s="12">
        <x:v>98</x:v>
      </x:c>
      <x:c r="W1141" s="12">
        <x:f>NA()</x:f>
      </x:c>
    </x:row>
    <x:row r="1142">
      <x:c r="A1142">
        <x:v>59990</x:v>
      </x:c>
      <x:c r="B1142" s="1">
        <x:v>46238.63758688367</x:v>
      </x:c>
      <x:c r="C1142" s="6">
        <x:v>37.991895035</x:v>
      </x:c>
      <x:c r="D1142" s="14" t="s">
        <x:v>94</x:v>
      </x:c>
      <x:c r="E1142" s="15">
        <x:v>46220.53837619371</x:v>
      </x:c>
      <x:c r="F1142" t="s">
        <x:v>99</x:v>
      </x:c>
      <x:c r="G1142" s="6">
        <x:v>219.72490221512788</x:v>
      </x:c>
      <x:c r="H1142" t="s">
        <x:v>100</x:v>
      </x:c>
      <x:c r="I1142" s="6">
        <x:v>26.10584969260981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35.2</x:v>
      </x:c>
      <x:c r="O1142" s="8">
        <x:v>1</x:v>
      </x:c>
      <x:c r="Q1142">
        <x:v>0</x:v>
      </x:c>
      <x:c r="R1142" s="6">
        <x:v>20.508</x:v>
      </x:c>
      <x:c r="S1142" s="8">
        <x:v>26681.89867327984</x:v>
      </x:c>
      <x:c r="T1142" s="12">
        <x:v>343278.12809114065</x:v>
      </x:c>
      <x:c r="U1142" s="12">
        <x:v>55.975301099912485</x:v>
      </x:c>
      <x:c r="V1142" s="12">
        <x:v>98</x:v>
      </x:c>
      <x:c r="W1142" s="12">
        <x:f>NA()</x:f>
      </x:c>
    </x:row>
    <x:row r="1143">
      <x:c r="A1143">
        <x:v>60008</x:v>
      </x:c>
      <x:c r="B1143" s="1">
        <x:v>46238.6376104422</x:v>
      </x:c>
      <x:c r="C1143" s="6">
        <x:v>38.025819326666664</x:v>
      </x:c>
      <x:c r="D1143" s="14" t="s">
        <x:v>94</x:v>
      </x:c>
      <x:c r="E1143" s="15">
        <x:v>46220.53837619371</x:v>
      </x:c>
      <x:c r="F1143" t="s">
        <x:v>99</x:v>
      </x:c>
      <x:c r="G1143" s="6">
        <x:v>219.56570925229747</x:v>
      </x:c>
      <x:c r="H1143" t="s">
        <x:v>100</x:v>
      </x:c>
      <x:c r="I1143" s="6">
        <x:v>26.093656026321696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35.2</x:v>
      </x:c>
      <x:c r="O1143" s="8">
        <x:v>1</x:v>
      </x:c>
      <x:c r="Q1143">
        <x:v>0</x:v>
      </x:c>
      <x:c r="R1143" s="6">
        <x:v>20.52</x:v>
      </x:c>
      <x:c r="S1143" s="8">
        <x:v>26686.358572804726</x:v>
      </x:c>
      <x:c r="T1143" s="12">
        <x:v>343281.2545649495</x:v>
      </x:c>
      <x:c r="U1143" s="12">
        <x:v>55.975301099912485</x:v>
      </x:c>
      <x:c r="V1143" s="12">
        <x:v>98</x:v>
      </x:c>
      <x:c r="W1143" s="12">
        <x:f>NA()</x:f>
      </x:c>
    </x:row>
    <x:row r="1144">
      <x:c r="A1144">
        <x:v>60015</x:v>
      </x:c>
      <x:c r="B1144" s="1">
        <x:v>46238.63763336839</x:v>
      </x:c>
      <x:c r="C1144" s="6">
        <x:v>38.058833033333336</x:v>
      </x:c>
      <x:c r="D1144" s="14" t="s">
        <x:v>94</x:v>
      </x:c>
      <x:c r="E1144" s="15">
        <x:v>46220.53837619371</x:v>
      </x:c>
      <x:c r="F1144" t="s">
        <x:v>99</x:v>
      </x:c>
      <x:c r="G1144" s="6">
        <x:v>219.6084873944195</x:v>
      </x:c>
      <x:c r="H1144" t="s">
        <x:v>100</x:v>
      </x:c>
      <x:c r="I1144" s="6">
        <x:v>26.111916508590184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35.2</x:v>
      </x:c>
      <x:c r="O1144" s="8">
        <x:v>1</x:v>
      </x:c>
      <x:c r="Q1144">
        <x:v>0</x:v>
      </x:c>
      <x:c r="R1144" s="6">
        <x:v>20.512</x:v>
      </x:c>
      <x:c r="S1144" s="8">
        <x:v>26683.079337419946</x:v>
      </x:c>
      <x:c r="T1144" s="12">
        <x:v>343270.5671037338</x:v>
      </x:c>
      <x:c r="U1144" s="12">
        <x:v>55.975301099912485</x:v>
      </x:c>
      <x:c r="V1144" s="12">
        <x:v>98</x:v>
      </x:c>
      <x:c r="W1144" s="12">
        <x:f>NA()</x:f>
      </x:c>
    </x:row>
    <x:row r="1145">
      <x:c r="A1145">
        <x:v>60023</x:v>
      </x:c>
      <x:c r="B1145" s="1">
        <x:v>46238.63765635224</x:v>
      </x:c>
      <x:c r="C1145" s="6">
        <x:v>38.091929781666664</x:v>
      </x:c>
      <x:c r="D1145" s="14" t="s">
        <x:v>94</x:v>
      </x:c>
      <x:c r="E1145" s="15">
        <x:v>46220.53837619371</x:v>
      </x:c>
      <x:c r="F1145" t="s">
        <x:v>99</x:v>
      </x:c>
      <x:c r="G1145" s="6">
        <x:v>219.64348996572787</x:v>
      </x:c>
      <x:c r="H1145" t="s">
        <x:v>100</x:v>
      </x:c>
      <x:c r="I1145" s="6">
        <x:v>26.128284952924787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35.2</x:v>
      </x:c>
      <x:c r="O1145" s="8">
        <x:v>1</x:v>
      </x:c>
      <x:c r="Q1145">
        <x:v>0</x:v>
      </x:c>
      <x:c r="R1145" s="6">
        <x:v>20.505</x:v>
      </x:c>
      <x:c r="S1145" s="8">
        <x:v>26690.814287116224</x:v>
      </x:c>
      <x:c r="T1145" s="12">
        <x:v>343269.06200620416</x:v>
      </x:c>
      <x:c r="U1145" s="12">
        <x:v>55.975301099912485</x:v>
      </x:c>
      <x:c r="V1145" s="12">
        <x:v>98</x:v>
      </x:c>
      <x:c r="W1145" s="12">
        <x:f>NA()</x:f>
      </x:c>
    </x:row>
    <x:row r="1146">
      <x:c r="A1146">
        <x:v>60036</x:v>
      </x:c>
      <x:c r="B1146" s="1">
        <x:v>46238.63767992007</x:v>
      </x:c>
      <x:c r="C1146" s="6">
        <x:v>38.12586745666667</x:v>
      </x:c>
      <x:c r="D1146" s="14" t="s">
        <x:v>94</x:v>
      </x:c>
      <x:c r="E1146" s="15">
        <x:v>46220.53837619371</x:v>
      </x:c>
      <x:c r="F1146" t="s">
        <x:v>99</x:v>
      </x:c>
      <x:c r="G1146" s="6">
        <x:v>219.47469982082646</x:v>
      </x:c>
      <x:c r="H1146" t="s">
        <x:v>100</x:v>
      </x:c>
      <x:c r="I1146" s="6">
        <x:v>26.114499413770318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35.2</x:v>
      </x:c>
      <x:c r="O1146" s="8">
        <x:v>1</x:v>
      </x:c>
      <x:c r="Q1146">
        <x:v>0</x:v>
      </x:c>
      <x:c r="R1146" s="6">
        <x:v>20.518</x:v>
      </x:c>
      <x:c r="S1146" s="8">
        <x:v>26681.304359032423</x:v>
      </x:c>
      <x:c r="T1146" s="12">
        <x:v>343282.9090738262</x:v>
      </x:c>
      <x:c r="U1146" s="12">
        <x:v>55.975301099912485</x:v>
      </x:c>
      <x:c r="V1146" s="12">
        <x:v>98</x:v>
      </x:c>
      <x:c r="W1146" s="12">
        <x:f>NA()</x:f>
      </x:c>
    </x:row>
    <x:row r="1147">
      <x:c r="A1147">
        <x:v>60046</x:v>
      </x:c>
      <x:c r="B1147" s="1">
        <x:v>46238.6377028182</x:v>
      </x:c>
      <x:c r="C1147" s="6">
        <x:v>38.15884077333333</x:v>
      </x:c>
      <x:c r="D1147" s="14" t="s">
        <x:v>94</x:v>
      </x:c>
      <x:c r="E1147" s="15">
        <x:v>46220.53837619371</x:v>
      </x:c>
      <x:c r="F1147" t="s">
        <x:v>99</x:v>
      </x:c>
      <x:c r="G1147" s="6">
        <x:v>219.64133248478302</x:v>
      </x:c>
      <x:c r="H1147" t="s">
        <x:v>100</x:v>
      </x:c>
      <x:c r="I1147" s="6">
        <x:v>26.125491799895826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35.2</x:v>
      </x:c>
      <x:c r="O1147" s="8">
        <x:v>1</x:v>
      </x:c>
      <x:c r="Q1147">
        <x:v>0</x:v>
      </x:c>
      <x:c r="R1147" s="6">
        <x:v>20.506</x:v>
      </x:c>
      <x:c r="S1147" s="8">
        <x:v>26679.113687786048</x:v>
      </x:c>
      <x:c r="T1147" s="12">
        <x:v>343288.7979503594</x:v>
      </x:c>
      <x:c r="U1147" s="12">
        <x:v>55.975301099912485</x:v>
      </x:c>
      <x:c r="V1147" s="12">
        <x:v>98</x:v>
      </x:c>
      <x:c r="W1147" s="12">
        <x:f>NA()</x:f>
      </x:c>
    </x:row>
    <x:row r="1148">
      <x:c r="A1148">
        <x:v>60050</x:v>
      </x:c>
      <x:c r="B1148" s="1">
        <x:v>46238.63772573438</x:v>
      </x:c>
      <x:c r="C1148" s="6">
        <x:v>38.19184005666666</x:v>
      </x:c>
      <x:c r="D1148" s="14" t="s">
        <x:v>94</x:v>
      </x:c>
      <x:c r="E1148" s="15">
        <x:v>46220.53837619371</x:v>
      </x:c>
      <x:c r="F1148" t="s">
        <x:v>99</x:v>
      </x:c>
      <x:c r="G1148" s="6">
        <x:v>219.523308690735</x:v>
      </x:c>
      <x:c r="H1148" t="s">
        <x:v>100</x:v>
      </x:c>
      <x:c r="I1148" s="6">
        <x:v>26.094166597667027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35.2</x:v>
      </x:c>
      <x:c r="O1148" s="8">
        <x:v>1</x:v>
      </x:c>
      <x:c r="Q1148">
        <x:v>0</x:v>
      </x:c>
      <x:c r="R1148" s="6">
        <x:v>20.522</x:v>
      </x:c>
      <x:c r="S1148" s="8">
        <x:v>26682.547840469244</x:v>
      </x:c>
      <x:c r="T1148" s="12">
        <x:v>343277.92222622316</x:v>
      </x:c>
      <x:c r="U1148" s="12">
        <x:v>55.975301099912485</x:v>
      </x:c>
      <x:c r="V1148" s="12">
        <x:v>98</x:v>
      </x:c>
      <x:c r="W1148" s="12">
        <x:f>NA()</x:f>
      </x:c>
    </x:row>
    <x:row r="1149">
      <x:c r="A1149">
        <x:v>60068</x:v>
      </x:c>
      <x:c r="B1149" s="1">
        <x:v>46238.63774920619</x:v>
      </x:c>
      <x:c r="C1149" s="6">
        <x:v>38.22563946</x:v>
      </x:c>
      <x:c r="D1149" s="14" t="s">
        <x:v>94</x:v>
      </x:c>
      <x:c r="E1149" s="15">
        <x:v>46220.53837619371</x:v>
      </x:c>
      <x:c r="F1149" t="s">
        <x:v>99</x:v>
      </x:c>
      <x:c r="G1149" s="6">
        <x:v>219.56353955569165</x:v>
      </x:c>
      <x:c r="H1149" t="s">
        <x:v>100</x:v>
      </x:c>
      <x:c r="I1149" s="6">
        <x:v>26.10969401037437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35.2</x:v>
      </x:c>
      <x:c r="O1149" s="8">
        <x:v>1</x:v>
      </x:c>
      <x:c r="Q1149">
        <x:v>0</x:v>
      </x:c>
      <x:c r="R1149" s="6">
        <x:v>20.515</x:v>
      </x:c>
      <x:c r="S1149" s="8">
        <x:v>26681.888551633965</x:v>
      </x:c>
      <x:c r="T1149" s="12">
        <x:v>343276.74690200726</x:v>
      </x:c>
      <x:c r="U1149" s="12">
        <x:v>55.975301099912485</x:v>
      </x:c>
      <x:c r="V1149" s="12">
        <x:v>98</x:v>
      </x:c>
      <x:c r="W1149" s="12">
        <x:f>NA()</x:f>
      </x:c>
    </x:row>
    <x:row r="1150">
      <x:c r="A1150">
        <x:v>60074</x:v>
      </x:c>
      <x:c r="B1150" s="1">
        <x:v>46238.63777218798</x:v>
      </x:c>
      <x:c r="C1150" s="6">
        <x:v>38.25873324333333</x:v>
      </x:c>
      <x:c r="D1150" s="14" t="s">
        <x:v>94</x:v>
      </x:c>
      <x:c r="E1150" s="15">
        <x:v>46220.53837619371</x:v>
      </x:c>
      <x:c r="F1150" t="s">
        <x:v>99</x:v>
      </x:c>
      <x:c r="G1150" s="6">
        <x:v>219.51333342581316</x:v>
      </x:c>
      <x:c r="H1150" t="s">
        <x:v>100</x:v>
      </x:c>
      <x:c r="I1150" s="6">
        <x:v>26.120866583861698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35.2</x:v>
      </x:c>
      <x:c r="O1150" s="8">
        <x:v>1</x:v>
      </x:c>
      <x:c r="Q1150">
        <x:v>0</x:v>
      </x:c>
      <x:c r="R1150" s="6">
        <x:v>20.514</x:v>
      </x:c>
      <x:c r="S1150" s="8">
        <x:v>26679.970649876675</x:v>
      </x:c>
      <x:c r="T1150" s="12">
        <x:v>343263.0717141701</x:v>
      </x:c>
      <x:c r="U1150" s="12">
        <x:v>55.975301099912485</x:v>
      </x:c>
      <x:c r="V1150" s="12">
        <x:v>98</x:v>
      </x:c>
      <x:c r="W1150" s="12">
        <x:f>NA()</x:f>
      </x:c>
    </x:row>
    <x:row r="1151">
      <x:c r="A1151">
        <x:v>60081</x:v>
      </x:c>
      <x:c r="B1151" s="1">
        <x:v>46238.63779517281</x:v>
      </x:c>
      <x:c r="C1151" s="6">
        <x:v>38.291831395</x:v>
      </x:c>
      <x:c r="D1151" s="14" t="s">
        <x:v>94</x:v>
      </x:c>
      <x:c r="E1151" s="15">
        <x:v>46220.53837619371</x:v>
      </x:c>
      <x:c r="F1151" t="s">
        <x:v>99</x:v>
      </x:c>
      <x:c r="G1151" s="6">
        <x:v>219.85814743920304</x:v>
      </x:c>
      <x:c r="H1151" t="s">
        <x:v>100</x:v>
      </x:c>
      <x:c r="I1151" s="6">
        <x:v>26.12849519034353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35.2</x:v>
      </x:c>
      <x:c r="O1151" s="8">
        <x:v>1</x:v>
      </x:c>
      <x:c r="Q1151">
        <x:v>0</x:v>
      </x:c>
      <x:c r="R1151" s="6">
        <x:v>20.494</x:v>
      </x:c>
      <x:c r="S1151" s="8">
        <x:v>26676.752589656127</x:v>
      </x:c>
      <x:c r="T1151" s="12">
        <x:v>343268.8923270194</x:v>
      </x:c>
      <x:c r="U1151" s="12">
        <x:v>55.975301099912485</x:v>
      </x:c>
      <x:c r="V1151" s="12">
        <x:v>98</x:v>
      </x:c>
      <x:c r="W1151" s="12">
        <x:f>NA()</x:f>
      </x:c>
    </x:row>
    <x:row r="1152">
      <x:c r="A1152">
        <x:v>60097</x:v>
      </x:c>
      <x:c r="B1152" s="1">
        <x:v>46238.637818684816</x:v>
      </x:c>
      <x:c r="C1152" s="6">
        <x:v>38.32568868833334</x:v>
      </x:c>
      <x:c r="D1152" s="14" t="s">
        <x:v>94</x:v>
      </x:c>
      <x:c r="E1152" s="15">
        <x:v>46220.53837619371</x:v>
      </x:c>
      <x:c r="F1152" t="s">
        <x:v>99</x:v>
      </x:c>
      <x:c r="G1152" s="6">
        <x:v>219.5543365345889</x:v>
      </x:c>
      <x:c r="H1152" t="s">
        <x:v>100</x:v>
      </x:c>
      <x:c r="I1152" s="6">
        <x:v>26.11744272674605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35.2</x:v>
      </x:c>
      <x:c r="O1152" s="8">
        <x:v>1</x:v>
      </x:c>
      <x:c r="Q1152">
        <x:v>0</x:v>
      </x:c>
      <x:c r="R1152" s="6">
        <x:v>20.512999999999998</x:v>
      </x:c>
      <x:c r="S1152" s="8">
        <x:v>26678.695859991953</x:v>
      </x:c>
      <x:c r="T1152" s="12">
        <x:v>343272.60697077174</x:v>
      </x:c>
      <x:c r="U1152" s="12">
        <x:v>55.975301099912485</x:v>
      </x:c>
      <x:c r="V1152" s="12">
        <x:v>98</x:v>
      </x:c>
      <x:c r="W1152" s="12">
        <x:f>NA()</x:f>
      </x:c>
    </x:row>
    <x:row r="1153">
      <x:c r="A1153">
        <x:v>60106</x:v>
      </x:c>
      <x:c r="B1153" s="1">
        <x:v>46238.637841609096</x:v>
      </x:c>
      <x:c r="C1153" s="6">
        <x:v>38.35869965166667</x:v>
      </x:c>
      <x:c r="D1153" s="14" t="s">
        <x:v>94</x:v>
      </x:c>
      <x:c r="E1153" s="15">
        <x:v>46220.53837619371</x:v>
      </x:c>
      <x:c r="F1153" t="s">
        <x:v>99</x:v>
      </x:c>
      <x:c r="G1153" s="6">
        <x:v>219.8185581572994</x:v>
      </x:c>
      <x:c r="H1153" t="s">
        <x:v>100</x:v>
      </x:c>
      <x:c r="I1153" s="6">
        <x:v>26.106570501855458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35.2</x:v>
      </x:c>
      <x:c r="O1153" s="8">
        <x:v>1</x:v>
      </x:c>
      <x:c r="Q1153">
        <x:v>0</x:v>
      </x:c>
      <x:c r="R1153" s="6">
        <x:v>20.503</x:v>
      </x:c>
      <x:c r="S1153" s="8">
        <x:v>26684.504436655025</x:v>
      </x:c>
      <x:c r="T1153" s="12">
        <x:v>343266.66078693623</x:v>
      </x:c>
      <x:c r="U1153" s="12">
        <x:v>55.975301099912485</x:v>
      </x:c>
      <x:c r="V1153" s="12">
        <x:v>98</x:v>
      </x:c>
      <x:c r="W1153" s="12">
        <x:f>NA()</x:f>
      </x:c>
    </x:row>
    <x:row r="1154">
      <x:c r="A1154">
        <x:v>60118</x:v>
      </x:c>
      <x:c r="B1154" s="1">
        <x:v>46238.6378651375</x:v>
      </x:c>
      <x:c r="C1154" s="6">
        <x:v>38.392580548333335</x:v>
      </x:c>
      <x:c r="D1154" s="14" t="s">
        <x:v>94</x:v>
      </x:c>
      <x:c r="E1154" s="15">
        <x:v>46220.53837619371</x:v>
      </x:c>
      <x:c r="F1154" t="s">
        <x:v>99</x:v>
      </x:c>
      <x:c r="G1154" s="6">
        <x:v>219.5543432542851</x:v>
      </x:c>
      <x:c r="H1154" t="s">
        <x:v>100</x:v>
      </x:c>
      <x:c r="I1154" s="6">
        <x:v>26.111165664433884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35.2</x:v>
      </x:c>
      <x:c r="O1154" s="8">
        <x:v>1</x:v>
      </x:c>
      <x:c r="Q1154">
        <x:v>0</x:v>
      </x:c>
      <x:c r="R1154" s="6">
        <x:v>20.515</x:v>
      </x:c>
      <x:c r="S1154" s="8">
        <x:v>26688.27696875454</x:v>
      </x:c>
      <x:c r="T1154" s="12">
        <x:v>343270.0757128335</x:v>
      </x:c>
      <x:c r="U1154" s="12">
        <x:v>55.975301099912485</x:v>
      </x:c>
      <x:c r="V1154" s="12">
        <x:v>98</x:v>
      </x:c>
      <x:c r="W1154" s="12">
        <x:f>NA()</x:f>
      </x:c>
    </x:row>
    <x:row r="1155">
      <x:c r="A1155">
        <x:v>60127</x:v>
      </x:c>
      <x:c r="B1155" s="1">
        <x:v>46238.63788803765</x:v>
      </x:c>
      <x:c r="C1155" s="6">
        <x:v>38.42555676</x:v>
      </x:c>
      <x:c r="D1155" s="14" t="s">
        <x:v>94</x:v>
      </x:c>
      <x:c r="E1155" s="15">
        <x:v>46220.53837619371</x:v>
      </x:c>
      <x:c r="F1155" t="s">
        <x:v>99</x:v>
      </x:c>
      <x:c r="G1155" s="6">
        <x:v>219.7068737982986</x:v>
      </x:c>
      <x:c r="H1155" t="s">
        <x:v>100</x:v>
      </x:c>
      <x:c r="I1155" s="6">
        <x:v>26.115009988284783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35.2</x:v>
      </x:c>
      <x:c r="O1155" s="8">
        <x:v>1</x:v>
      </x:c>
      <x:c r="Q1155">
        <x:v>0</x:v>
      </x:c>
      <x:c r="R1155" s="6">
        <x:v>20.506</x:v>
      </x:c>
      <x:c r="S1155" s="8">
        <x:v>26679.02716457525</x:v>
      </x:c>
      <x:c r="T1155" s="12">
        <x:v>343267.3861519374</x:v>
      </x:c>
      <x:c r="U1155" s="12">
        <x:v>55.975301099912485</x:v>
      </x:c>
      <x:c r="V1155" s="12">
        <x:v>98</x:v>
      </x:c>
      <x:c r="W1155" s="12">
        <x:f>NA()</x:f>
      </x:c>
    </x:row>
    <x:row r="1156">
      <x:c r="A1156">
        <x:v>60134</x:v>
      </x:c>
      <x:c r="B1156" s="1">
        <x:v>46238.637910957084</x:v>
      </x:c>
      <x:c r="C1156" s="6">
        <x:v>38.45856074833333</x:v>
      </x:c>
      <x:c r="D1156" s="14" t="s">
        <x:v>94</x:v>
      </x:c>
      <x:c r="E1156" s="15">
        <x:v>46220.53837619371</x:v>
      </x:c>
      <x:c r="F1156" t="s">
        <x:v>99</x:v>
      </x:c>
      <x:c r="G1156" s="6">
        <x:v>219.44292964725102</x:v>
      </x:c>
      <x:c r="H1156" t="s">
        <x:v>100</x:v>
      </x:c>
      <x:c r="I1156" s="6">
        <x:v>26.103897501679967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35.2</x:v>
      </x:c>
      <x:c r="O1156" s="8">
        <x:v>1</x:v>
      </x:c>
      <x:c r="Q1156">
        <x:v>0</x:v>
      </x:c>
      <x:c r="R1156" s="6">
        <x:v>20.523</x:v>
      </x:c>
      <x:c r="S1156" s="8">
        <x:v>26689.317529372685</x:v>
      </x:c>
      <x:c r="T1156" s="12">
        <x:v>343267.8433767888</x:v>
      </x:c>
      <x:c r="U1156" s="12">
        <x:v>55.975301099912485</x:v>
      </x:c>
      <x:c r="V1156" s="12">
        <x:v>98</x:v>
      </x:c>
      <x:c r="W1156" s="12">
        <x:f>NA()</x:f>
      </x:c>
    </x:row>
    <x:row r="1157">
      <x:c r="A1157">
        <x:v>60148</x:v>
      </x:c>
      <x:c r="B1157" s="1">
        <x:v>46238.63793450675</x:v>
      </x:c>
      <x:c r="C1157" s="6">
        <x:v>38.49247227666667</x:v>
      </x:c>
      <x:c r="D1157" s="14" t="s">
        <x:v>94</x:v>
      </x:c>
      <x:c r="E1157" s="15">
        <x:v>46220.53837619371</x:v>
      </x:c>
      <x:c r="F1157" t="s">
        <x:v>99</x:v>
      </x:c>
      <x:c r="G1157" s="6">
        <x:v>219.61345604966962</x:v>
      </x:c>
      <x:c r="H1157" t="s">
        <x:v>100</x:v>
      </x:c>
      <x:c r="I1157" s="6">
        <x:v>26.120536211532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35.2</x:v>
      </x:c>
      <x:c r="O1157" s="8">
        <x:v>1</x:v>
      </x:c>
      <x:c r="Q1157">
        <x:v>0</x:v>
      </x:c>
      <x:c r="R1157" s="6">
        <x:v>20.509</x:v>
      </x:c>
      <x:c r="S1157" s="8">
        <x:v>26683.001931987495</x:v>
      </x:c>
      <x:c r="T1157" s="12">
        <x:v>343270.51643684506</x:v>
      </x:c>
      <x:c r="U1157" s="12">
        <x:v>55.975301099912485</x:v>
      </x:c>
      <x:c r="V1157" s="12">
        <x:v>98</x:v>
      </x:c>
      <x:c r="W1157" s="12">
        <x:f>NA()</x:f>
      </x:c>
    </x:row>
    <x:row r="1158">
      <x:c r="A1158">
        <x:v>60156</x:v>
      </x:c>
      <x:c r="B1158" s="1">
        <x:v>46238.63795742365</x:v>
      </x:c>
      <x:c r="C1158" s="6">
        <x:v>38.52547261</x:v>
      </x:c>
      <x:c r="D1158" s="14" t="s">
        <x:v>94</x:v>
      </x:c>
      <x:c r="E1158" s="15">
        <x:v>46220.53837619371</x:v>
      </x:c>
      <x:c r="F1158" t="s">
        <x:v>99</x:v>
      </x:c>
      <x:c r="G1158" s="6">
        <x:v>219.53125968922873</x:v>
      </x:c>
      <x:c r="H1158" t="s">
        <x:v>100</x:v>
      </x:c>
      <x:c r="I1158" s="6">
        <x:v>26.114859819301728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35.2</x:v>
      </x:c>
      <x:c r="O1158" s="8">
        <x:v>1</x:v>
      </x:c>
      <x:c r="Q1158">
        <x:v>0</x:v>
      </x:c>
      <x:c r="R1158" s="6">
        <x:v>20.515</x:v>
      </x:c>
      <x:c r="S1158" s="8">
        <x:v>26682.702697461096</x:v>
      </x:c>
      <x:c r="T1158" s="12">
        <x:v>343285.4987096286</x:v>
      </x:c>
      <x:c r="U1158" s="12">
        <x:v>55.975301099912485</x:v>
      </x:c>
      <x:c r="V1158" s="12">
        <x:v>98</x:v>
      </x:c>
      <x:c r="W1158" s="12">
        <x:f>NA()</x:f>
      </x:c>
    </x:row>
    <x:row r="1159">
      <x:c r="A1159">
        <x:v>60160</x:v>
      </x:c>
      <x:c r="B1159" s="1">
        <x:v>46238.637980342915</x:v>
      </x:c>
      <x:c r="C1159" s="6">
        <x:v>38.55847635666667</x:v>
      </x:c>
      <x:c r="D1159" s="14" t="s">
        <x:v>94</x:v>
      </x:c>
      <x:c r="E1159" s="15">
        <x:v>46220.53837619371</x:v>
      </x:c>
      <x:c r="F1159" t="s">
        <x:v>99</x:v>
      </x:c>
      <x:c r="G1159" s="6">
        <x:v>219.55632224330435</x:v>
      </x:c>
      <x:c r="H1159" t="s">
        <x:v>100</x:v>
      </x:c>
      <x:c r="I1159" s="6">
        <x:v>26.101434739357046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35.2</x:v>
      </x:c>
      <x:c r="O1159" s="8">
        <x:v>1</x:v>
      </x:c>
      <x:c r="Q1159">
        <x:v>0</x:v>
      </x:c>
      <x:c r="R1159" s="6">
        <x:v>20.518</x:v>
      </x:c>
      <x:c r="S1159" s="8">
        <x:v>26689.538376732202</x:v>
      </x:c>
      <x:c r="T1159" s="12">
        <x:v>343275.0351049855</x:v>
      </x:c>
      <x:c r="U1159" s="12">
        <x:v>55.975301099912485</x:v>
      </x:c>
      <x:c r="V1159" s="12">
        <x:v>98</x:v>
      </x:c>
      <x:c r="W1159" s="12">
        <x:f>NA()</x:f>
      </x:c>
    </x:row>
    <x:row r="1160">
      <x:c r="A1160">
        <x:v>60179</x:v>
      </x:c>
      <x:c r="B1160" s="1">
        <x:v>46238.63800391365</x:v>
      </x:c>
      <x:c r="C1160" s="6">
        <x:v>38.59241821333333</x:v>
      </x:c>
      <x:c r="D1160" s="14" t="s">
        <x:v>94</x:v>
      </x:c>
      <x:c r="E1160" s="15">
        <x:v>46220.53837619371</x:v>
      </x:c>
      <x:c r="F1160" t="s">
        <x:v>99</x:v>
      </x:c>
      <x:c r="G1160" s="6">
        <x:v>219.80455734863727</x:v>
      </x:c>
      <x:c r="H1160" t="s">
        <x:v>100</x:v>
      </x:c>
      <x:c r="I1160" s="6">
        <x:v>26.105669490322725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35.2</x:v>
      </x:c>
      <x:c r="O1160" s="8">
        <x:v>1</x:v>
      </x:c>
      <x:c r="Q1160">
        <x:v>0</x:v>
      </x:c>
      <x:c r="R1160" s="6">
        <x:v>20.503999999999998</x:v>
      </x:c>
      <x:c r="S1160" s="8">
        <x:v>26682.560628673382</x:v>
      </x:c>
      <x:c r="T1160" s="12">
        <x:v>343276.0857427454</x:v>
      </x:c>
      <x:c r="U1160" s="12">
        <x:v>55.975301099912485</x:v>
      </x:c>
      <x:c r="V1160" s="12">
        <x:v>98</x:v>
      </x:c>
      <x:c r="W1160" s="12">
        <x:f>NA()</x:f>
      </x:c>
    </x:row>
    <x:row r="1161">
      <x:c r="A1161">
        <x:v>60182</x:v>
      </x:c>
      <x:c r="B1161" s="1">
        <x:v>46238.63802684436</x:v>
      </x:c>
      <x:c r="C1161" s="6">
        <x:v>38.625438431666666</x:v>
      </x:c>
      <x:c r="D1161" s="14" t="s">
        <x:v>94</x:v>
      </x:c>
      <x:c r="E1161" s="15">
        <x:v>46220.53837619371</x:v>
      </x:c>
      <x:c r="F1161" t="s">
        <x:v>99</x:v>
      </x:c>
      <x:c r="G1161" s="6">
        <x:v>219.58548906228648</x:v>
      </x:c>
      <x:c r="H1161" t="s">
        <x:v>100</x:v>
      </x:c>
      <x:c r="I1161" s="6">
        <x:v>26.118734181212858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35.2</x:v>
      </x:c>
      <x:c r="O1161" s="8">
        <x:v>1</x:v>
      </x:c>
      <x:c r="Q1161">
        <x:v>0</x:v>
      </x:c>
      <x:c r="R1161" s="6">
        <x:v>20.511</x:v>
      </x:c>
      <x:c r="S1161" s="8">
        <x:v>26682.31693839205</x:v>
      </x:c>
      <x:c r="T1161" s="12">
        <x:v>343268.6378986906</x:v>
      </x:c>
      <x:c r="U1161" s="12">
        <x:v>55.975301099912485</x:v>
      </x:c>
      <x:c r="V1161" s="12">
        <x:v>98</x:v>
      </x:c>
      <x:c r="W1161" s="12">
        <x:f>NA()</x:f>
      </x:c>
    </x:row>
    <x:row r="1162">
      <x:c r="A1162">
        <x:v>60199</x:v>
      </x:c>
      <x:c r="B1162" s="1">
        <x:v>46238.6380503255</x:v>
      </x:c>
      <x:c r="C1162" s="6">
        <x:v>38.659251278333336</x:v>
      </x:c>
      <x:c r="D1162" s="14" t="s">
        <x:v>94</x:v>
      </x:c>
      <x:c r="E1162" s="15">
        <x:v>46220.53837619371</x:v>
      </x:c>
      <x:c r="F1162" t="s">
        <x:v>99</x:v>
      </x:c>
      <x:c r="G1162" s="6">
        <x:v>219.56614697676713</x:v>
      </x:c>
      <x:c r="H1162" t="s">
        <x:v>100</x:v>
      </x:c>
      <x:c r="I1162" s="6">
        <x:v>26.128104749433533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35.2</x:v>
      </x:c>
      <x:c r="O1162" s="8">
        <x:v>1</x:v>
      </x:c>
      <x:c r="Q1162">
        <x:v>0</x:v>
      </x:c>
      <x:c r="R1162" s="6">
        <x:v>20.509</x:v>
      </x:c>
      <x:c r="S1162" s="8">
        <x:v>26688.499759171675</x:v>
      </x:c>
      <x:c r="T1162" s="12">
        <x:v>343270.4033985666</x:v>
      </x:c>
      <x:c r="U1162" s="12">
        <x:v>55.975301099912485</x:v>
      </x:c>
      <x:c r="V1162" s="12">
        <x:v>98</x:v>
      </x:c>
      <x:c r="W1162" s="12">
        <x:f>NA()</x:f>
      </x:c>
    </x:row>
    <x:row r="1163">
      <x:c r="A1163">
        <x:v>60208</x:v>
      </x:c>
      <x:c r="B1163" s="1">
        <x:v>46238.638073281</x:v>
      </x:c>
      <x:c r="C1163" s="6">
        <x:v>38.69230719833333</x:v>
      </x:c>
      <x:c r="D1163" s="14" t="s">
        <x:v>94</x:v>
      </x:c>
      <x:c r="E1163" s="15">
        <x:v>46220.53837619371</x:v>
      </x:c>
      <x:c r="F1163" t="s">
        <x:v>99</x:v>
      </x:c>
      <x:c r="G1163" s="6">
        <x:v>219.6326136635904</x:v>
      </x:c>
      <x:c r="H1163" t="s">
        <x:v>100</x:v>
      </x:c>
      <x:c r="I1163" s="6">
        <x:v>26.092364581500078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35.2</x:v>
      </x:c>
      <x:c r="O1163" s="8">
        <x:v>1</x:v>
      </x:c>
      <x:c r="Q1163">
        <x:v>0</x:v>
      </x:c>
      <x:c r="R1163" s="6">
        <x:v>20.517</x:v>
      </x:c>
      <x:c r="S1163" s="8">
        <x:v>26684.656806818046</x:v>
      </x:c>
      <x:c r="T1163" s="12">
        <x:v>343260.2569336412</x:v>
      </x:c>
      <x:c r="U1163" s="12">
        <x:v>55.975301099912485</x:v>
      </x:c>
      <x:c r="V1163" s="12">
        <x:v>98</x:v>
      </x:c>
      <x:c r="W1163" s="12">
        <x:f>NA()</x:f>
      </x:c>
    </x:row>
    <x:row r="1164">
      <x:c r="A1164">
        <x:v>60213</x:v>
      </x:c>
      <x:c r="B1164" s="1">
        <x:v>46238.63809617396</x:v>
      </x:c>
      <x:c r="C1164" s="6">
        <x:v>38.72527306333333</x:v>
      </x:c>
      <x:c r="D1164" s="14" t="s">
        <x:v>94</x:v>
      </x:c>
      <x:c r="E1164" s="15">
        <x:v>46220.53837619371</x:v>
      </x:c>
      <x:c r="F1164" t="s">
        <x:v>99</x:v>
      </x:c>
      <x:c r="G1164" s="6">
        <x:v>219.57911248272427</x:v>
      </x:c>
      <x:c r="H1164" t="s">
        <x:v>100</x:v>
      </x:c>
      <x:c r="I1164" s="6">
        <x:v>26.113478264972855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35.2</x:v>
      </x:c>
      <x:c r="O1164" s="8">
        <x:v>1</x:v>
      </x:c>
      <x:c r="Q1164">
        <x:v>0</x:v>
      </x:c>
      <x:c r="R1164" s="6">
        <x:v>20.512999999999998</x:v>
      </x:c>
      <x:c r="S1164" s="8">
        <x:v>26684.56820635655</x:v>
      </x:c>
      <x:c r="T1164" s="12">
        <x:v>343260.44341526675</x:v>
      </x:c>
      <x:c r="U1164" s="12">
        <x:v>55.975301099912485</x:v>
      </x:c>
      <x:c r="V1164" s="12">
        <x:v>98</x:v>
      </x:c>
      <x:c r="W1164" s="12">
        <x:f>NA()</x:f>
      </x:c>
    </x:row>
    <x:row r="1165">
      <x:c r="A1165">
        <x:v>60226</x:v>
      </x:c>
      <x:c r="B1165" s="1">
        <x:v>46238.638119606665</x:v>
      </x:c>
      <x:c r="C1165" s="6">
        <x:v>38.759016155</x:v>
      </x:c>
      <x:c r="D1165" s="14" t="s">
        <x:v>94</x:v>
      </x:c>
      <x:c r="E1165" s="15">
        <x:v>46220.53837619371</x:v>
      </x:c>
      <x:c r="F1165" t="s">
        <x:v>99</x:v>
      </x:c>
      <x:c r="G1165" s="6">
        <x:v>219.69118996297195</x:v>
      </x:c>
      <x:c r="H1165" t="s">
        <x:v>100</x:v>
      </x:c>
      <x:c r="I1165" s="6">
        <x:v>26.126933426975484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35.2</x:v>
      </x:c>
      <x:c r="O1165" s="8">
        <x:v>1</x:v>
      </x:c>
      <x:c r="Q1165">
        <x:v>0</x:v>
      </x:c>
      <x:c r="R1165" s="6">
        <x:v>20.503</x:v>
      </x:c>
      <x:c r="S1165" s="8">
        <x:v>26682.344053962577</x:v>
      </x:c>
      <x:c r="T1165" s="12">
        <x:v>343273.9470338016</x:v>
      </x:c>
      <x:c r="U1165" s="12">
        <x:v>55.975301099912485</x:v>
      </x:c>
      <x:c r="V1165" s="12">
        <x:v>98</x:v>
      </x:c>
      <x:c r="W1165" s="12">
        <x:f>NA()</x:f>
      </x:c>
    </x:row>
    <x:row r="1166">
      <x:c r="A1166">
        <x:v>60234</x:v>
      </x:c>
      <x:c r="B1166" s="1">
        <x:v>46238.63814245393</x:v>
      </x:c>
      <x:c r="C1166" s="6">
        <x:v>38.79191621333333</x:v>
      </x:c>
      <x:c r="D1166" s="14" t="s">
        <x:v>94</x:v>
      </x:c>
      <x:c r="E1166" s="15">
        <x:v>46220.53837619371</x:v>
      </x:c>
      <x:c r="F1166" t="s">
        <x:v>99</x:v>
      </x:c>
      <x:c r="G1166" s="6">
        <x:v>219.41395785275222</x:v>
      </x:c>
      <x:c r="H1166" t="s">
        <x:v>100</x:v>
      </x:c>
      <x:c r="I1166" s="6">
        <x:v>26.105399186909835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35.2</x:v>
      </x:c>
      <x:c r="O1166" s="8">
        <x:v>1</x:v>
      </x:c>
      <x:c r="Q1166">
        <x:v>0</x:v>
      </x:c>
      <x:c r="R1166" s="6">
        <x:v>20.524</x:v>
      </x:c>
      <x:c r="S1166" s="8">
        <x:v>26683.11077488837</x:v>
      </x:c>
      <x:c r="T1166" s="12">
        <x:v>343264.3989844064</x:v>
      </x:c>
      <x:c r="U1166" s="12">
        <x:v>55.975301099912485</x:v>
      </x:c>
      <x:c r="V1166" s="12">
        <x:v>98</x:v>
      </x:c>
      <x:c r="W1166" s="12">
        <x:f>NA()</x:f>
      </x:c>
    </x:row>
    <x:row r="1167">
      <x:c r="A1167">
        <x:v>60248</x:v>
      </x:c>
      <x:c r="B1167" s="1">
        <x:v>46238.638165990844</x:v>
      </x:c>
      <x:c r="C1167" s="6">
        <x:v>38.825809361666664</x:v>
      </x:c>
      <x:c r="D1167" s="14" t="s">
        <x:v>94</x:v>
      </x:c>
      <x:c r="E1167" s="15">
        <x:v>46220.53837619371</x:v>
      </x:c>
      <x:c r="F1167" t="s">
        <x:v>99</x:v>
      </x:c>
      <x:c r="G1167" s="6">
        <x:v>219.6479124030789</x:v>
      </x:c>
      <x:c r="H1167" t="s">
        <x:v>100</x:v>
      </x:c>
      <x:c r="I1167" s="6">
        <x:v>26.099332382705597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35.2</x:v>
      </x:c>
      <x:c r="O1167" s="8">
        <x:v>1</x:v>
      </x:c>
      <x:c r="Q1167">
        <x:v>0</x:v>
      </x:c>
      <x:c r="R1167" s="6">
        <x:v>20.514</x:v>
      </x:c>
      <x:c r="S1167" s="8">
        <x:v>26685.23958319379</x:v>
      </x:c>
      <x:c r="T1167" s="12">
        <x:v>343269.5577740561</x:v>
      </x:c>
      <x:c r="U1167" s="12">
        <x:v>55.975301099912485</x:v>
      </x:c>
      <x:c r="V1167" s="12">
        <x:v>98</x:v>
      </x:c>
      <x:c r="W1167" s="12">
        <x:f>NA()</x:f>
      </x:c>
    </x:row>
    <x:row r="1168">
      <x:c r="A1168">
        <x:v>60254</x:v>
      </x:c>
      <x:c r="B1168" s="1">
        <x:v>46238.638188959354</x:v>
      </x:c>
      <x:c r="C1168" s="6">
        <x:v>38.858884016666664</x:v>
      </x:c>
      <x:c r="D1168" s="14" t="s">
        <x:v>94</x:v>
      </x:c>
      <x:c r="E1168" s="15">
        <x:v>46220.53837619371</x:v>
      </x:c>
      <x:c r="F1168" t="s">
        <x:v>99</x:v>
      </x:c>
      <x:c r="G1168" s="6">
        <x:v>219.76894361297303</x:v>
      </x:c>
      <x:c r="H1168" t="s">
        <x:v>100</x:v>
      </x:c>
      <x:c r="I1168" s="6">
        <x:v>26.095668278544508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35.2</x:v>
      </x:c>
      <x:c r="O1168" s="8">
        <x:v>1</x:v>
      </x:c>
      <x:c r="Q1168">
        <x:v>0</x:v>
      </x:c>
      <x:c r="R1168" s="6">
        <x:v>20.509</x:v>
      </x:c>
      <x:c r="S1168" s="8">
        <x:v>26687.980664926756</x:v>
      </x:c>
      <x:c r="T1168" s="12">
        <x:v>343266.9232583446</x:v>
      </x:c>
      <x:c r="U1168" s="12">
        <x:v>55.975301099912485</x:v>
      </x:c>
      <x:c r="V1168" s="12">
        <x:v>98</x:v>
      </x:c>
      <x:c r="W1168" s="12">
        <x:f>NA()</x:f>
      </x:c>
    </x:row>
    <x:row r="1169">
      <x:c r="A1169">
        <x:v>60262</x:v>
      </x:c>
      <x:c r="B1169" s="1">
        <x:v>46238.638211873396</x:v>
      </x:c>
      <x:c r="C1169" s="6">
        <x:v>38.89188024833334</x:v>
      </x:c>
      <x:c r="D1169" s="14" t="s">
        <x:v>94</x:v>
      </x:c>
      <x:c r="E1169" s="15">
        <x:v>46220.53837619371</x:v>
      </x:c>
      <x:c r="F1169" t="s">
        <x:v>99</x:v>
      </x:c>
      <x:c r="G1169" s="6">
        <x:v>219.63270641436404</x:v>
      </x:c>
      <x:c r="H1169" t="s">
        <x:v>100</x:v>
      </x:c>
      <x:c r="I1169" s="6">
        <x:v>26.10176510980773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35.2</x:v>
      </x:c>
      <x:c r="O1169" s="8">
        <x:v>1</x:v>
      </x:c>
      <x:c r="Q1169">
        <x:v>0</x:v>
      </x:c>
      <x:c r="R1169" s="6">
        <x:v>20.514</x:v>
      </x:c>
      <x:c r="S1169" s="8">
        <x:v>26685.488299522895</x:v>
      </x:c>
      <x:c r="T1169" s="12">
        <x:v>343264.2682754963</x:v>
      </x:c>
      <x:c r="U1169" s="12">
        <x:v>55.975301099912485</x:v>
      </x:c>
      <x:c r="V1169" s="12">
        <x:v>98</x:v>
      </x:c>
      <x:c r="W1169" s="12">
        <x:f>NA()</x:f>
      </x:c>
    </x:row>
    <x:row r="1170">
      <x:c r="A1170">
        <x:v>60278</x:v>
      </x:c>
      <x:c r="B1170" s="1">
        <x:v>46238.63823542667</x:v>
      </x:c>
      <x:c r="C1170" s="6">
        <x:v>38.925796955</x:v>
      </x:c>
      <x:c r="D1170" s="14" t="s">
        <x:v>94</x:v>
      </x:c>
      <x:c r="E1170" s="15">
        <x:v>46220.53837619371</x:v>
      </x:c>
      <x:c r="F1170" t="s">
        <x:v>99</x:v>
      </x:c>
      <x:c r="G1170" s="6">
        <x:v>219.7315709979435</x:v>
      </x:c>
      <x:c r="H1170" t="s">
        <x:v>100</x:v>
      </x:c>
      <x:c r="I1170" s="6">
        <x:v>26.107922019608395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35.2</x:v>
      </x:c>
      <x:c r="O1170" s="8">
        <x:v>1</x:v>
      </x:c>
      <x:c r="Q1170">
        <x:v>0</x:v>
      </x:c>
      <x:c r="R1170" s="6">
        <x:v>20.506999999999998</x:v>
      </x:c>
      <x:c r="S1170" s="8">
        <x:v>26685.289806750436</x:v>
      </x:c>
      <x:c r="T1170" s="12">
        <x:v>343277.8332311835</x:v>
      </x:c>
      <x:c r="U1170" s="12">
        <x:v>55.975301099912485</x:v>
      </x:c>
      <x:c r="V1170" s="12">
        <x:v>98</x:v>
      </x:c>
      <x:c r="W1170" s="12">
        <x:f>NA()</x:f>
      </x:c>
    </x:row>
    <x:row r="1171">
      <x:c r="A1171">
        <x:v>60283</x:v>
      </x:c>
      <x:c r="B1171" s="1">
        <x:v>46238.63825833989</x:v>
      </x:c>
      <x:c r="C1171" s="6">
        <x:v>38.95879199</x:v>
      </x:c>
      <x:c r="D1171" s="14" t="s">
        <x:v>94</x:v>
      </x:c>
      <x:c r="E1171" s="15">
        <x:v>46220.53837619371</x:v>
      </x:c>
      <x:c r="F1171" t="s">
        <x:v>99</x:v>
      </x:c>
      <x:c r="G1171" s="6">
        <x:v>219.51758332214052</x:v>
      </x:c>
      <x:c r="H1171" t="s">
        <x:v>100</x:v>
      </x:c>
      <x:c r="I1171" s="6">
        <x:v>26.098221137579003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35.2</x:v>
      </x:c>
      <x:c r="O1171" s="8">
        <x:v>1</x:v>
      </x:c>
      <x:c r="Q1171">
        <x:v>0</x:v>
      </x:c>
      <x:c r="R1171" s="6">
        <x:v>20.521</x:v>
      </x:c>
      <x:c r="S1171" s="8">
        <x:v>26695.327718976703</x:v>
      </x:c>
      <x:c r="T1171" s="12">
        <x:v>343263.6742781603</x:v>
      </x:c>
      <x:c r="U1171" s="12">
        <x:v>55.975301099912485</x:v>
      </x:c>
      <x:c r="V1171" s="12">
        <x:v>98</x:v>
      </x:c>
      <x:c r="W1171" s="12">
        <x:f>NA()</x:f>
      </x:c>
    </x:row>
    <x:row r="1172">
      <x:c r="A1172">
        <x:v>60290</x:v>
      </x:c>
      <x:c r="B1172" s="1">
        <x:v>46238.63828129124</x:v>
      </x:c>
      <x:c r="C1172" s="6">
        <x:v>38.991841943333334</x:v>
      </x:c>
      <x:c r="D1172" s="14" t="s">
        <x:v>94</x:v>
      </x:c>
      <x:c r="E1172" s="15">
        <x:v>46220.53837619371</x:v>
      </x:c>
      <x:c r="F1172" t="s">
        <x:v>99</x:v>
      </x:c>
      <x:c r="G1172" s="6">
        <x:v>219.9122274213169</x:v>
      </x:c>
      <x:c r="H1172" t="s">
        <x:v>100</x:v>
      </x:c>
      <x:c r="I1172" s="6">
        <x:v>26.088460216456042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35.2</x:v>
      </x:c>
      <x:c r="O1172" s="8">
        <x:v>1</x:v>
      </x:c>
      <x:c r="Q1172">
        <x:v>0</x:v>
      </x:c>
      <x:c r="R1172" s="6">
        <x:v>20.503999999999998</x:v>
      </x:c>
      <x:c r="S1172" s="8">
        <x:v>26684.30819582227</x:v>
      </x:c>
      <x:c r="T1172" s="12">
        <x:v>343265.4503342189</x:v>
      </x:c>
      <x:c r="U1172" s="12">
        <x:v>55.975301099912485</x:v>
      </x:c>
      <x:c r="V1172" s="12">
        <x:v>98</x:v>
      </x:c>
      <x:c r="W1172" s="12">
        <x:f>NA()</x:f>
      </x:c>
    </x:row>
    <x:row r="1173">
      <x:c r="A1173">
        <x:v>60307</x:v>
      </x:c>
      <x:c r="B1173" s="1">
        <x:v>46238.63830482426</x:v>
      </x:c>
      <x:c r="C1173" s="6">
        <x:v>39.02572949333333</x:v>
      </x:c>
      <x:c r="D1173" s="14" t="s">
        <x:v>94</x:v>
      </x:c>
      <x:c r="E1173" s="15">
        <x:v>46220.53837619371</x:v>
      </x:c>
      <x:c r="F1173" t="s">
        <x:v>99</x:v>
      </x:c>
      <x:c r="G1173" s="6">
        <x:v>219.75298319550132</x:v>
      </x:c>
      <x:c r="H1173" t="s">
        <x:v>100</x:v>
      </x:c>
      <x:c r="I1173" s="6">
        <x:v>26.104498175691333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35.2</x:v>
      </x:c>
      <x:c r="O1173" s="8">
        <x:v>1</x:v>
      </x:c>
      <x:c r="Q1173">
        <x:v>0</x:v>
      </x:c>
      <x:c r="R1173" s="6">
        <x:v>20.506999999999998</x:v>
      </x:c>
      <x:c r="S1173" s="8">
        <x:v>26687.51708156457</x:v>
      </x:c>
      <x:c r="T1173" s="12">
        <x:v>343256.7444701354</x:v>
      </x:c>
      <x:c r="U1173" s="12">
        <x:v>55.975301099912485</x:v>
      </x:c>
      <x:c r="V1173" s="12">
        <x:v>98</x:v>
      </x:c>
      <x:c r="W1173" s="12">
        <x:f>NA()</x:f>
      </x:c>
    </x:row>
    <x:row r="1174">
      <x:c r="A1174">
        <x:v>60315</x:v>
      </x:c>
      <x:c r="B1174" s="1">
        <x:v>46238.63832773524</x:v>
      </x:c>
      <x:c r="C1174" s="6">
        <x:v>39.058721293333335</x:v>
      </x:c>
      <x:c r="D1174" s="14" t="s">
        <x:v>94</x:v>
      </x:c>
      <x:c r="E1174" s="15">
        <x:v>46220.53837619371</x:v>
      </x:c>
      <x:c r="F1174" t="s">
        <x:v>99</x:v>
      </x:c>
      <x:c r="G1174" s="6">
        <x:v>219.68396116276415</x:v>
      </x:c>
      <x:c r="H1174" t="s">
        <x:v>100</x:v>
      </x:c>
      <x:c r="I1174" s="6">
        <x:v>26.11867411355206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35.2</x:v>
      </x:c>
      <x:c r="O1174" s="8">
        <x:v>1</x:v>
      </x:c>
      <x:c r="Q1174">
        <x:v>0</x:v>
      </x:c>
      <x:c r="R1174" s="6">
        <x:v>20.506</x:v>
      </x:c>
      <x:c r="S1174" s="8">
        <x:v>26690.103842851724</x:v>
      </x:c>
      <x:c r="T1174" s="12">
        <x:v>343268.48146637616</x:v>
      </x:c>
      <x:c r="U1174" s="12">
        <x:v>55.975301099912485</x:v>
      </x:c>
      <x:c r="V1174" s="12">
        <x:v>98</x:v>
      </x:c>
      <x:c r="W1174" s="12">
        <x:f>NA()</x:f>
      </x:c>
    </x:row>
    <x:row r="1175">
      <x:c r="A1175">
        <x:v>60320</x:v>
      </x:c>
      <x:c r="B1175" s="1">
        <x:v>46238.638350716436</x:v>
      </x:c>
      <x:c r="C1175" s="6">
        <x:v>39.09181421833333</x:v>
      </x:c>
      <x:c r="D1175" s="14" t="s">
        <x:v>94</x:v>
      </x:c>
      <x:c r="E1175" s="15">
        <x:v>46220.53837619371</x:v>
      </x:c>
      <x:c r="F1175" t="s">
        <x:v>99</x:v>
      </x:c>
      <x:c r="G1175" s="6">
        <x:v>219.71335102310505</x:v>
      </x:c>
      <x:c r="H1175" t="s">
        <x:v>100</x:v>
      </x:c>
      <x:c r="I1175" s="6">
        <x:v>26.10455824309838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35.2</x:v>
      </x:c>
      <x:c r="O1175" s="8">
        <x:v>1</x:v>
      </x:c>
      <x:c r="Q1175">
        <x:v>0</x:v>
      </x:c>
      <x:c r="R1175" s="6">
        <x:v>20.509</x:v>
      </x:c>
      <x:c r="S1175" s="8">
        <x:v>26683.981844421083</x:v>
      </x:c>
      <x:c r="T1175" s="12">
        <x:v>343258.464670886</x:v>
      </x:c>
      <x:c r="U1175" s="12">
        <x:v>55.975301099912485</x:v>
      </x:c>
      <x:c r="V1175" s="12">
        <x:v>98</x:v>
      </x:c>
      <x:c r="W1175" s="12">
        <x:f>NA()</x:f>
      </x:c>
    </x:row>
    <x:row r="1176">
      <x:c r="A1176">
        <x:v>60339</x:v>
      </x:c>
      <x:c r="B1176" s="1">
        <x:v>46238.63837421483</x:v>
      </x:c>
      <x:c r="C1176" s="6">
        <x:v>39.125651911666665</x:v>
      </x:c>
      <x:c r="D1176" s="14" t="s">
        <x:v>94</x:v>
      </x:c>
      <x:c r="E1176" s="15">
        <x:v>46220.53837619371</x:v>
      </x:c>
      <x:c r="F1176" t="s">
        <x:v>99</x:v>
      </x:c>
      <x:c r="G1176" s="6">
        <x:v>219.25426999705715</x:v>
      </x:c>
      <x:c r="H1176" t="s">
        <x:v>100</x:v>
      </x:c>
      <x:c r="I1176" s="6">
        <x:v>26.11215677875589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35.2</x:v>
      </x:c>
      <x:c r="O1176" s="8">
        <x:v>1</x:v>
      </x:c>
      <x:c r="Q1176">
        <x:v>0</x:v>
      </x:c>
      <x:c r="R1176" s="6">
        <x:v>20.53</x:v>
      </x:c>
      <x:c r="S1176" s="8">
        <x:v>26693.188841901385</x:v>
      </x:c>
      <x:c r="T1176" s="12">
        <x:v>343266.9364090657</x:v>
      </x:c>
      <x:c r="U1176" s="12">
        <x:v>55.975301099912485</x:v>
      </x:c>
      <x:c r="V1176" s="12">
        <x:v>98</x:v>
      </x:c>
      <x:c r="W1176" s="12">
        <x:f>NA()</x:f>
      </x:c>
    </x:row>
    <x:row r="1177">
      <x:c r="A1177">
        <x:v>60349</x:v>
      </x:c>
      <x:c r="B1177" s="1">
        <x:v>46238.63839755668</x:v>
      </x:c>
      <x:c r="C1177" s="6">
        <x:v>39.15926417166666</x:v>
      </x:c>
      <x:c r="D1177" s="14" t="s">
        <x:v>94</x:v>
      </x:c>
      <x:c r="E1177" s="15">
        <x:v>46220.53837619371</x:v>
      </x:c>
      <x:c r="F1177" t="s">
        <x:v>99</x:v>
      </x:c>
      <x:c r="G1177" s="6">
        <x:v>219.74189750284634</x:v>
      </x:c>
      <x:c r="H1177" t="s">
        <x:v>100</x:v>
      </x:c>
      <x:c r="I1177" s="6">
        <x:v>26.09999312322543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35.2</x:v>
      </x:c>
      <x:c r="O1177" s="8">
        <x:v>1</x:v>
      </x:c>
      <x:c r="Q1177">
        <x:v>0</x:v>
      </x:c>
      <x:c r="R1177" s="6">
        <x:v>20.509</x:v>
      </x:c>
      <x:c r="S1177" s="8">
        <x:v>26692.96204102431</x:v>
      </x:c>
      <x:c r="T1177" s="12">
        <x:v>343269.18915324786</x:v>
      </x:c>
      <x:c r="U1177" s="12">
        <x:v>55.975301099912485</x:v>
      </x:c>
      <x:c r="V1177" s="12">
        <x:v>98</x:v>
      </x:c>
      <x:c r="W1177" s="12">
        <x:f>NA()</x:f>
      </x:c>
    </x:row>
    <x:row r="1178">
      <x:c r="A1178">
        <x:v>60358</x:v>
      </x:c>
      <x:c r="B1178" s="1">
        <x:v>46238.638420522046</x:v>
      </x:c>
      <x:c r="C1178" s="6">
        <x:v>39.1923343</x:v>
      </x:c>
      <x:c r="D1178" s="14" t="s">
        <x:v>94</x:v>
      </x:c>
      <x:c r="E1178" s="15">
        <x:v>46220.53837619371</x:v>
      </x:c>
      <x:c r="F1178" t="s">
        <x:v>99</x:v>
      </x:c>
      <x:c r="G1178" s="6">
        <x:v>219.57105565437632</x:v>
      </x:c>
      <x:c r="H1178" t="s">
        <x:v>100</x:v>
      </x:c>
      <x:c r="I1178" s="6">
        <x:v>26.095938581174323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35.2</x:v>
      </x:c>
      <x:c r="O1178" s="8">
        <x:v>1</x:v>
      </x:c>
      <x:c r="Q1178">
        <x:v>0</x:v>
      </x:c>
      <x:c r="R1178" s="6">
        <x:v>20.519</x:v>
      </x:c>
      <x:c r="S1178" s="8">
        <x:v>26690.26755917924</x:v>
      </x:c>
      <x:c r="T1178" s="12">
        <x:v>343271.41751528834</x:v>
      </x:c>
      <x:c r="U1178" s="12">
        <x:v>55.975301099912485</x:v>
      </x:c>
      <x:c r="V1178" s="12">
        <x:v>98</x:v>
      </x:c>
      <x:c r="W1178" s="12">
        <x:f>NA()</x:f>
      </x:c>
    </x:row>
    <x:row r="1179">
      <x:c r="A1179">
        <x:v>60364</x:v>
      </x:c>
      <x:c r="B1179" s="1">
        <x:v>46238.63844350774</x:v>
      </x:c>
      <x:c r="C1179" s="6">
        <x:v>39.225433705</x:v>
      </x:c>
      <x:c r="D1179" s="14" t="s">
        <x:v>94</x:v>
      </x:c>
      <x:c r="E1179" s="15">
        <x:v>46220.53837619371</x:v>
      </x:c>
      <x:c r="F1179" t="s">
        <x:v>99</x:v>
      </x:c>
      <x:c r="G1179" s="6">
        <x:v>219.54732434093614</x:v>
      </x:c>
      <x:c r="H1179" t="s">
        <x:v>100</x:v>
      </x:c>
      <x:c r="I1179" s="6">
        <x:v>26.090322297679904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35.2</x:v>
      </x:c>
      <x:c r="O1179" s="8">
        <x:v>1</x:v>
      </x:c>
      <x:c r="Q1179">
        <x:v>0</x:v>
      </x:c>
      <x:c r="R1179" s="6">
        <x:v>20.522</x:v>
      </x:c>
      <x:c r="S1179" s="8">
        <x:v>26688.545631553294</x:v>
      </x:c>
      <x:c r="T1179" s="12">
        <x:v>343267.08960320865</x:v>
      </x:c>
      <x:c r="U1179" s="12">
        <x:v>55.975301099912485</x:v>
      </x:c>
      <x:c r="V1179" s="12">
        <x:v>98</x:v>
      </x:c>
      <x:c r="W1179" s="12">
        <x:f>NA()</x:f>
      </x:c>
    </x:row>
    <x:row r="1180">
      <x:c r="A1180">
        <x:v>60370</x:v>
      </x:c>
      <x:c r="B1180" s="1">
        <x:v>46238.63846646577</x:v>
      </x:c>
      <x:c r="C1180" s="6">
        <x:v>39.258493261666665</x:v>
      </x:c>
      <x:c r="D1180" s="14" t="s">
        <x:v>94</x:v>
      </x:c>
      <x:c r="E1180" s="15">
        <x:v>46220.53837619371</x:v>
      </x:c>
      <x:c r="F1180" t="s">
        <x:v>99</x:v>
      </x:c>
      <x:c r="G1180" s="6">
        <x:v>219.7661262155143</x:v>
      </x:c>
      <x:c r="H1180" t="s">
        <x:v>100</x:v>
      </x:c>
      <x:c r="I1180" s="6">
        <x:v>26.096118782939357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35.2</x:v>
      </x:c>
      <x:c r="O1180" s="8">
        <x:v>1</x:v>
      </x:c>
      <x:c r="Q1180">
        <x:v>0</x:v>
      </x:c>
      <x:c r="R1180" s="6">
        <x:v>20.509</x:v>
      </x:c>
      <x:c r="S1180" s="8">
        <x:v>26681.50037177226</x:v>
      </x:c>
      <x:c r="T1180" s="12">
        <x:v>343262.5366841439</x:v>
      </x:c>
      <x:c r="U1180" s="12">
        <x:v>55.975301099912485</x:v>
      </x:c>
      <x:c r="V1180" s="12">
        <x:v>98</x:v>
      </x:c>
      <x:c r="W1180" s="12">
        <x:f>NA()</x:f>
      </x:c>
    </x:row>
    <x:row r="1181">
      <x:c r="A1181">
        <x:v>60387</x:v>
      </x:c>
      <x:c r="B1181" s="1">
        <x:v>46238.63849003752</x:v>
      </x:c>
      <x:c r="C1181" s="6">
        <x:v>39.29243658666667</x:v>
      </x:c>
      <x:c r="D1181" s="14" t="s">
        <x:v>94</x:v>
      </x:c>
      <x:c r="E1181" s="15">
        <x:v>46220.53837619371</x:v>
      </x:c>
      <x:c r="F1181" t="s">
        <x:v>99</x:v>
      </x:c>
      <x:c r="G1181" s="6">
        <x:v>219.5776238181587</x:v>
      </x:c>
      <x:c r="H1181" t="s">
        <x:v>100</x:v>
      </x:c>
      <x:c r="I1181" s="6">
        <x:v>26.094887404404744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35.2</x:v>
      </x:c>
      <x:c r="O1181" s="8">
        <x:v>1</x:v>
      </x:c>
      <x:c r="Q1181">
        <x:v>0</x:v>
      </x:c>
      <x:c r="R1181" s="6">
        <x:v>20.519</x:v>
      </x:c>
      <x:c r="S1181" s="8">
        <x:v>26686.222438533227</x:v>
      </x:c>
      <x:c r="T1181" s="12">
        <x:v>343254.9051501756</x:v>
      </x:c>
      <x:c r="U1181" s="12">
        <x:v>55.975301099912485</x:v>
      </x:c>
      <x:c r="V1181" s="12">
        <x:v>98</x:v>
      </x:c>
      <x:c r="W1181" s="12">
        <x:f>NA()</x:f>
      </x:c>
    </x:row>
    <x:row r="1182">
      <x:c r="A1182">
        <x:v>60395</x:v>
      </x:c>
      <x:c r="B1182" s="1">
        <x:v>46238.63851294363</x:v>
      </x:c>
      <x:c r="C1182" s="6">
        <x:v>39.32542137666667</x:v>
      </x:c>
      <x:c r="D1182" s="14" t="s">
        <x:v>94</x:v>
      </x:c>
      <x:c r="E1182" s="15">
        <x:v>46220.53837619371</x:v>
      </x:c>
      <x:c r="F1182" t="s">
        <x:v>99</x:v>
      </x:c>
      <x:c r="G1182" s="6">
        <x:v>219.79513382478876</x:v>
      </x:c>
      <x:c r="H1182" t="s">
        <x:v>100</x:v>
      </x:c>
      <x:c r="I1182" s="6">
        <x:v>26.082063074312373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35.2</x:v>
      </x:c>
      <x:c r="O1182" s="8">
        <x:v>1</x:v>
      </x:c>
      <x:c r="Q1182">
        <x:v>0</x:v>
      </x:c>
      <x:c r="R1182" s="6">
        <x:v>20.512</x:v>
      </x:c>
      <x:c r="S1182" s="8">
        <x:v>26688.661146348357</x:v>
      </x:c>
      <x:c r="T1182" s="12">
        <x:v>343254.5854510219</x:v>
      </x:c>
      <x:c r="U1182" s="12">
        <x:v>55.975301099912485</x:v>
      </x:c>
      <x:c r="V1182" s="12">
        <x:v>98</x:v>
      </x:c>
      <x:c r="W1182" s="12">
        <x:f>NA()</x:f>
      </x:c>
    </x:row>
    <x:row r="1183">
      <x:c r="A1183">
        <x:v>60409</x:v>
      </x:c>
      <x:c r="B1183" s="1">
        <x:v>46238.63853638809</x:v>
      </x:c>
      <x:c r="C1183" s="6">
        <x:v>39.359181405</x:v>
      </x:c>
      <x:c r="D1183" s="14" t="s">
        <x:v>94</x:v>
      </x:c>
      <x:c r="E1183" s="15">
        <x:v>46220.53837619371</x:v>
      </x:c>
      <x:c r="F1183" t="s">
        <x:v>99</x:v>
      </x:c>
      <x:c r="G1183" s="6">
        <x:v>219.59282488356254</x:v>
      </x:c>
      <x:c r="H1183" t="s">
        <x:v>100</x:v>
      </x:c>
      <x:c r="I1183" s="6">
        <x:v>26.092454682285734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35.2</x:v>
      </x:c>
      <x:c r="O1183" s="8">
        <x:v>1</x:v>
      </x:c>
      <x:c r="Q1183">
        <x:v>0</x:v>
      </x:c>
      <x:c r="R1183" s="6">
        <x:v>20.519</x:v>
      </x:c>
      <x:c r="S1183" s="8">
        <x:v>26690.74503724608</x:v>
      </x:c>
      <x:c r="T1183" s="12">
        <x:v>343260.15123653115</x:v>
      </x:c>
      <x:c r="U1183" s="12">
        <x:v>55.975301099912485</x:v>
      </x:c>
      <x:c r="V1183" s="12">
        <x:v>98</x:v>
      </x:c>
      <x:c r="W1183" s="12">
        <x:f>NA()</x:f>
      </x:c>
    </x:row>
    <x:row r="1184">
      <x:c r="A1184">
        <x:v>60416</x:v>
      </x:c>
      <x:c r="B1184" s="1">
        <x:v>46238.638559391205</x:v>
      </x:c>
      <x:c r="C1184" s="6">
        <x:v>39.39230589333334</x:v>
      </x:c>
      <x:c r="D1184" s="14" t="s">
        <x:v>94</x:v>
      </x:c>
      <x:c r="E1184" s="15">
        <x:v>46220.53837619371</x:v>
      </x:c>
      <x:c r="F1184" t="s">
        <x:v>99</x:v>
      </x:c>
      <x:c r="G1184" s="6">
        <x:v>219.63242595869326</x:v>
      </x:c>
      <x:c r="H1184" t="s">
        <x:v>100</x:v>
      </x:c>
      <x:c r="I1184" s="6">
        <x:v>26.09239461509469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35.2</x:v>
      </x:c>
      <x:c r="O1184" s="8">
        <x:v>1</x:v>
      </x:c>
      <x:c r="Q1184">
        <x:v>0</x:v>
      </x:c>
      <x:c r="R1184" s="6">
        <x:v>20.517</x:v>
      </x:c>
      <x:c r="S1184" s="8">
        <x:v>26681.615594891082</x:v>
      </x:c>
      <x:c r="T1184" s="12">
        <x:v>343246.24515192694</x:v>
      </x:c>
      <x:c r="U1184" s="12">
        <x:v>55.975301099912485</x:v>
      </x:c>
      <x:c r="V1184" s="12">
        <x:v>98</x:v>
      </x:c>
      <x:c r="W1184" s="12">
        <x:f>NA()</x:f>
      </x:c>
    </x:row>
    <x:row r="1185">
      <x:c r="A1185">
        <x:v>60423</x:v>
      </x:c>
      <x:c r="B1185" s="1">
        <x:v>46238.638582340325</x:v>
      </x:c>
      <x:c r="C1185" s="6">
        <x:v>39.42535262333333</x:v>
      </x:c>
      <x:c r="D1185" s="14" t="s">
        <x:v>94</x:v>
      </x:c>
      <x:c r="E1185" s="15">
        <x:v>46220.53837619371</x:v>
      </x:c>
      <x:c r="F1185" t="s">
        <x:v>99</x:v>
      </x:c>
      <x:c r="G1185" s="6">
        <x:v>219.87851134475775</x:v>
      </x:c>
      <x:c r="H1185" t="s">
        <x:v>100</x:v>
      </x:c>
      <x:c r="I1185" s="6">
        <x:v>26.103266794083993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35.2</x:v>
      </x:c>
      <x:c r="O1185" s="8">
        <x:v>1</x:v>
      </x:c>
      <x:c r="Q1185">
        <x:v>0</x:v>
      </x:c>
      <x:c r="R1185" s="6">
        <x:v>20.500999999999998</x:v>
      </x:c>
      <x:c r="S1185" s="8">
        <x:v>26680.845133927738</x:v>
      </x:c>
      <x:c r="T1185" s="12">
        <x:v>343264.04552293563</x:v>
      </x:c>
      <x:c r="U1185" s="12">
        <x:v>55.975301099912485</x:v>
      </x:c>
      <x:c r="V1185" s="12">
        <x:v>98</x:v>
      </x:c>
      <x:c r="W1185" s="12">
        <x:f>NA()</x:f>
      </x:c>
    </x:row>
    <x:row r="1186">
      <x:c r="A1186">
        <x:v>60438</x:v>
      </x:c>
      <x:c r="B1186" s="1">
        <x:v>46238.6386059</x:v>
      </x:c>
      <x:c r="C1186" s="6">
        <x:v>39.45927854666667</x:v>
      </x:c>
      <x:c r="D1186" s="14" t="s">
        <x:v>94</x:v>
      </x:c>
      <x:c r="E1186" s="15">
        <x:v>46220.53837619371</x:v>
      </x:c>
      <x:c r="F1186" t="s">
        <x:v>99</x:v>
      </x:c>
      <x:c r="G1186" s="6">
        <x:v>219.6595510780849</x:v>
      </x:c>
      <x:c r="H1186" t="s">
        <x:v>100</x:v>
      </x:c>
      <x:c r="I1186" s="6">
        <x:v>26.091193271510292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35.2</x:v>
      </x:c>
      <x:c r="O1186" s="8">
        <x:v>1</x:v>
      </x:c>
      <x:c r="Q1186">
        <x:v>0</x:v>
      </x:c>
      <x:c r="R1186" s="6">
        <x:v>20.516</x:v>
      </x:c>
      <x:c r="S1186" s="8">
        <x:v>26684.75167747006</x:v>
      </x:c>
      <x:c r="T1186" s="12">
        <x:v>343244.2411612595</x:v>
      </x:c>
      <x:c r="U1186" s="12">
        <x:v>55.975301099912485</x:v>
      </x:c>
      <x:c r="V1186" s="12">
        <x:v>98</x:v>
      </x:c>
      <x:c r="W1186" s="12">
        <x:f>NA()</x:f>
      </x:c>
    </x:row>
    <x:row r="1187">
      <x:c r="A1187">
        <x:v>60448</x:v>
      </x:c>
      <x:c r="B1187" s="1">
        <x:v>46238.63862885899</x:v>
      </x:c>
      <x:c r="C1187" s="6">
        <x:v>39.492339505</x:v>
      </x:c>
      <x:c r="D1187" s="14" t="s">
        <x:v>94</x:v>
      </x:c>
      <x:c r="E1187" s="15">
        <x:v>46220.53837619371</x:v>
      </x:c>
      <x:c r="F1187" t="s">
        <x:v>99</x:v>
      </x:c>
      <x:c r="G1187" s="6">
        <x:v>219.5963921023175</x:v>
      </x:c>
      <x:c r="H1187" t="s">
        <x:v>100</x:v>
      </x:c>
      <x:c r="I1187" s="6">
        <x:v>26.085607029487164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35.2</x:v>
      </x:c>
      <x:c r="O1187" s="8">
        <x:v>1</x:v>
      </x:c>
      <x:c r="Q1187">
        <x:v>0</x:v>
      </x:c>
      <x:c r="R1187" s="6">
        <x:v>20.521</x:v>
      </x:c>
      <x:c r="S1187" s="8">
        <x:v>26684.221472777986</x:v>
      </x:c>
      <x:c r="T1187" s="12">
        <x:v>343245.93614933535</x:v>
      </x:c>
      <x:c r="U1187" s="12">
        <x:v>55.975301099912485</x:v>
      </x:c>
      <x:c r="V1187" s="12">
        <x:v>98</x:v>
      </x:c>
      <x:c r="W1187" s="12">
        <x:f>NA()</x:f>
      </x:c>
    </x:row>
    <x:row r="1188">
      <x:c r="A1188">
        <x:v>60455</x:v>
      </x:c>
      <x:c r="B1188" s="1">
        <x:v>46238.63865183172</x:v>
      </x:c>
      <x:c r="C1188" s="6">
        <x:v>39.525420231666665</x:v>
      </x:c>
      <x:c r="D1188" s="14" t="s">
        <x:v>94</x:v>
      </x:c>
      <x:c r="E1188" s="15">
        <x:v>46220.53837619371</x:v>
      </x:c>
      <x:c r="F1188" t="s">
        <x:v>99</x:v>
      </x:c>
      <x:c r="G1188" s="6">
        <x:v>219.90194975733777</x:v>
      </x:c>
      <x:c r="H1188" t="s">
        <x:v>100</x:v>
      </x:c>
      <x:c r="I1188" s="6">
        <x:v>26.074404539888747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35.2</x:v>
      </x:c>
      <x:c r="O1188" s="8">
        <x:v>1</x:v>
      </x:c>
      <x:c r="Q1188">
        <x:v>0</x:v>
      </x:c>
      <x:c r="R1188" s="6">
        <x:v>20.509</x:v>
      </x:c>
      <x:c r="S1188" s="8">
        <x:v>26684.29903123198</x:v>
      </x:c>
      <x:c r="T1188" s="12">
        <x:v>343248.71867573325</x:v>
      </x:c>
      <x:c r="U1188" s="12">
        <x:v>55.975301099912485</x:v>
      </x:c>
      <x:c r="V1188" s="12">
        <x:v>98</x:v>
      </x:c>
      <x:c r="W1188" s="12">
        <x:f>NA()</x:f>
      </x:c>
    </x:row>
    <x:row r="1189">
      <x:c r="A1189">
        <x:v>60460</x:v>
      </x:c>
      <x:c r="B1189" s="1">
        <x:v>46238.638674798145</x:v>
      </x:c>
      <x:c r="C1189" s="6">
        <x:v>39.55849188333333</x:v>
      </x:c>
      <x:c r="D1189" s="14" t="s">
        <x:v>94</x:v>
      </x:c>
      <x:c r="E1189" s="15">
        <x:v>46220.53837619371</x:v>
      </x:c>
      <x:c r="F1189" t="s">
        <x:v>99</x:v>
      </x:c>
      <x:c r="G1189" s="6">
        <x:v>219.60549386373972</x:v>
      </x:c>
      <x:c r="H1189" t="s">
        <x:v>100</x:v>
      </x:c>
      <x:c r="I1189" s="6">
        <x:v>26.081011901886995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35.2</x:v>
      </x:c>
      <x:c r="O1189" s="8">
        <x:v>1</x:v>
      </x:c>
      <x:c r="Q1189">
        <x:v>0</x:v>
      </x:c>
      <x:c r="R1189" s="6">
        <x:v>20.522</x:v>
      </x:c>
      <x:c r="S1189" s="8">
        <x:v>26680.01257348624</x:v>
      </x:c>
      <x:c r="T1189" s="12">
        <x:v>343242.22048802197</x:v>
      </x:c>
      <x:c r="U1189" s="12">
        <x:v>55.975301099912485</x:v>
      </x:c>
      <x:c r="V1189" s="12">
        <x:v>98</x:v>
      </x:c>
      <x:c r="W1189" s="12">
        <x:f>NA()</x:f>
      </x:c>
    </x:row>
    <x:row r="1190">
      <x:c r="A1190">
        <x:v>60475</x:v>
      </x:c>
      <x:c r="B1190" s="1">
        <x:v>46238.63869823079</x:v>
      </x:c>
      <x:c r="C1190" s="6">
        <x:v>39.59223489166666</x:v>
      </x:c>
      <x:c r="D1190" s="14" t="s">
        <x:v>94</x:v>
      </x:c>
      <x:c r="E1190" s="15">
        <x:v>46220.53837619371</x:v>
      </x:c>
      <x:c r="F1190" t="s">
        <x:v>99</x:v>
      </x:c>
      <x:c r="G1190" s="6">
        <x:v>219.602866043048</x:v>
      </x:c>
      <x:c r="H1190" t="s">
        <x:v>100</x:v>
      </x:c>
      <x:c r="I1190" s="6">
        <x:v>26.087709377545252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35.2</x:v>
      </x:c>
      <x:c r="O1190" s="8">
        <x:v>1</x:v>
      </x:c>
      <x:c r="Q1190">
        <x:v>0</x:v>
      </x:c>
      <x:c r="R1190" s="6">
        <x:v>20.52</x:v>
      </x:c>
      <x:c r="S1190" s="8">
        <x:v>26686.647853607807</x:v>
      </x:c>
      <x:c r="T1190" s="12">
        <x:v>343255.00630071777</x:v>
      </x:c>
      <x:c r="U1190" s="12">
        <x:v>55.975301099912485</x:v>
      </x:c>
      <x:c r="V1190" s="12">
        <x:v>98</x:v>
      </x:c>
      <x:c r="W1190" s="12">
        <x:f>NA()</x:f>
      </x:c>
    </x:row>
    <x:row r="1191">
      <x:c r="A1191">
        <x:v>60481</x:v>
      </x:c>
      <x:c r="B1191" s="1">
        <x:v>46238.63872110414</x:v>
      </x:c>
      <x:c r="C1191" s="6">
        <x:v>39.62517251</x:v>
      </x:c>
      <x:c r="D1191" s="14" t="s">
        <x:v>94</x:v>
      </x:c>
      <x:c r="E1191" s="15">
        <x:v>46220.53837619371</x:v>
      </x:c>
      <x:c r="F1191" t="s">
        <x:v>99</x:v>
      </x:c>
      <x:c r="G1191" s="6">
        <x:v>219.6443413165619</x:v>
      </x:c>
      <x:c r="H1191" t="s">
        <x:v>100</x:v>
      </x:c>
      <x:c r="I1191" s="6">
        <x:v>26.074794974554152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35.2</x:v>
      </x:c>
      <x:c r="O1191" s="8">
        <x:v>1</x:v>
      </x:c>
      <x:c r="Q1191">
        <x:v>0</x:v>
      </x:c>
      <x:c r="R1191" s="6">
        <x:v>20.522</x:v>
      </x:c>
      <x:c r="S1191" s="8">
        <x:v>26683.33548381768</x:v>
      </x:c>
      <x:c r="T1191" s="12">
        <x:v>343250.3197779138</x:v>
      </x:c>
      <x:c r="U1191" s="12">
        <x:v>55.975301099912485</x:v>
      </x:c>
      <x:c r="V1191" s="12">
        <x:v>98</x:v>
      </x:c>
      <x:c r="W1191" s="12">
        <x:f>NA()</x:f>
      </x:c>
    </x:row>
    <x:row r="1192">
      <x:c r="A1192">
        <x:v>60498</x:v>
      </x:c>
      <x:c r="B1192" s="1">
        <x:v>46238.638744617914</x:v>
      </x:c>
      <x:c r="C1192" s="6">
        <x:v>39.659032348333334</x:v>
      </x:c>
      <x:c r="D1192" s="14" t="s">
        <x:v>94</x:v>
      </x:c>
      <x:c r="E1192" s="15">
        <x:v>46220.53837619371</x:v>
      </x:c>
      <x:c r="F1192" t="s">
        <x:v>99</x:v>
      </x:c>
      <x:c r="G1192" s="6">
        <x:v>219.3442858924329</x:v>
      </x:c>
      <x:c r="H1192" t="s">
        <x:v>100</x:v>
      </x:c>
      <x:c r="I1192" s="6">
        <x:v>26.078909558022588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35.2</x:v>
      </x:c>
      <x:c r="O1192" s="8">
        <x:v>1</x:v>
      </x:c>
      <x:c r="Q1192">
        <x:v>0</x:v>
      </x:c>
      <x:c r="R1192" s="6">
        <x:v>20.535999999999998</x:v>
      </x:c>
      <x:c r="S1192" s="8">
        <x:v>26686.27994983044</x:v>
      </x:c>
      <x:c r="T1192" s="12">
        <x:v>343246.5592329561</x:v>
      </x:c>
      <x:c r="U1192" s="12">
        <x:v>55.975301099912485</x:v>
      </x:c>
      <x:c r="V1192" s="12">
        <x:v>98</x:v>
      </x:c>
      <x:c r="W1192" s="12">
        <x:f>NA()</x:f>
      </x:c>
    </x:row>
    <x:row r="1193">
      <x:c r="A1193">
        <x:v>60504</x:v>
      </x:c>
      <x:c r="B1193" s="1">
        <x:v>46238.63876761476</x:v>
      </x:c>
      <x:c r="C1193" s="6">
        <x:v>39.69214780833333</x:v>
      </x:c>
      <x:c r="D1193" s="14" t="s">
        <x:v>94</x:v>
      </x:c>
      <x:c r="E1193" s="15">
        <x:v>46220.53837619371</x:v>
      </x:c>
      <x:c r="F1193" t="s">
        <x:v>99</x:v>
      </x:c>
      <x:c r="G1193" s="6">
        <x:v>219.51364965606177</x:v>
      </x:c>
      <x:c r="H1193" t="s">
        <x:v>100</x:v>
      </x:c>
      <x:c r="I1193" s="6">
        <x:v>26.09257481666964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35.2</x:v>
      </x:c>
      <x:c r="O1193" s="8">
        <x:v>1</x:v>
      </x:c>
      <x:c r="Q1193">
        <x:v>0</x:v>
      </x:c>
      <x:c r="R1193" s="6">
        <x:v>20.523</x:v>
      </x:c>
      <x:c r="S1193" s="8">
        <x:v>26686.72074426416</x:v>
      </x:c>
      <x:c r="T1193" s="12">
        <x:v>343245.3920221235</x:v>
      </x:c>
      <x:c r="U1193" s="12">
        <x:v>55.975301099912485</x:v>
      </x:c>
      <x:c r="V1193" s="12">
        <x:v>98</x:v>
      </x:c>
      <x:c r="W1193" s="12">
        <x:f>NA()</x:f>
      </x:c>
    </x:row>
    <x:row r="1194">
      <x:c r="A1194">
        <x:v>60510</x:v>
      </x:c>
      <x:c r="B1194" s="1">
        <x:v>46238.63879055834</x:v>
      </x:c>
      <x:c r="C1194" s="6">
        <x:v>39.725186566666665</x:v>
      </x:c>
      <x:c r="D1194" s="14" t="s">
        <x:v>94</x:v>
      </x:c>
      <x:c r="E1194" s="15">
        <x:v>46220.53837619371</x:v>
      </x:c>
      <x:c r="F1194" t="s">
        <x:v>99</x:v>
      </x:c>
      <x:c r="G1194" s="6">
        <x:v>219.55745934960865</x:v>
      </x:c>
      <x:c r="H1194" t="s">
        <x:v>100</x:v>
      </x:c>
      <x:c r="I1194" s="6">
        <x:v>26.082423476363147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35.2</x:v>
      </x:c>
      <x:c r="O1194" s="8">
        <x:v>1</x:v>
      </x:c>
      <x:c r="Q1194">
        <x:v>0</x:v>
      </x:c>
      <x:c r="R1194" s="6">
        <x:v>20.524</x:v>
      </x:c>
      <x:c r="S1194" s="8">
        <x:v>26681.36739264014</x:v>
      </x:c>
      <x:c r="T1194" s="12">
        <x:v>343251.4232523932</x:v>
      </x:c>
      <x:c r="U1194" s="12">
        <x:v>55.975301099912485</x:v>
      </x:c>
      <x:c r="V1194" s="12">
        <x:v>98</x:v>
      </x:c>
      <x:c r="W1194" s="12">
        <x:f>NA()</x:f>
      </x:c>
    </x:row>
    <x:row r="1195">
      <x:c r="A1195">
        <x:v>60529</x:v>
      </x:c>
      <x:c r="B1195" s="1">
        <x:v>46238.638814095204</x:v>
      </x:c>
      <x:c r="C1195" s="6">
        <x:v>39.759079641666666</x:v>
      </x:c>
      <x:c r="D1195" s="14" t="s">
        <x:v>94</x:v>
      </x:c>
      <x:c r="E1195" s="15">
        <x:v>46220.53837619371</x:v>
      </x:c>
      <x:c r="F1195" t="s">
        <x:v>99</x:v>
      </x:c>
      <x:c r="G1195" s="6">
        <x:v>219.47190555373655</x:v>
      </x:c>
      <x:c r="H1195" t="s">
        <x:v>100</x:v>
      </x:c>
      <x:c r="I1195" s="6">
        <x:v>26.10239581712176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35.2</x:v>
      </x:c>
      <x:c r="O1195" s="8">
        <x:v>1</x:v>
      </x:c>
      <x:c r="Q1195">
        <x:v>0</x:v>
      </x:c>
      <x:c r="R1195" s="6">
        <x:v>20.522</x:v>
      </x:c>
      <x:c r="S1195" s="8">
        <x:v>26685.70703171174</x:v>
      </x:c>
      <x:c r="T1195" s="12">
        <x:v>343244.7368923059</x:v>
      </x:c>
      <x:c r="U1195" s="12">
        <x:v>55.975301099912485</x:v>
      </x:c>
      <x:c r="V1195" s="12">
        <x:v>98</x:v>
      </x:c>
      <x:c r="W1195" s="12">
        <x:f>NA()</x:f>
      </x:c>
    </x:row>
    <x:row r="1196">
      <x:c r="A1196">
        <x:v>60533</x:v>
      </x:c>
      <x:c r="B1196" s="1">
        <x:v>46238.63883696512</x:v>
      </x:c>
      <x:c r="C1196" s="6">
        <x:v>39.79201233</x:v>
      </x:c>
      <x:c r="D1196" s="14" t="s">
        <x:v>94</x:v>
      </x:c>
      <x:c r="E1196" s="15">
        <x:v>46220.53837619371</x:v>
      </x:c>
      <x:c r="F1196" t="s">
        <x:v>99</x:v>
      </x:c>
      <x:c r="G1196" s="6">
        <x:v>219.85038159501207</x:v>
      </x:c>
      <x:c r="H1196" t="s">
        <x:v>100</x:v>
      </x:c>
      <x:c r="I1196" s="6">
        <x:v>26.08578723069786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35.2</x:v>
      </x:c>
      <x:c r="O1196" s="8">
        <x:v>1</x:v>
      </x:c>
      <x:c r="Q1196">
        <x:v>0</x:v>
      </x:c>
      <x:c r="R1196" s="6">
        <x:v>20.508</x:v>
      </x:c>
      <x:c r="S1196" s="8">
        <x:v>26686.727029515077</x:v>
      </x:c>
      <x:c r="T1196" s="12">
        <x:v>343242.8970792022</x:v>
      </x:c>
      <x:c r="U1196" s="12">
        <x:v>55.975301099912485</x:v>
      </x:c>
      <x:c r="V1196" s="12">
        <x:v>98</x:v>
      </x:c>
      <x:c r="W1196" s="12">
        <x:f>NA()</x:f>
      </x:c>
    </x:row>
    <x:row r="1197">
      <x:c r="A1197">
        <x:v>60548</x:v>
      </x:c>
      <x:c r="B1197" s="1">
        <x:v>46238.63886039163</x:v>
      </x:c>
      <x:c r="C1197" s="6">
        <x:v>39.8257465</x:v>
      </x:c>
      <x:c r="D1197" s="14" t="s">
        <x:v>94</x:v>
      </x:c>
      <x:c r="E1197" s="15">
        <x:v>46220.53837619371</x:v>
      </x:c>
      <x:c r="F1197" t="s">
        <x:v>99</x:v>
      </x:c>
      <x:c r="G1197" s="6">
        <x:v>219.430649869229</x:v>
      </x:c>
      <x:c r="H1197" t="s">
        <x:v>100</x:v>
      </x:c>
      <x:c r="I1197" s="6">
        <x:v>26.10272618766703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35.2</x:v>
      </x:c>
      <x:c r="O1197" s="8">
        <x:v>1</x:v>
      </x:c>
      <x:c r="Q1197">
        <x:v>0</x:v>
      </x:c>
      <x:c r="R1197" s="6">
        <x:v>20.524</x:v>
      </x:c>
      <x:c r="S1197" s="8">
        <x:v>26684.3825495333</x:v>
      </x:c>
      <x:c r="T1197" s="12">
        <x:v>343236.5661154568</x:v>
      </x:c>
      <x:c r="U1197" s="12">
        <x:v>55.975301099912485</x:v>
      </x:c>
      <x:c r="V1197" s="12">
        <x:v>98</x:v>
      </x:c>
      <x:c r="W1197" s="12">
        <x:f>NA()</x:f>
      </x:c>
    </x:row>
    <x:row r="1198">
      <x:c r="A1198">
        <x:v>60555</x:v>
      </x:c>
      <x:c r="B1198" s="1">
        <x:v>46238.6388833463</x:v>
      </x:c>
      <x:c r="C1198" s="6">
        <x:v>39.85880122166667</x:v>
      </x:c>
      <x:c r="D1198" s="14" t="s">
        <x:v>94</x:v>
      </x:c>
      <x:c r="E1198" s="15">
        <x:v>46220.53837619371</x:v>
      </x:c>
      <x:c r="F1198" t="s">
        <x:v>99</x:v>
      </x:c>
      <x:c r="G1198" s="6">
        <x:v>219.81796005226948</x:v>
      </x:c>
      <x:c r="H1198" t="s">
        <x:v>100</x:v>
      </x:c>
      <x:c r="I1198" s="6">
        <x:v>26.08155250480786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35.2</x:v>
      </x:c>
      <x:c r="O1198" s="8">
        <x:v>1</x:v>
      </x:c>
      <x:c r="Q1198">
        <x:v>0</x:v>
      </x:c>
      <x:c r="R1198" s="6">
        <x:v>20.511</x:v>
      </x:c>
      <x:c r="S1198" s="8">
        <x:v>26688.664267276527</x:v>
      </x:c>
      <x:c r="T1198" s="12">
        <x:v>343243.0493965889</x:v>
      </x:c>
      <x:c r="U1198" s="12">
        <x:v>55.975301099912485</x:v>
      </x:c>
      <x:c r="V1198" s="12">
        <x:v>98</x:v>
      </x:c>
      <x:c r="W1198" s="12">
        <x:f>NA()</x:f>
      </x:c>
    </x:row>
    <x:row r="1199">
      <x:c r="A1199">
        <x:v>60562</x:v>
      </x:c>
      <x:c r="B1199" s="1">
        <x:v>46238.638906310945</x:v>
      </x:c>
      <x:c r="C1199" s="6">
        <x:v>39.891870315</x:v>
      </x:c>
      <x:c r="D1199" s="14" t="s">
        <x:v>94</x:v>
      </x:c>
      <x:c r="E1199" s="15">
        <x:v>46220.53837619371</x:v>
      </x:c>
      <x:c r="F1199" t="s">
        <x:v>99</x:v>
      </x:c>
      <x:c r="G1199" s="6">
        <x:v>219.57068758581107</x:v>
      </x:c>
      <x:c r="H1199" t="s">
        <x:v>100</x:v>
      </x:c>
      <x:c r="I1199" s="6">
        <x:v>26.077167616961106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35.2</x:v>
      </x:c>
      <x:c r="O1199" s="8">
        <x:v>1</x:v>
      </x:c>
      <x:c r="Q1199">
        <x:v>0</x:v>
      </x:c>
      <x:c r="R1199" s="6">
        <x:v>20.525</x:v>
      </x:c>
      <x:c r="S1199" s="8">
        <x:v>26680.43909454206</x:v>
      </x:c>
      <x:c r="T1199" s="12">
        <x:v>343239.4959647692</x:v>
      </x:c>
      <x:c r="U1199" s="12">
        <x:v>55.975301099912485</x:v>
      </x:c>
      <x:c r="V1199" s="12">
        <x:v>98</x:v>
      </x:c>
      <x:c r="W1199" s="12">
        <x:f>NA()</x:f>
      </x:c>
    </x:row>
    <x:row r="1200">
      <x:c r="A1200">
        <x:v>60576</x:v>
      </x:c>
      <x:c r="B1200" s="1">
        <x:v>46238.63892976579</x:v>
      </x:c>
      <x:c r="C1200" s="6">
        <x:v>39.925645285</x:v>
      </x:c>
      <x:c r="D1200" s="14" t="s">
        <x:v>94</x:v>
      </x:c>
      <x:c r="E1200" s="15">
        <x:v>46220.53837619371</x:v>
      </x:c>
      <x:c r="F1200" t="s">
        <x:v>99</x:v>
      </x:c>
      <x:c r="G1200" s="6">
        <x:v>219.98110233875408</x:v>
      </x:c>
      <x:c r="H1200" t="s">
        <x:v>100</x:v>
      </x:c>
      <x:c r="I1200" s="6">
        <x:v>26.07431443958785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35.2</x:v>
      </x:c>
      <x:c r="O1200" s="8">
        <x:v>1</x:v>
      </x:c>
      <x:c r="Q1200">
        <x:v>0</x:v>
      </x:c>
      <x:c r="R1200" s="6">
        <x:v>20.505</x:v>
      </x:c>
      <x:c r="S1200" s="8">
        <x:v>26683.774742419388</x:v>
      </x:c>
      <x:c r="T1200" s="12">
        <x:v>343237.1255451722</x:v>
      </x:c>
      <x:c r="U1200" s="12">
        <x:v>55.975301099912485</x:v>
      </x:c>
      <x:c r="V1200" s="12">
        <x:v>98</x:v>
      </x:c>
      <x:c r="W1200" s="12">
        <x:f>NA()</x:f>
      </x:c>
    </x:row>
    <x:row r="1201">
      <x:c r="A1201">
        <x:v>60582</x:v>
      </x:c>
      <x:c r="B1201" s="1">
        <x:v>46238.63895263158</x:v>
      </x:c>
      <x:c r="C1201" s="6">
        <x:v>39.95857203</x:v>
      </x:c>
      <x:c r="D1201" s="14" t="s">
        <x:v>94</x:v>
      </x:c>
      <x:c r="E1201" s="15">
        <x:v>46220.53837619371</x:v>
      </x:c>
      <x:c r="F1201" t="s">
        <x:v>99</x:v>
      </x:c>
      <x:c r="G1201" s="6">
        <x:v>219.73812593289819</x:v>
      </x:c>
      <x:c r="H1201" t="s">
        <x:v>100</x:v>
      </x:c>
      <x:c r="I1201" s="6">
        <x:v>26.081762739300302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35.2</x:v>
      </x:c>
      <x:c r="O1201" s="8">
        <x:v>1</x:v>
      </x:c>
      <x:c r="Q1201">
        <x:v>0</x:v>
      </x:c>
      <x:c r="R1201" s="6">
        <x:v>20.515</x:v>
      </x:c>
      <x:c r="S1201" s="8">
        <x:v>26680.500370839007</x:v>
      </x:c>
      <x:c r="T1201" s="12">
        <x:v>343253.76715219876</x:v>
      </x:c>
      <x:c r="U1201" s="12">
        <x:v>55.975301099912485</x:v>
      </x:c>
      <x:c r="V1201" s="12">
        <x:v>98</x:v>
      </x:c>
      <x:c r="W1201" s="12">
        <x:f>NA()</x:f>
      </x:c>
    </x:row>
    <x:row r="1202">
      <x:c r="A1202">
        <x:v>60598</x:v>
      </x:c>
      <x:c r="B1202" s="1">
        <x:v>46238.63897616112</x:v>
      </x:c>
      <x:c r="C1202" s="6">
        <x:v>39.992454568333336</x:v>
      </x:c>
      <x:c r="D1202" s="14" t="s">
        <x:v>94</x:v>
      </x:c>
      <x:c r="E1202" s="15">
        <x:v>46220.53837619371</x:v>
      </x:c>
      <x:c r="F1202" t="s">
        <x:v>99</x:v>
      </x:c>
      <x:c r="G1202" s="6">
        <x:v>219.505588831624</x:v>
      </x:c>
      <x:c r="H1202" t="s">
        <x:v>100</x:v>
      </x:c>
      <x:c r="I1202" s="6">
        <x:v>26.087589243334605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35.2</x:v>
      </x:c>
      <x:c r="O1202" s="8">
        <x:v>1</x:v>
      </x:c>
      <x:c r="Q1202">
        <x:v>0</x:v>
      </x:c>
      <x:c r="R1202" s="6">
        <x:v>20.525</x:v>
      </x:c>
      <x:c r="S1202" s="8">
        <x:v>26682.94984612012</x:v>
      </x:c>
      <x:c r="T1202" s="12">
        <x:v>343246.7989919903</x:v>
      </x:c>
      <x:c r="U1202" s="12">
        <x:v>55.975301099912485</x:v>
      </x:c>
      <x:c r="V1202" s="12">
        <x:v>98</x:v>
      </x:c>
      <x:c r="W1202" s="12">
        <x:f>NA()</x:f>
      </x:c>
    </x:row>
    <x:row r="1203">
      <x:c r="A1203">
        <x:v>60604</x:v>
      </x:c>
      <x:c r="B1203" s="1">
        <x:v>46238.63899906694</x:v>
      </x:c>
      <x:c r="C1203" s="6">
        <x:v>40.02543896</x:v>
      </x:c>
      <x:c r="D1203" s="14" t="s">
        <x:v>94</x:v>
      </x:c>
      <x:c r="E1203" s="15">
        <x:v>46220.53837619371</x:v>
      </x:c>
      <x:c r="F1203" t="s">
        <x:v>99</x:v>
      </x:c>
      <x:c r="G1203" s="6">
        <x:v>219.6207884453489</x:v>
      </x:c>
      <x:c r="H1203" t="s">
        <x:v>100</x:v>
      </x:c>
      <x:c r="I1203" s="6">
        <x:v>26.094256698500885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35.2</x:v>
      </x:c>
      <x:c r="O1203" s="8">
        <x:v>1</x:v>
      </x:c>
      <x:c r="Q1203">
        <x:v>0</x:v>
      </x:c>
      <x:c r="R1203" s="6">
        <x:v>20.517</x:v>
      </x:c>
      <x:c r="S1203" s="8">
        <x:v>26687.051575282436</x:v>
      </x:c>
      <x:c r="T1203" s="12">
        <x:v>343250.2251165469</x:v>
      </x:c>
      <x:c r="U1203" s="12">
        <x:v>55.975301099912485</x:v>
      </x:c>
      <x:c r="V1203" s="12">
        <x:v>98</x:v>
      </x:c>
      <x:c r="W1203" s="12">
        <x:f>NA()</x:f>
      </x:c>
    </x:row>
    <x:row r="1204">
      <x:c r="A1204">
        <x:v>60619</x:v>
      </x:c>
      <x:c r="B1204" s="1">
        <x:v>46238.63902254674</x:v>
      </x:c>
      <x:c r="C1204" s="6">
        <x:v>40.05924985666667</x:v>
      </x:c>
      <x:c r="D1204" s="14" t="s">
        <x:v>94</x:v>
      </x:c>
      <x:c r="E1204" s="15">
        <x:v>46220.53837619371</x:v>
      </x:c>
      <x:c r="F1204" t="s">
        <x:v>99</x:v>
      </x:c>
      <x:c r="G1204" s="6">
        <x:v>219.5754714093958</x:v>
      </x:c>
      <x:c r="H1204" t="s">
        <x:v>100</x:v>
      </x:c>
      <x:c r="I1204" s="6">
        <x:v>26.07954026104335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35.2</x:v>
      </x:c>
      <x:c r="O1204" s="8">
        <x:v>1</x:v>
      </x:c>
      <x:c r="Q1204">
        <x:v>0</x:v>
      </x:c>
      <x:c r="R1204" s="6">
        <x:v>20.524</x:v>
      </x:c>
      <x:c r="S1204" s="8">
        <x:v>26684.460348738852</x:v>
      </x:c>
      <x:c r="T1204" s="12">
        <x:v>343235.5783221031</x:v>
      </x:c>
      <x:c r="U1204" s="12">
        <x:v>55.975301099912485</x:v>
      </x:c>
      <x:c r="V1204" s="12">
        <x:v>98</x:v>
      </x:c>
      <x:c r="W1204" s="12">
        <x:f>NA()</x:f>
      </x:c>
    </x:row>
    <x:row r="1205">
      <x:c r="A1205">
        <x:v>60626</x:v>
      </x:c>
      <x:c r="B1205" s="1">
        <x:v>46238.6390454199</x:v>
      </x:c>
      <x:c r="C1205" s="6">
        <x:v>40.092187208333335</x:v>
      </x:c>
      <x:c r="D1205" s="14" t="s">
        <x:v>94</x:v>
      </x:c>
      <x:c r="E1205" s="15">
        <x:v>46220.53837619371</x:v>
      </x:c>
      <x:c r="F1205" t="s">
        <x:v>99</x:v>
      </x:c>
      <x:c r="G1205" s="6">
        <x:v>219.8503035996317</x:v>
      </x:c>
      <x:c r="H1205" t="s">
        <x:v>100</x:v>
      </x:c>
      <x:c r="I1205" s="6">
        <x:v>26.09521777421105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35.2</x:v>
      </x:c>
      <x:c r="O1205" s="8">
        <x:v>1</x:v>
      </x:c>
      <x:c r="Q1205">
        <x:v>0</x:v>
      </x:c>
      <x:c r="R1205" s="6">
        <x:v>20.505</x:v>
      </x:c>
      <x:c r="S1205" s="8">
        <x:v>26680.91458488957</x:v>
      </x:c>
      <x:c r="T1205" s="12">
        <x:v>343240.03154708346</x:v>
      </x:c>
      <x:c r="U1205" s="12">
        <x:v>55.975301099912485</x:v>
      </x:c>
      <x:c r="V1205" s="12">
        <x:v>98</x:v>
      </x:c>
      <x:c r="W1205" s="12">
        <x:f>NA()</x:f>
      </x:c>
    </x:row>
    <x:row r="1206">
      <x:c r="A1206">
        <x:v>60631</x:v>
      </x:c>
      <x:c r="B1206" s="1">
        <x:v>46238.639068375945</x:v>
      </x:c>
      <x:c r="C1206" s="6">
        <x:v>40.125243915</x:v>
      </x:c>
      <x:c r="D1206" s="14" t="s">
        <x:v>94</x:v>
      </x:c>
      <x:c r="E1206" s="15">
        <x:v>46220.53837619371</x:v>
      </x:c>
      <x:c r="F1206" t="s">
        <x:v>99</x:v>
      </x:c>
      <x:c r="G1206" s="6">
        <x:v>219.66743562965155</x:v>
      </x:c>
      <x:c r="H1206" t="s">
        <x:v>100</x:v>
      </x:c>
      <x:c r="I1206" s="6">
        <x:v>26.089931861208697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35.2</x:v>
      </x:c>
      <x:c r="O1206" s="8">
        <x:v>1</x:v>
      </x:c>
      <x:c r="Q1206">
        <x:v>0</x:v>
      </x:c>
      <x:c r="R1206" s="6">
        <x:v>20.516</x:v>
      </x:c>
      <x:c r="S1206" s="8">
        <x:v>26678.925505761035</x:v>
      </x:c>
      <x:c r="T1206" s="12">
        <x:v>343257.05069732235</x:v>
      </x:c>
      <x:c r="U1206" s="12">
        <x:v>55.975301099912485</x:v>
      </x:c>
      <x:c r="V1206" s="12">
        <x:v>98</x:v>
      </x:c>
      <x:c r="W1206" s="12">
        <x:f>NA()</x:f>
      </x:c>
    </x:row>
    <x:row r="1207">
      <x:c r="A1207">
        <x:v>60646</x:v>
      </x:c>
      <x:c r="B1207" s="1">
        <x:v>46238.63909186676</x:v>
      </x:c>
      <x:c r="C1207" s="6">
        <x:v>40.15907069</x:v>
      </x:c>
      <x:c r="D1207" s="14" t="s">
        <x:v>94</x:v>
      </x:c>
      <x:c r="E1207" s="15">
        <x:v>46220.53837619371</x:v>
      </x:c>
      <x:c r="F1207" t="s">
        <x:v>99</x:v>
      </x:c>
      <x:c r="G1207" s="6">
        <x:v>220.04466203066687</x:v>
      </x:c>
      <x:c r="H1207" t="s">
        <x:v>100</x:v>
      </x:c>
      <x:c r="I1207" s="6">
        <x:v>26.098701675966822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35.2</x:v>
      </x:c>
      <x:c r="O1207" s="8">
        <x:v>1</x:v>
      </x:c>
      <x:c r="Q1207">
        <x:v>0</x:v>
      </x:c>
      <x:c r="R1207" s="6">
        <x:v>20.494</x:v>
      </x:c>
      <x:c r="S1207" s="8">
        <x:v>26679.468002187834</x:v>
      </x:c>
      <x:c r="T1207" s="12">
        <x:v>343244.04307553836</x:v>
      </x:c>
      <x:c r="U1207" s="12">
        <x:v>55.975301099912485</x:v>
      </x:c>
      <x:c r="V1207" s="12">
        <x:v>98</x:v>
      </x:c>
      <x:c r="W1207" s="12">
        <x:f>NA()</x:f>
      </x:c>
    </x:row>
    <x:row r="1208">
      <x:c r="A1208">
        <x:v>60654</x:v>
      </x:c>
      <x:c r="B1208" s="1">
        <x:v>46238.63911483575</x:v>
      </x:c>
      <x:c r="C1208" s="6">
        <x:v>40.192146038333334</x:v>
      </x:c>
      <x:c r="D1208" s="14" t="s">
        <x:v>94</x:v>
      </x:c>
      <x:c r="E1208" s="15">
        <x:v>46220.53837619371</x:v>
      </x:c>
      <x:c r="F1208" t="s">
        <x:v>99</x:v>
      </x:c>
      <x:c r="G1208" s="6">
        <x:v>219.933088679486</x:v>
      </x:c>
      <x:c r="H1208" t="s">
        <x:v>100</x:v>
      </x:c>
      <x:c r="I1208" s="6">
        <x:v>26.08512649297336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35.2</x:v>
      </x:c>
      <x:c r="O1208" s="8">
        <x:v>1</x:v>
      </x:c>
      <x:c r="Q1208">
        <x:v>0</x:v>
      </x:c>
      <x:c r="R1208" s="6">
        <x:v>20.503999999999998</x:v>
      </x:c>
      <x:c r="S1208" s="8">
        <x:v>26681.26174385914</x:v>
      </x:c>
      <x:c r="T1208" s="12">
        <x:v>343259.99038210476</x:v>
      </x:c>
      <x:c r="U1208" s="12">
        <x:v>55.975301099912485</x:v>
      </x:c>
      <x:c r="V1208" s="12">
        <x:v>98</x:v>
      </x:c>
      <x:c r="W1208" s="12">
        <x:f>NA()</x:f>
      </x:c>
    </x:row>
    <x:row r="1209">
      <x:c r="A1209">
        <x:v>60669</x:v>
      </x:c>
      <x:c r="B1209" s="1">
        <x:v>46238.63913828016</x:v>
      </x:c>
      <x:c r="C1209" s="6">
        <x:v>40.22590597666667</x:v>
      </x:c>
      <x:c r="D1209" s="14" t="s">
        <x:v>94</x:v>
      </x:c>
      <x:c r="E1209" s="15">
        <x:v>46220.53837619371</x:v>
      </x:c>
      <x:c r="F1209" t="s">
        <x:v>99</x:v>
      </x:c>
      <x:c r="G1209" s="6">
        <x:v>219.66161711329173</x:v>
      </x:c>
      <x:c r="H1209" t="s">
        <x:v>100</x:v>
      </x:c>
      <x:c r="I1209" s="6">
        <x:v>26.097139926456293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35.2</x:v>
      </x:c>
      <x:c r="O1209" s="8">
        <x:v>1</x:v>
      </x:c>
      <x:c r="Q1209">
        <x:v>0</x:v>
      </x:c>
      <x:c r="R1209" s="6">
        <x:v>20.514</x:v>
      </x:c>
      <x:c r="S1209" s="8">
        <x:v>26688.55797096951</x:v>
      </x:c>
      <x:c r="T1209" s="12">
        <x:v>343255.0804194758</x:v>
      </x:c>
      <x:c r="U1209" s="12">
        <x:v>55.975301099912485</x:v>
      </x:c>
      <x:c r="V1209" s="12">
        <x:v>98</x:v>
      </x:c>
      <x:c r="W1209" s="12">
        <x:f>NA()</x:f>
      </x:c>
    </x:row>
    <x:row r="1210">
      <x:c r="A1210">
        <x:v>60678</x:v>
      </x:c>
      <x:c r="B1210" s="1">
        <x:v>46238.639161192055</x:v>
      </x:c>
      <x:c r="C1210" s="6">
        <x:v>40.25889911</x:v>
      </x:c>
      <x:c r="D1210" s="14" t="s">
        <x:v>94</x:v>
      </x:c>
      <x:c r="E1210" s="15">
        <x:v>46220.53837619371</x:v>
      </x:c>
      <x:c r="F1210" t="s">
        <x:v>99</x:v>
      </x:c>
      <x:c r="G1210" s="6">
        <x:v>219.56927463715908</x:v>
      </x:c>
      <x:c r="H1210" t="s">
        <x:v>100</x:v>
      </x:c>
      <x:c r="I1210" s="6">
        <x:v>26.093085387850806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35.2</x:v>
      </x:c>
      <x:c r="O1210" s="8">
        <x:v>1</x:v>
      </x:c>
      <x:c r="Q1210">
        <x:v>0</x:v>
      </x:c>
      <x:c r="R1210" s="6">
        <x:v>20.52</x:v>
      </x:c>
      <x:c r="S1210" s="8">
        <x:v>26680.87135138509</x:v>
      </x:c>
      <x:c r="T1210" s="12">
        <x:v>343259.2505779571</x:v>
      </x:c>
      <x:c r="U1210" s="12">
        <x:v>55.975301099912485</x:v>
      </x:c>
      <x:c r="V1210" s="12">
        <x:v>98</x:v>
      </x:c>
      <x:c r="W1210" s="12">
        <x:f>NA()</x:f>
      </x:c>
    </x:row>
    <x:row r="1211">
      <x:c r="A1211">
        <x:v>60689</x:v>
      </x:c>
      <x:c r="B1211" s="1">
        <x:v>46238.639184629916</x:v>
      </x:c>
      <x:c r="C1211" s="6">
        <x:v>40.29264963666667</x:v>
      </x:c>
      <x:c r="D1211" s="14" t="s">
        <x:v>94</x:v>
      </x:c>
      <x:c r="E1211" s="15">
        <x:v>46220.53837619371</x:v>
      </x:c>
      <x:c r="F1211" t="s">
        <x:v>99</x:v>
      </x:c>
      <x:c r="G1211" s="6">
        <x:v>219.62895313791452</x:v>
      </x:c>
      <x:c r="H1211" t="s">
        <x:v>100</x:v>
      </x:c>
      <x:c r="I1211" s="6">
        <x:v>26.096088749311093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35.2</x:v>
      </x:c>
      <x:c r="O1211" s="8">
        <x:v>1</x:v>
      </x:c>
      <x:c r="Q1211">
        <x:v>0</x:v>
      </x:c>
      <x:c r="R1211" s="6">
        <x:v>20.516</x:v>
      </x:c>
      <x:c r="S1211" s="8">
        <x:v>26687.67245936419</x:v>
      </x:c>
      <x:c r="T1211" s="12">
        <x:v>343250.70045800327</x:v>
      </x:c>
      <x:c r="U1211" s="12">
        <x:v>55.975301099912485</x:v>
      </x:c>
      <x:c r="V1211" s="12">
        <x:v>98</x:v>
      </x:c>
      <x:c r="W1211" s="12">
        <x:f>NA()</x:f>
      </x:c>
    </x:row>
    <x:row r="1212">
      <x:c r="A1212">
        <x:v>60697</x:v>
      </x:c>
      <x:c r="B1212" s="1">
        <x:v>46238.63920756038</x:v>
      </x:c>
      <x:c r="C1212" s="6">
        <x:v>40.32566950333333</x:v>
      </x:c>
      <x:c r="D1212" s="14" t="s">
        <x:v>94</x:v>
      </x:c>
      <x:c r="E1212" s="15">
        <x:v>46220.53837619371</x:v>
      </x:c>
      <x:c r="F1212" t="s">
        <x:v>99</x:v>
      </x:c>
      <x:c r="G1212" s="6">
        <x:v>219.3802719100087</x:v>
      </x:c>
      <x:c r="H1212" t="s">
        <x:v>100</x:v>
      </x:c>
      <x:c r="I1212" s="6">
        <x:v>26.120205839234586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35.2</x:v>
      </x:c>
      <x:c r="O1212" s="8">
        <x:v>1</x:v>
      </x:c>
      <x:c r="Q1212">
        <x:v>0</x:v>
      </x:c>
      <x:c r="R1212" s="6">
        <x:v>20.521</x:v>
      </x:c>
      <x:c r="S1212" s="8">
        <x:v>26680.341097003573</x:v>
      </x:c>
      <x:c r="T1212" s="12">
        <x:v>343242.7907061727</x:v>
      </x:c>
      <x:c r="U1212" s="12">
        <x:v>55.975301099912485</x:v>
      </x:c>
      <x:c r="V1212" s="12">
        <x:v>98</x:v>
      </x:c>
      <x:c r="W1212" s="12">
        <x:f>NA()</x:f>
      </x:c>
    </x:row>
    <x:row r="1213">
      <x:c r="A1213">
        <x:v>60703</x:v>
      </x:c>
      <x:c r="B1213" s="1">
        <x:v>46238.639230532266</x:v>
      </x:c>
      <x:c r="C1213" s="6">
        <x:v>40.358749015</x:v>
      </x:c>
      <x:c r="D1213" s="14" t="s">
        <x:v>94</x:v>
      </x:c>
      <x:c r="E1213" s="15">
        <x:v>46220.53837619371</x:v>
      </x:c>
      <x:c r="F1213" t="s">
        <x:v>99</x:v>
      </x:c>
      <x:c r="G1213" s="6">
        <x:v>219.4340144885132</x:v>
      </x:c>
      <x:c r="H1213" t="s">
        <x:v>100</x:v>
      </x:c>
      <x:c r="I1213" s="6">
        <x:v>26.108462626861183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35.2</x:v>
      </x:c>
      <x:c r="O1213" s="8">
        <x:v>1</x:v>
      </x:c>
      <x:c r="Q1213">
        <x:v>0</x:v>
      </x:c>
      <x:c r="R1213" s="6">
        <x:v>20.522</x:v>
      </x:c>
      <x:c r="S1213" s="8">
        <x:v>26687.2188689836</x:v>
      </x:c>
      <x:c r="T1213" s="12">
        <x:v>343241.37937044055</x:v>
      </x:c>
      <x:c r="U1213" s="12">
        <x:v>55.975301099912485</x:v>
      </x:c>
      <x:c r="V1213" s="12">
        <x:v>98</x:v>
      </x:c>
      <x:c r="W1213" s="12">
        <x:f>NA()</x:f>
      </x:c>
    </x:row>
    <x:row r="1214">
      <x:c r="A1214">
        <x:v>60718</x:v>
      </x:c>
      <x:c r="B1214" s="1">
        <x:v>46238.63925407963</x:v>
      </x:c>
      <x:c r="C1214" s="6">
        <x:v>40.392657215</x:v>
      </x:c>
      <x:c r="D1214" s="14" t="s">
        <x:v>94</x:v>
      </x:c>
      <x:c r="E1214" s="15">
        <x:v>46220.53837619371</x:v>
      </x:c>
      <x:c r="F1214" t="s">
        <x:v>99</x:v>
      </x:c>
      <x:c r="G1214" s="6">
        <x:v>219.61046023793972</x:v>
      </x:c>
      <x:c r="H1214" t="s">
        <x:v>100</x:v>
      </x:c>
      <x:c r="I1214" s="6">
        <x:v>26.108462626861183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35.2</x:v>
      </x:c>
      <x:c r="O1214" s="8">
        <x:v>1</x:v>
      </x:c>
      <x:c r="Q1214">
        <x:v>0</x:v>
      </x:c>
      <x:c r="R1214" s="6">
        <x:v>20.512999999999998</x:v>
      </x:c>
      <x:c r="S1214" s="8">
        <x:v>26679.900203494108</x:v>
      </x:c>
      <x:c r="T1214" s="12">
        <x:v>343243.42978942225</x:v>
      </x:c>
      <x:c r="U1214" s="12">
        <x:v>55.975301099912485</x:v>
      </x:c>
      <x:c r="V1214" s="12">
        <x:v>98</x:v>
      </x:c>
      <x:c r="W1214" s="12">
        <x:f>NA()</x:f>
      </x:c>
    </x:row>
    <x:row r="1215">
      <x:c r="A1215">
        <x:v>60727</x:v>
      </x:c>
      <x:c r="B1215" s="1">
        <x:v>46238.639277017544</x:v>
      </x:c>
      <x:c r="C1215" s="6">
        <x:v>40.425687823333334</x:v>
      </x:c>
      <x:c r="D1215" s="14" t="s">
        <x:v>94</x:v>
      </x:c>
      <x:c r="E1215" s="15">
        <x:v>46220.53837619371</x:v>
      </x:c>
      <x:c r="F1215" t="s">
        <x:v>99</x:v>
      </x:c>
      <x:c r="G1215" s="6">
        <x:v>219.42942501160425</x:v>
      </x:c>
      <x:c r="H1215" t="s">
        <x:v>100</x:v>
      </x:c>
      <x:c r="I1215" s="6">
        <x:v>26.106059928623836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35.2</x:v>
      </x:c>
      <x:c r="O1215" s="8">
        <x:v>1</x:v>
      </x:c>
      <x:c r="Q1215">
        <x:v>0</x:v>
      </x:c>
      <x:c r="R1215" s="6">
        <x:v>20.523</x:v>
      </x:c>
      <x:c r="S1215" s="8">
        <x:v>26677.060988582518</x:v>
      </x:c>
      <x:c r="T1215" s="12">
        <x:v>343244.5118219031</x:v>
      </x:c>
      <x:c r="U1215" s="12">
        <x:v>55.975301099912485</x:v>
      </x:c>
      <x:c r="V1215" s="12">
        <x:v>98</x:v>
      </x:c>
      <x:c r="W1215" s="12">
        <x:f>NA()</x:f>
      </x:c>
    </x:row>
    <x:row r="1216">
      <x:c r="A1216">
        <x:v>60736</x:v>
      </x:c>
      <x:c r="B1216" s="1">
        <x:v>46238.6393000124</x:v>
      </x:c>
      <x:c r="C1216" s="6">
        <x:v>40.458800401666664</x:v>
      </x:c>
      <x:c r="D1216" s="14" t="s">
        <x:v>94</x:v>
      </x:c>
      <x:c r="E1216" s="15">
        <x:v>46220.53837619371</x:v>
      </x:c>
      <x:c r="F1216" t="s">
        <x:v>99</x:v>
      </x:c>
      <x:c r="G1216" s="6">
        <x:v>219.53249656744353</x:v>
      </x:c>
      <x:c r="H1216" t="s">
        <x:v>100</x:v>
      </x:c>
      <x:c r="I1216" s="6">
        <x:v>26.098971978840382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35.2</x:v>
      </x:c>
      <x:c r="O1216" s="8">
        <x:v>1</x:v>
      </x:c>
      <x:c r="Q1216">
        <x:v>0</x:v>
      </x:c>
      <x:c r="R1216" s="6">
        <x:v>20.52</x:v>
      </x:c>
      <x:c r="S1216" s="8">
        <x:v>26683.769109929195</x:v>
      </x:c>
      <x:c r="T1216" s="12">
        <x:v>343246.02432815364</x:v>
      </x:c>
      <x:c r="U1216" s="12">
        <x:v>55.975301099912485</x:v>
      </x:c>
      <x:c r="V1216" s="12">
        <x:v>98</x:v>
      </x:c>
      <x:c r="W1216" s="12">
        <x:f>NA()</x:f>
      </x:c>
    </x:row>
    <x:row r="1217">
      <x:c r="A1217">
        <x:v>60741</x:v>
      </x:c>
      <x:c r="B1217" s="1">
        <x:v>46238.63932293894</x:v>
      </x:c>
      <x:c r="C1217" s="6">
        <x:v>40.49181462833333</x:v>
      </x:c>
      <x:c r="D1217" s="14" t="s">
        <x:v>94</x:v>
      </x:c>
      <x:c r="E1217" s="15">
        <x:v>46220.53837619371</x:v>
      </x:c>
      <x:c r="F1217" t="s">
        <x:v>99</x:v>
      </x:c>
      <x:c r="G1217" s="6">
        <x:v>219.7542095526964</x:v>
      </x:c>
      <x:c r="H1217" t="s">
        <x:v>100</x:v>
      </x:c>
      <x:c r="I1217" s="6">
        <x:v>26.113718535249973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35.2</x:v>
      </x:c>
      <x:c r="O1217" s="8">
        <x:v>1</x:v>
      </x:c>
      <x:c r="Q1217">
        <x:v>0</x:v>
      </x:c>
      <x:c r="R1217" s="6">
        <x:v>20.503999999999998</x:v>
      </x:c>
      <x:c r="S1217" s="8">
        <x:v>26675.07623845391</x:v>
      </x:c>
      <x:c r="T1217" s="12">
        <x:v>343257.04981607944</x:v>
      </x:c>
      <x:c r="U1217" s="12">
        <x:v>55.975301099912485</x:v>
      </x:c>
      <x:c r="V1217" s="12">
        <x:v>98</x:v>
      </x:c>
      <x:c r="W1217" s="12">
        <x:f>NA()</x:f>
      </x:c>
    </x:row>
    <x:row r="1218">
      <x:c r="A1218">
        <x:v>60755</x:v>
      </x:c>
      <x:c r="B1218" s="1">
        <x:v>46238.63934640975</x:v>
      </x:c>
      <x:c r="C1218" s="6">
        <x:v>40.525612593333335</x:v>
      </x:c>
      <x:c r="D1218" s="14" t="s">
        <x:v>94</x:v>
      </x:c>
      <x:c r="E1218" s="15">
        <x:v>46220.53837619371</x:v>
      </x:c>
      <x:c r="F1218" t="s">
        <x:v>99</x:v>
      </x:c>
      <x:c r="G1218" s="6">
        <x:v>219.40975616835863</x:v>
      </x:c>
      <x:c r="H1218" t="s">
        <x:v>100</x:v>
      </x:c>
      <x:c r="I1218" s="6">
        <x:v>26.09665938829221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35.2</x:v>
      </x:c>
      <x:c r="O1218" s="8">
        <x:v>1</x:v>
      </x:c>
      <x:c r="Q1218">
        <x:v>0</x:v>
      </x:c>
      <x:c r="R1218" s="6">
        <x:v>20.527</x:v>
      </x:c>
      <x:c r="S1218" s="8">
        <x:v>26685.744028162313</x:v>
      </x:c>
      <x:c r="T1218" s="12">
        <x:v>343260.2170081474</x:v>
      </x:c>
      <x:c r="U1218" s="12">
        <x:v>55.975301099912485</x:v>
      </x:c>
      <x:c r="V1218" s="12">
        <x:v>98</x:v>
      </x:c>
      <x:c r="W1218" s="12">
        <x:f>NA()</x:f>
      </x:c>
    </x:row>
    <x:row r="1219">
      <x:c r="A1219">
        <x:v>60763</x:v>
      </x:c>
      <x:c r="B1219" s="1">
        <x:v>46238.639369350836</x:v>
      </x:c>
      <x:c r="C1219" s="6">
        <x:v>40.558647758333336</x:v>
      </x:c>
      <x:c r="D1219" s="14" t="s">
        <x:v>94</x:v>
      </x:c>
      <x:c r="E1219" s="15">
        <x:v>46220.53837619371</x:v>
      </x:c>
      <x:c r="F1219" t="s">
        <x:v>99</x:v>
      </x:c>
      <x:c r="G1219" s="6">
        <x:v>219.58541313501365</x:v>
      </x:c>
      <x:c r="H1219" t="s">
        <x:v>100</x:v>
      </x:c>
      <x:c r="I1219" s="6">
        <x:v>26.09050249914344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35.2</x:v>
      </x:c>
      <x:c r="O1219" s="8">
        <x:v>1</x:v>
      </x:c>
      <x:c r="Q1219">
        <x:v>0</x:v>
      </x:c>
      <x:c r="R1219" s="6">
        <x:v>20.52</x:v>
      </x:c>
      <x:c r="S1219" s="8">
        <x:v>26686.98044715371</x:v>
      </x:c>
      <x:c r="T1219" s="12">
        <x:v>343242.6815380945</x:v>
      </x:c>
      <x:c r="U1219" s="12">
        <x:v>55.975301099912485</x:v>
      </x:c>
      <x:c r="V1219" s="12">
        <x:v>98</x:v>
      </x:c>
      <x:c r="W1219" s="12">
        <x:f>NA()</x:f>
      </x:c>
    </x:row>
    <x:row r="1220">
      <x:c r="A1220">
        <x:v>60776</x:v>
      </x:c>
      <x:c r="B1220" s="1">
        <x:v>46238.63939286429</x:v>
      </x:c>
      <x:c r="C1220" s="6">
        <x:v>40.592507121666664</x:v>
      </x:c>
      <x:c r="D1220" s="14" t="s">
        <x:v>94</x:v>
      </x:c>
      <x:c r="E1220" s="15">
        <x:v>46220.53837619371</x:v>
      </x:c>
      <x:c r="F1220" t="s">
        <x:v>99</x:v>
      </x:c>
      <x:c r="G1220" s="6">
        <x:v>219.4349523382767</x:v>
      </x:c>
      <x:c r="H1220" t="s">
        <x:v>100</x:v>
      </x:c>
      <x:c r="I1220" s="6">
        <x:v>26.10831245817144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35.2</x:v>
      </x:c>
      <x:c r="O1220" s="8">
        <x:v>1</x:v>
      </x:c>
      <x:c r="Q1220">
        <x:v>0</x:v>
      </x:c>
      <x:c r="R1220" s="6">
        <x:v>20.522</x:v>
      </x:c>
      <x:c r="S1220" s="8">
        <x:v>26683.44419881103</x:v>
      </x:c>
      <x:c r="T1220" s="12">
        <x:v>343254.5187608332</x:v>
      </x:c>
      <x:c r="U1220" s="12">
        <x:v>55.975301099912485</x:v>
      </x:c>
      <x:c r="V1220" s="12">
        <x:v>98</x:v>
      </x:c>
      <x:c r="W1220" s="12">
        <x:f>NA()</x:f>
      </x:c>
    </x:row>
    <x:row r="1221">
      <x:c r="A1221">
        <x:v>60787</x:v>
      </x:c>
      <x:c r="B1221" s="1">
        <x:v>46238.63941584894</x:v>
      </x:c>
      <x:c r="C1221" s="6">
        <x:v>40.62560504</x:v>
      </x:c>
      <x:c r="D1221" s="14" t="s">
        <x:v>94</x:v>
      </x:c>
      <x:c r="E1221" s="15">
        <x:v>46220.53837619371</x:v>
      </x:c>
      <x:c r="F1221" t="s">
        <x:v>99</x:v>
      </x:c>
      <x:c r="G1221" s="6">
        <x:v>219.78725348608964</x:v>
      </x:c>
      <x:c r="H1221" t="s">
        <x:v>100</x:v>
      </x:c>
      <x:c r="I1221" s="6">
        <x:v>26.089601491922622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35.2</x:v>
      </x:c>
      <x:c r="O1221" s="8">
        <x:v>1</x:v>
      </x:c>
      <x:c r="Q1221">
        <x:v>0</x:v>
      </x:c>
      <x:c r="R1221" s="6">
        <x:v>20.509999999999998</x:v>
      </x:c>
      <x:c r="S1221" s="8">
        <x:v>26678.654110342508</x:v>
      </x:c>
      <x:c r="T1221" s="12">
        <x:v>343251.55256094167</x:v>
      </x:c>
      <x:c r="U1221" s="12">
        <x:v>55.975301099912485</x:v>
      </x:c>
      <x:c r="V1221" s="12">
        <x:v>98</x:v>
      </x:c>
      <x:c r="W1221" s="12">
        <x:f>NA()</x:f>
      </x:c>
    </x:row>
    <x:row r="1222">
      <x:c r="A1222">
        <x:v>60794</x:v>
      </x:c>
      <x:c r="B1222" s="1">
        <x:v>46238.63943883342</x:v>
      </x:c>
      <x:c r="C1222" s="6">
        <x:v>40.65870268</x:v>
      </x:c>
      <x:c r="D1222" s="14" t="s">
        <x:v>94</x:v>
      </x:c>
      <x:c r="E1222" s="15">
        <x:v>46220.53837619371</x:v>
      </x:c>
      <x:c r="F1222" t="s">
        <x:v>99</x:v>
      </x:c>
      <x:c r="G1222" s="6">
        <x:v>219.6919368180102</x:v>
      </x:c>
      <x:c r="H1222" t="s">
        <x:v>100</x:v>
      </x:c>
      <x:c r="I1222" s="6">
        <x:v>26.089150988402707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35.2</x:v>
      </x:c>
      <x:c r="O1222" s="8">
        <x:v>1</x:v>
      </x:c>
      <x:c r="Q1222">
        <x:v>0</x:v>
      </x:c>
      <x:c r="R1222" s="6">
        <x:v>20.515</x:v>
      </x:c>
      <x:c r="S1222" s="8">
        <x:v>26682.616878750476</x:v>
      </x:c>
      <x:c r="T1222" s="12">
        <x:v>343238.2185648309</x:v>
      </x:c>
      <x:c r="U1222" s="12">
        <x:v>55.975301099912485</x:v>
      </x:c>
      <x:c r="V1222" s="12">
        <x:v>98</x:v>
      </x:c>
      <x:c r="W1222" s="12">
        <x:f>NA()</x:f>
      </x:c>
    </x:row>
    <x:row r="1223">
      <x:c r="A1223">
        <x:v>60809</x:v>
      </x:c>
      <x:c r="B1223" s="1">
        <x:v>46238.63946237153</x:v>
      </x:c>
      <x:c r="C1223" s="6">
        <x:v>40.692597553333336</x:v>
      </x:c>
      <x:c r="D1223" s="14" t="s">
        <x:v>94</x:v>
      </x:c>
      <x:c r="E1223" s="15">
        <x:v>46220.53837619371</x:v>
      </x:c>
      <x:c r="F1223" t="s">
        <x:v>99</x:v>
      </x:c>
      <x:c r="G1223" s="6">
        <x:v>219.6572049913801</x:v>
      </x:c>
      <x:c r="H1223" t="s">
        <x:v>100</x:v>
      </x:c>
      <x:c r="I1223" s="6">
        <x:v>26.09470720270565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35.2</x:v>
      </x:c>
      <x:c r="O1223" s="8">
        <x:v>1</x:v>
      </x:c>
      <x:c r="Q1223">
        <x:v>0</x:v>
      </x:c>
      <x:c r="R1223" s="6">
        <x:v>20.515</x:v>
      </x:c>
      <x:c r="S1223" s="8">
        <x:v>26679.532641571095</x:v>
      </x:c>
      <x:c r="T1223" s="12">
        <x:v>343232.6815589326</x:v>
      </x:c>
      <x:c r="U1223" s="12">
        <x:v>55.975301099912485</x:v>
      </x:c>
      <x:c r="V1223" s="12">
        <x:v>98</x:v>
      </x:c>
      <x:c r="W1223" s="12">
        <x:f>NA()</x:f>
      </x:c>
    </x:row>
    <x:row r="1224">
      <x:c r="A1224">
        <x:v>60819</x:v>
      </x:c>
      <x:c r="B1224" s="1">
        <x:v>46238.63948536361</x:v>
      </x:c>
      <x:c r="C1224" s="6">
        <x:v>40.72570614833333</x:v>
      </x:c>
      <x:c r="D1224" s="14" t="s">
        <x:v>94</x:v>
      </x:c>
      <x:c r="E1224" s="15">
        <x:v>46220.53837619371</x:v>
      </x:c>
      <x:c r="F1224" t="s">
        <x:v>99</x:v>
      </x:c>
      <x:c r="G1224" s="6">
        <x:v>219.4388327748357</x:v>
      </x:c>
      <x:c r="H1224" t="s">
        <x:v>100</x:v>
      </x:c>
      <x:c r="I1224" s="6">
        <x:v>26.085727163626416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35.2</x:v>
      </x:c>
      <x:c r="O1224" s="8">
        <x:v>1</x:v>
      </x:c>
      <x:c r="Q1224">
        <x:v>0</x:v>
      </x:c>
      <x:c r="R1224" s="6">
        <x:v>20.529</x:v>
      </x:c>
      <x:c r="S1224" s="8">
        <x:v>26685.4167675446</x:v>
      </x:c>
      <x:c r="T1224" s="12">
        <x:v>343237.0621156222</x:v>
      </x:c>
      <x:c r="U1224" s="12">
        <x:v>55.975301099912485</x:v>
      </x:c>
      <x:c r="V1224" s="12">
        <x:v>98</x:v>
      </x:c>
      <x:c r="W1224" s="12">
        <x:f>NA()</x:f>
      </x:c>
    </x:row>
    <x:row r="1225">
      <x:c r="A1225">
        <x:v>60822</x:v>
      </x:c>
      <x:c r="B1225" s="1">
        <x:v>46238.639508342465</x:v>
      </x:c>
      <x:c r="C1225" s="6">
        <x:v>40.758795703333334</x:v>
      </x:c>
      <x:c r="D1225" s="14" t="s">
        <x:v>94</x:v>
      </x:c>
      <x:c r="E1225" s="15">
        <x:v>46220.53837619371</x:v>
      </x:c>
      <x:c r="F1225" t="s">
        <x:v>99</x:v>
      </x:c>
      <x:c r="G1225" s="6">
        <x:v>219.77747903094155</x:v>
      </x:c>
      <x:c r="H1225" t="s">
        <x:v>100</x:v>
      </x:c>
      <x:c r="I1225" s="6">
        <x:v>26.08488622474215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35.2</x:v>
      </x:c>
      <x:c r="O1225" s="8">
        <x:v>1</x:v>
      </x:c>
      <x:c r="Q1225">
        <x:v>0</x:v>
      </x:c>
      <x:c r="R1225" s="6">
        <x:v>20.512</x:v>
      </x:c>
      <x:c r="S1225" s="8">
        <x:v>26681.928105822124</x:v>
      </x:c>
      <x:c r="T1225" s="12">
        <x:v>343242.12488762295</x:v>
      </x:c>
      <x:c r="U1225" s="12">
        <x:v>55.975301099912485</x:v>
      </x:c>
      <x:c r="V1225" s="12">
        <x:v>98</x:v>
      </x:c>
      <x:c r="W1225" s="12">
        <x:f>NA()</x:f>
      </x:c>
    </x:row>
    <x:row r="1226">
      <x:c r="A1226">
        <x:v>60832</x:v>
      </x:c>
      <x:c r="B1226" s="1">
        <x:v>46238.63953130909</x:v>
      </x:c>
      <x:c r="C1226" s="6">
        <x:v>40.79186764</x:v>
      </x:c>
      <x:c r="D1226" s="14" t="s">
        <x:v>94</x:v>
      </x:c>
      <x:c r="E1226" s="15">
        <x:v>46220.53837619371</x:v>
      </x:c>
      <x:c r="F1226" t="s">
        <x:v>99</x:v>
      </x:c>
      <x:c r="G1226" s="6">
        <x:v>219.6216335520966</x:v>
      </x:c>
      <x:c r="H1226" t="s">
        <x:v>100</x:v>
      </x:c>
      <x:c r="I1226" s="6">
        <x:v>26.08470602358011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35.2</x:v>
      </x:c>
      <x:c r="O1226" s="8">
        <x:v>1</x:v>
      </x:c>
      <x:c r="Q1226">
        <x:v>0</x:v>
      </x:c>
      <x:c r="R1226" s="6">
        <x:v>20.52</x:v>
      </x:c>
      <x:c r="S1226" s="8">
        <x:v>26682.666204116773</x:v>
      </x:c>
      <x:c r="T1226" s="12">
        <x:v>343242.5068685425</x:v>
      </x:c>
      <x:c r="U1226" s="12">
        <x:v>55.975301099912485</x:v>
      </x:c>
      <x:c r="V1226" s="12">
        <x:v>98</x:v>
      </x:c>
      <x:c r="W1226" s="12">
        <x:f>NA()</x:f>
      </x:c>
    </x:row>
    <x:row r="1227">
      <x:c r="A1227">
        <x:v>60845</x:v>
      </x:c>
      <x:c r="B1227" s="1">
        <x:v>46238.639554788286</x:v>
      </x:c>
      <x:c r="C1227" s="6">
        <x:v>40.825677685</x:v>
      </x:c>
      <x:c r="D1227" s="14" t="s">
        <x:v>94</x:v>
      </x:c>
      <x:c r="E1227" s="15">
        <x:v>46220.53837619371</x:v>
      </x:c>
      <x:c r="F1227" t="s">
        <x:v>99</x:v>
      </x:c>
      <x:c r="G1227" s="6">
        <x:v>219.57245699640555</x:v>
      </x:c>
      <x:c r="H1227" t="s">
        <x:v>100</x:v>
      </x:c>
      <x:c r="I1227" s="6">
        <x:v>26.105128883518773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35.2</x:v>
      </x:c>
      <x:c r="O1227" s="8">
        <x:v>1</x:v>
      </x:c>
      <x:c r="Q1227">
        <x:v>0</x:v>
      </x:c>
      <x:c r="R1227" s="6">
        <x:v>20.516</x:v>
      </x:c>
      <x:c r="S1227" s="8">
        <x:v>26685.903962620738</x:v>
      </x:c>
      <x:c r="T1227" s="12">
        <x:v>343250.904022417</x:v>
      </x:c>
      <x:c r="U1227" s="12">
        <x:v>55.975301099912485</x:v>
      </x:c>
      <x:c r="V1227" s="12">
        <x:v>98</x:v>
      </x:c>
      <x:c r="W1227" s="12">
        <x:f>NA()</x:f>
      </x:c>
    </x:row>
    <x:row r="1228">
      <x:c r="A1228">
        <x:v>60852</x:v>
      </x:c>
      <x:c r="B1228" s="1">
        <x:v>46238.639577618516</x:v>
      </x:c>
      <x:c r="C1228" s="6">
        <x:v>40.858553216666664</x:v>
      </x:c>
      <x:c r="D1228" s="14" t="s">
        <x:v>94</x:v>
      </x:c>
      <x:c r="E1228" s="15">
        <x:v>46220.53837619371</x:v>
      </x:c>
      <x:c r="F1228" t="s">
        <x:v>99</x:v>
      </x:c>
      <x:c r="G1228" s="6">
        <x:v>219.58250310280715</x:v>
      </x:c>
      <x:c r="H1228" t="s">
        <x:v>100</x:v>
      </x:c>
      <x:c r="I1228" s="6">
        <x:v>26.09410653044597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35.2</x:v>
      </x:c>
      <x:c r="O1228" s="8">
        <x:v>1</x:v>
      </x:c>
      <x:c r="Q1228">
        <x:v>0</x:v>
      </x:c>
      <x:c r="R1228" s="6">
        <x:v>20.519</x:v>
      </x:c>
      <x:c r="S1228" s="8">
        <x:v>26682.892298751158</x:v>
      </x:c>
      <x:c r="T1228" s="12">
        <x:v>343233.3246404392</x:v>
      </x:c>
      <x:c r="U1228" s="12">
        <x:v>55.975301099912485</x:v>
      </x:c>
      <x:c r="V1228" s="12">
        <x:v>98</x:v>
      </x:c>
      <x:c r="W1228" s="12">
        <x:f>NA()</x:f>
      </x:c>
    </x:row>
    <x:row r="1229">
      <x:c r="A1229">
        <x:v>60867</x:v>
      </x:c>
      <x:c r="B1229" s="1">
        <x:v>46238.639601066905</x:v>
      </x:c>
      <x:c r="C1229" s="6">
        <x:v>40.892318896666666</x:v>
      </x:c>
      <x:c r="D1229" s="14" t="s">
        <x:v>94</x:v>
      </x:c>
      <x:c r="E1229" s="15">
        <x:v>46220.53837619371</x:v>
      </x:c>
      <x:c r="F1229" t="s">
        <x:v>99</x:v>
      </x:c>
      <x:c r="G1229" s="6">
        <x:v>219.92249931217705</x:v>
      </x:c>
      <x:c r="H1229" t="s">
        <x:v>100</x:v>
      </x:c>
      <x:c r="I1229" s="6">
        <x:v>26.06170042130725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35.2</x:v>
      </x:c>
      <x:c r="O1229" s="8">
        <x:v>1</x:v>
      </x:c>
      <x:c r="Q1229">
        <x:v>0</x:v>
      </x:c>
      <x:c r="R1229" s="6">
        <x:v>20.512</x:v>
      </x:c>
      <x:c r="S1229" s="8">
        <x:v>26685.05350603633</x:v>
      </x:c>
      <x:c r="T1229" s="12">
        <x:v>343249.77689322515</x:v>
      </x:c>
      <x:c r="U1229" s="12">
        <x:v>55.975301099912485</x:v>
      </x:c>
      <x:c r="V1229" s="12">
        <x:v>98</x:v>
      </x:c>
      <x:c r="W1229" s="12">
        <x:f>NA()</x:f>
      </x:c>
    </x:row>
    <x:row r="1230">
      <x:c r="A1230">
        <x:v>60875</x:v>
      </x:c>
      <x:c r="B1230" s="1">
        <x:v>46238.63962395123</x:v>
      </x:c>
      <x:c r="C1230" s="6">
        <x:v>40.925272325</x:v>
      </x:c>
      <x:c r="D1230" s="14" t="s">
        <x:v>94</x:v>
      </x:c>
      <x:c r="E1230" s="15">
        <x:v>46220.53837619371</x:v>
      </x:c>
      <x:c r="F1230" t="s">
        <x:v>99</x:v>
      </x:c>
      <x:c r="G1230" s="6">
        <x:v>219.6584231069627</x:v>
      </x:c>
      <x:c r="H1230" t="s">
        <x:v>100</x:v>
      </x:c>
      <x:c r="I1230" s="6">
        <x:v>26.08509645944332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35.2</x:v>
      </x:c>
      <x:c r="O1230" s="8">
        <x:v>1</x:v>
      </x:c>
      <x:c r="Q1230">
        <x:v>0</x:v>
      </x:c>
      <x:c r="R1230" s="6">
        <x:v>20.518</x:v>
      </x:c>
      <x:c r="S1230" s="8">
        <x:v>26680.549132323977</x:v>
      </x:c>
      <x:c r="T1230" s="12">
        <x:v>343244.4278009163</x:v>
      </x:c>
      <x:c r="U1230" s="12">
        <x:v>55.975301099912485</x:v>
      </x:c>
      <x:c r="V1230" s="12">
        <x:v>98</x:v>
      </x:c>
      <x:c r="W1230" s="12">
        <x:f>NA()</x:f>
      </x:c>
    </x:row>
    <x:row r="1231">
      <x:c r="A1231">
        <x:v>60886</x:v>
      </x:c>
      <x:c r="B1231" s="1">
        <x:v>46238.63964751844</x:v>
      </x:c>
      <x:c r="C1231" s="6">
        <x:v>40.959209101666666</x:v>
      </x:c>
      <x:c r="D1231" s="14" t="s">
        <x:v>94</x:v>
      </x:c>
      <x:c r="E1231" s="15">
        <x:v>46220.53837619371</x:v>
      </x:c>
      <x:c r="F1231" t="s">
        <x:v>99</x:v>
      </x:c>
      <x:c r="G1231" s="6">
        <x:v>219.76781665135525</x:v>
      </x:c>
      <x:c r="H1231" t="s">
        <x:v>100</x:v>
      </x:c>
      <x:c r="I1231" s="6">
        <x:v>26.095848480295444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35.2</x:v>
      </x:c>
      <x:c r="O1231" s="8">
        <x:v>1</x:v>
      </x:c>
      <x:c r="Q1231">
        <x:v>0</x:v>
      </x:c>
      <x:c r="R1231" s="6">
        <x:v>20.509</x:v>
      </x:c>
      <x:c r="S1231" s="8">
        <x:v>26677.66057121746</x:v>
      </x:c>
      <x:c r="T1231" s="12">
        <x:v>343232.56635941035</x:v>
      </x:c>
      <x:c r="U1231" s="12">
        <x:v>55.975301099912485</x:v>
      </x:c>
      <x:c r="V1231" s="12">
        <x:v>98</x:v>
      </x:c>
      <x:c r="W1231" s="12">
        <x:f>NA()</x:f>
      </x:c>
    </x:row>
    <x:row r="1232">
      <x:c r="A1232">
        <x:v>60892</x:v>
      </x:c>
      <x:c r="B1232" s="1">
        <x:v>46238.63967037095</x:v>
      </x:c>
      <x:c r="C1232" s="6">
        <x:v>40.992116706666664</x:v>
      </x:c>
      <x:c r="D1232" s="14" t="s">
        <x:v>94</x:v>
      </x:c>
      <x:c r="E1232" s="15">
        <x:v>46220.53837619371</x:v>
      </x:c>
      <x:c r="F1232" t="s">
        <x:v>99</x:v>
      </x:c>
      <x:c r="G1232" s="6">
        <x:v>219.80455045305933</x:v>
      </x:c>
      <x:c r="H1232" t="s">
        <x:v>100</x:v>
      </x:c>
      <x:c r="I1232" s="6">
        <x:v>26.099392450019877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35.2</x:v>
      </x:c>
      <x:c r="O1232" s="8">
        <x:v>1</x:v>
      </x:c>
      <x:c r="Q1232">
        <x:v>0</x:v>
      </x:c>
      <x:c r="R1232" s="6">
        <x:v>20.506</x:v>
      </x:c>
      <x:c r="S1232" s="8">
        <x:v>26685.05171018484</x:v>
      </x:c>
      <x:c r="T1232" s="12">
        <x:v>343252.9697509625</x:v>
      </x:c>
      <x:c r="U1232" s="12">
        <x:v>55.975301099912485</x:v>
      </x:c>
      <x:c r="V1232" s="12">
        <x:v>98</x:v>
      </x:c>
      <x:c r="W1232" s="12">
        <x:f>NA()</x:f>
      </x:c>
    </x:row>
    <x:row r="1233">
      <x:c r="A1233">
        <x:v>60904</x:v>
      </x:c>
      <x:c r="B1233" s="1">
        <x:v>46238.63969388243</x:v>
      </x:c>
      <x:c r="C1233" s="6">
        <x:v>41.025973261666664</x:v>
      </x:c>
      <x:c r="D1233" s="14" t="s">
        <x:v>94</x:v>
      </x:c>
      <x:c r="E1233" s="15">
        <x:v>46220.53837619371</x:v>
      </x:c>
      <x:c r="F1233" t="s">
        <x:v>99</x:v>
      </x:c>
      <x:c r="G1233" s="6">
        <x:v>219.57320771786647</x:v>
      </x:c>
      <x:c r="H1233" t="s">
        <x:v>100</x:v>
      </x:c>
      <x:c r="I1233" s="6">
        <x:v>26.105008748685577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35.2</x:v>
      </x:c>
      <x:c r="O1233" s="8">
        <x:v>1</x:v>
      </x:c>
      <x:c r="Q1233">
        <x:v>0</x:v>
      </x:c>
      <x:c r="R1233" s="6">
        <x:v>20.516</x:v>
      </x:c>
      <x:c r="S1233" s="8">
        <x:v>26684.81669786186</x:v>
      </x:c>
      <x:c r="T1233" s="12">
        <x:v>343237.60312626907</x:v>
      </x:c>
      <x:c r="U1233" s="12">
        <x:v>55.975301099912485</x:v>
      </x:c>
      <x:c r="V1233" s="12">
        <x:v>98</x:v>
      </x:c>
      <x:c r="W1233" s="12">
        <x:f>NA()</x:f>
      </x:c>
    </x:row>
    <x:row r="1234">
      <x:c r="A1234">
        <x:v>60918</x:v>
      </x:c>
      <x:c r="B1234" s="1">
        <x:v>46238.63971673595</x:v>
      </x:c>
      <x:c r="C1234" s="6">
        <x:v>41.05888231666667</x:v>
      </x:c>
      <x:c r="D1234" s="14" t="s">
        <x:v>94</x:v>
      </x:c>
      <x:c r="E1234" s="15">
        <x:v>46220.53837619371</x:v>
      </x:c>
      <x:c r="F1234" t="s">
        <x:v>99</x:v>
      </x:c>
      <x:c r="G1234" s="6">
        <x:v>219.75053184280608</x:v>
      </x:c>
      <x:c r="H1234" t="s">
        <x:v>100</x:v>
      </x:c>
      <x:c r="I1234" s="6">
        <x:v>26.092334547905466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35.2</x:v>
      </x:c>
      <x:c r="O1234" s="8">
        <x:v>1</x:v>
      </x:c>
      <x:c r="Q1234">
        <x:v>0</x:v>
      </x:c>
      <x:c r="R1234" s="6">
        <x:v>20.511</x:v>
      </x:c>
      <x:c r="S1234" s="8">
        <x:v>26681.06285874886</x:v>
      </x:c>
      <x:c r="T1234" s="12">
        <x:v>343257.19135312276</x:v>
      </x:c>
      <x:c r="U1234" s="12">
        <x:v>55.975301099912485</x:v>
      </x:c>
      <x:c r="V1234" s="12">
        <x:v>98</x:v>
      </x:c>
      <x:c r="W1234" s="12">
        <x:f>NA()</x:f>
      </x:c>
    </x:row>
    <x:row r="1235">
      <x:c r="A1235">
        <x:v>60927</x:v>
      </x:c>
      <x:c r="B1235" s="1">
        <x:v>46238.639740186234</x:v>
      </x:c>
      <x:c r="C1235" s="6">
        <x:v>41.09265073</x:v>
      </x:c>
      <x:c r="D1235" s="14" t="s">
        <x:v>94</x:v>
      </x:c>
      <x:c r="E1235" s="15">
        <x:v>46220.53837619371</x:v>
      </x:c>
      <x:c r="F1235" t="s">
        <x:v>99</x:v>
      </x:c>
      <x:c r="G1235" s="6">
        <x:v>219.53560408849376</x:v>
      </x:c>
      <x:c r="H1235" t="s">
        <x:v>100</x:v>
      </x:c>
      <x:c r="I1235" s="6">
        <x:v>26.08278387845212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35.2</x:v>
      </x:c>
      <x:c r="O1235" s="8">
        <x:v>1</x:v>
      </x:c>
      <x:c r="Q1235">
        <x:v>0</x:v>
      </x:c>
      <x:c r="R1235" s="6">
        <x:v>20.525</x:v>
      </x:c>
      <x:c r="S1235" s="8">
        <x:v>26738.939672718287</x:v>
      </x:c>
      <x:c r="T1235" s="12">
        <x:v>343257.69673474046</x:v>
      </x:c>
      <x:c r="U1235" s="12">
        <x:v>55.975301099912485</x:v>
      </x:c>
      <x:c r="V1235" s="12">
        <x:v>98</x:v>
      </x:c>
      <x:c r="W1235" s="12">
        <x:f>NA()</x:f>
      </x:c>
    </x:row>
    <x:row r="1236">
      <x:c r="A1236">
        <x:v>60935</x:v>
      </x:c>
      <x:c r="B1236" s="1">
        <x:v>46238.63976314297</x:v>
      </x:c>
      <x:c r="C1236" s="6">
        <x:v>41.12570843</x:v>
      </x:c>
      <x:c r="D1236" s="14" t="s">
        <x:v>94</x:v>
      </x:c>
      <x:c r="E1236" s="15">
        <x:v>46220.53837619371</x:v>
      </x:c>
      <x:c r="F1236" t="s">
        <x:v>99</x:v>
      </x:c>
      <x:c r="G1236" s="6">
        <x:v>219.6954084031358</x:v>
      </x:c>
      <x:c r="H1236" t="s">
        <x:v>100</x:v>
      </x:c>
      <x:c r="I1236" s="6">
        <x:v>26.085456861819694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35.2</x:v>
      </x:c>
      <x:c r="O1236" s="8">
        <x:v>1</x:v>
      </x:c>
      <x:c r="Q1236">
        <x:v>0</x:v>
      </x:c>
      <x:c r="R1236" s="6">
        <x:v>20.516</x:v>
      </x:c>
      <x:c r="S1236" s="8">
        <x:v>26881.613808163707</x:v>
      </x:c>
      <x:c r="T1236" s="12">
        <x:v>343244.9618747632</x:v>
      </x:c>
      <x:c r="U1236" s="12">
        <x:v>55.975301099912485</x:v>
      </x:c>
      <x:c r="V1236" s="12">
        <x:v>98</x:v>
      </x:c>
      <x:c r="W1236" s="12">
        <x:f>NA()</x:f>
      </x:c>
    </x:row>
    <x:row r="1237">
      <x:c r="A1237">
        <x:v>60949</x:v>
      </x:c>
      <x:c r="B1237" s="1">
        <x:v>46238.639786080865</x:v>
      </x:c>
      <x:c r="C1237" s="6">
        <x:v>41.158738998333334</x:v>
      </x:c>
      <x:c r="D1237" s="14" t="s">
        <x:v>94</x:v>
      </x:c>
      <x:c r="E1237" s="15">
        <x:v>46220.53837619371</x:v>
      </x:c>
      <x:c r="F1237" t="s">
        <x:v>99</x:v>
      </x:c>
      <x:c r="G1237" s="6">
        <x:v>219.5850317862819</x:v>
      </x:c>
      <x:c r="H1237" t="s">
        <x:v>100</x:v>
      </x:c>
      <x:c r="I1237" s="6">
        <x:v>26.10311662562617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35.2</x:v>
      </x:c>
      <x:c r="O1237" s="8">
        <x:v>1</x:v>
      </x:c>
      <x:c r="Q1237">
        <x:v>0</x:v>
      </x:c>
      <x:c r="R1237" s="6">
        <x:v>20.516</x:v>
      </x:c>
      <x:c r="S1237" s="8">
        <x:v>26661.963427670766</x:v>
      </x:c>
      <x:c r="T1237" s="12">
        <x:v>343234.9363319793</x:v>
      </x:c>
      <x:c r="U1237" s="12">
        <x:v>55.975301099912485</x:v>
      </x:c>
      <x:c r="V1237" s="12">
        <x:v>98</x:v>
      </x:c>
      <x:c r="W1237" s="12">
        <x:f>NA()</x:f>
      </x:c>
    </x:row>
    <x:row r="1238">
      <x:c r="A1238">
        <x:v>60956</x:v>
      </x:c>
      <x:c r="B1238" s="1">
        <x:v>46238.6398096042</x:v>
      </x:c>
      <x:c r="C1238" s="6">
        <x:v>41.192612605</x:v>
      </x:c>
      <x:c r="D1238" s="14" t="s">
        <x:v>94</x:v>
      </x:c>
      <x:c r="E1238" s="15">
        <x:v>46220.53837619371</x:v>
      </x:c>
      <x:c r="F1238" t="s">
        <x:v>99</x:v>
      </x:c>
      <x:c r="G1238" s="6">
        <x:v>219.82942903821083</x:v>
      </x:c>
      <x:c r="H1238" t="s">
        <x:v>100</x:v>
      </x:c>
      <x:c r="I1238" s="6">
        <x:v>26.08599746545542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35.2</x:v>
      </x:c>
      <x:c r="O1238" s="8">
        <x:v>1</x:v>
      </x:c>
      <x:c r="Q1238">
        <x:v>0</x:v>
      </x:c>
      <x:c r="R1238" s="6">
        <x:v>20.509</x:v>
      </x:c>
      <x:c r="S1238" s="8">
        <x:v>26708.039211575033</x:v>
      </x:c>
      <x:c r="T1238" s="12">
        <x:v>343230.7828235286</x:v>
      </x:c>
      <x:c r="U1238" s="12">
        <x:v>55.975301099912485</x:v>
      </x:c>
      <x:c r="V1238" s="12">
        <x:v>98</x:v>
      </x:c>
      <x:c r="W1238" s="12">
        <x:f>NA()</x:f>
      </x:c>
    </x:row>
    <x:row r="1239">
      <x:c r="A1239">
        <x:v>60962</x:v>
      </x:c>
      <x:c r="B1239" s="1">
        <x:v>46238.639832535155</x:v>
      </x:c>
      <x:c r="C1239" s="6">
        <x:v>41.22563318</x:v>
      </x:c>
      <x:c r="D1239" s="14" t="s">
        <x:v>94</x:v>
      </x:c>
      <x:c r="E1239" s="15">
        <x:v>46220.53837619371</x:v>
      </x:c>
      <x:c r="F1239" t="s">
        <x:v>99</x:v>
      </x:c>
      <x:c r="G1239" s="6">
        <x:v>219.04884636788188</x:v>
      </x:c>
      <x:c r="H1239" t="s">
        <x:v>100</x:v>
      </x:c>
      <x:c r="I1239" s="6">
        <x:v>26.08236340935173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35.2</x:v>
      </x:c>
      <x:c r="O1239" s="8">
        <x:v>1</x:v>
      </x:c>
      <x:c r="Q1239">
        <x:v>0</x:v>
      </x:c>
      <x:c r="R1239" s="6">
        <x:v>20.55</x:v>
      </x:c>
      <x:c r="S1239" s="8">
        <x:v>28162.353392258447</x:v>
      </x:c>
      <x:c r="T1239" s="12">
        <x:v>343237.2509289925</x:v>
      </x:c>
      <x:c r="U1239" s="12">
        <x:v>55.975301099912485</x:v>
      </x:c>
      <x:c r="V1239" s="12">
        <x:v>98</x:v>
      </x:c>
      <x:c r="W1239" s="12">
        <x:f>NA()</x:f>
      </x:c>
    </x:row>
    <x:row r="1240">
      <x:c r="A1240">
        <x:v>60973</x:v>
      </x:c>
      <x:c r="B1240" s="1">
        <x:v>46238.639855493304</x:v>
      </x:c>
      <x:c r="C1240" s="6">
        <x:v>41.25869291666667</x:v>
      </x:c>
      <x:c r="D1240" s="14" t="s">
        <x:v>94</x:v>
      </x:c>
      <x:c r="E1240" s="15">
        <x:v>46220.53837619371</x:v>
      </x:c>
      <x:c r="F1240" t="s">
        <x:v>99</x:v>
      </x:c>
      <x:c r="G1240" s="6">
        <x:v>219.0690623812323</x:v>
      </x:c>
      <x:c r="H1240" t="s">
        <x:v>100</x:v>
      </x:c>
      <x:c r="I1240" s="6">
        <x:v>26.101074335266276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35.2</x:v>
      </x:c>
      <x:c r="O1240" s="8">
        <x:v>1</x:v>
      </x:c>
      <x:c r="Q1240">
        <x:v>0</x:v>
      </x:c>
      <x:c r="R1240" s="6">
        <x:v>20.543</x:v>
      </x:c>
      <x:c r="S1240" s="8">
        <x:v>27964.873274154972</x:v>
      </x:c>
      <x:c r="T1240" s="12">
        <x:v>343227.2156264526</x:v>
      </x:c>
      <x:c r="U1240" s="12">
        <x:v>55.975301099912485</x:v>
      </x:c>
      <x:c r="V1240" s="12">
        <x:v>98</x:v>
      </x:c>
      <x:c r="W1240" s="12">
        <x:f>NA()</x:f>
      </x:c>
    </x:row>
    <x:row r="1241">
      <x:c r="A1241">
        <x:v>60989</x:v>
      </x:c>
      <x:c r="B1241" s="1">
        <x:v>46238.63987899553</x:v>
      </x:c>
      <x:c r="C1241" s="6">
        <x:v>41.29253611666667</x:v>
      </x:c>
      <x:c r="D1241" s="14" t="s">
        <x:v>94</x:v>
      </x:c>
      <x:c r="E1241" s="15">
        <x:v>46220.53837619371</x:v>
      </x:c>
      <x:c r="F1241" t="s">
        <x:v>99</x:v>
      </x:c>
      <x:c r="G1241" s="6">
        <x:v>219.25858079743503</x:v>
      </x:c>
      <x:c r="H1241" t="s">
        <x:v>100</x:v>
      </x:c>
      <x:c r="I1241" s="6">
        <x:v>26.111466002076213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35.2</x:v>
      </x:c>
      <x:c r="O1241" s="8">
        <x:v>1</x:v>
      </x:c>
      <x:c r="Q1241">
        <x:v>0</x:v>
      </x:c>
      <x:c r="R1241" s="6">
        <x:v>20.53</x:v>
      </x:c>
      <x:c r="S1241" s="8">
        <x:v>27767.599347886244</x:v>
      </x:c>
      <x:c r="T1241" s="12">
        <x:v>343228.38513876044</x:v>
      </x:c>
      <x:c r="U1241" s="12">
        <x:v>55.975301099912485</x:v>
      </x:c>
      <x:c r="V1241" s="12">
        <x:v>98</x:v>
      </x:c>
      <x:c r="W1241" s="12">
        <x:f>NA()</x:f>
      </x:c>
    </x:row>
    <x:row r="1242">
      <x:c r="A1242">
        <x:v>60991</x:v>
      </x:c>
      <x:c r="B1242" s="1">
        <x:v>46238.63990193214</x:v>
      </x:c>
      <x:c r="C1242" s="6">
        <x:v>41.325564836666665</x:v>
      </x:c>
      <x:c r="D1242" s="14" t="s">
        <x:v>94</x:v>
      </x:c>
      <x:c r="E1242" s="15">
        <x:v>46220.53837619371</x:v>
      </x:c>
      <x:c r="F1242" t="s">
        <x:v>99</x:v>
      </x:c>
      <x:c r="G1242" s="6">
        <x:v>219.29409079982713</x:v>
      </x:c>
      <x:c r="H1242" t="s">
        <x:v>100</x:v>
      </x:c>
      <x:c r="I1242" s="6">
        <x:v>26.108913132972248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35.2</x:v>
      </x:c>
      <x:c r="O1242" s="8">
        <x:v>1</x:v>
      </x:c>
      <x:c r="Q1242">
        <x:v>0</x:v>
      </x:c>
      <x:c r="R1242" s="6">
        <x:v>20.529</x:v>
      </x:c>
      <x:c r="S1242" s="8">
        <x:v>27768.365009043995</x:v>
      </x:c>
      <x:c r="T1242" s="12">
        <x:v>343223.1690216624</x:v>
      </x:c>
      <x:c r="U1242" s="12">
        <x:v>55.975301099912485</x:v>
      </x:c>
      <x:c r="V1242" s="12">
        <x:v>98</x:v>
      </x:c>
      <x:c r="W1242" s="12">
        <x:f>NA()</x:f>
      </x:c>
    </x:row>
    <x:row r="1243">
      <x:c r="A1243">
        <x:v>61001</x:v>
      </x:c>
      <x:c r="B1243" s="1">
        <x:v>46238.639924903735</x:v>
      </x:c>
      <x:c r="C1243" s="6">
        <x:v>41.35864392333333</x:v>
      </x:c>
      <x:c r="D1243" s="14" t="s">
        <x:v>94</x:v>
      </x:c>
      <x:c r="E1243" s="15">
        <x:v>46220.53837619371</x:v>
      </x:c>
      <x:c r="F1243" t="s">
        <x:v>99</x:v>
      </x:c>
      <x:c r="G1243" s="6">
        <x:v>218.93025621904744</x:v>
      </x:c>
      <x:c r="H1243" t="s">
        <x:v>100</x:v>
      </x:c>
      <x:c r="I1243" s="6">
        <x:v>26.088850652756264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35.2</x:v>
      </x:c>
      <x:c r="O1243" s="8">
        <x:v>1</x:v>
      </x:c>
      <x:c r="Q1243">
        <x:v>0</x:v>
      </x:c>
      <x:c r="R1243" s="6">
        <x:v>20.554</x:v>
      </x:c>
      <x:c r="S1243" s="8">
        <x:v>27741.459925315463</x:v>
      </x:c>
      <x:c r="T1243" s="12">
        <x:v>343220.5849844875</x:v>
      </x:c>
      <x:c r="U1243" s="12">
        <x:v>55.975301099912485</x:v>
      </x:c>
      <x:c r="V1243" s="12">
        <x:v>98</x:v>
      </x:c>
      <x:c r="W1243" s="12">
        <x:f>NA()</x:f>
      </x:c>
    </x:row>
    <x:row r="1244">
      <x:c r="A1244">
        <x:v>61017</x:v>
      </x:c>
      <x:c r="B1244" s="1">
        <x:v>46238.63994831335</x:v>
      </x:c>
      <x:c r="C1244" s="6">
        <x:v>41.39235377333333</x:v>
      </x:c>
      <x:c r="D1244" s="14" t="s">
        <x:v>94</x:v>
      </x:c>
      <x:c r="E1244" s="15">
        <x:v>46220.53837619371</x:v>
      </x:c>
      <x:c r="F1244" t="s">
        <x:v>99</x:v>
      </x:c>
      <x:c r="G1244" s="6">
        <x:v>219.19510048961885</x:v>
      </x:c>
      <x:c r="H1244" t="s">
        <x:v>100</x:v>
      </x:c>
      <x:c r="I1244" s="6">
        <x:v>26.080861734424616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35.2</x:v>
      </x:c>
      <x:c r="O1244" s="8">
        <x:v>1</x:v>
      </x:c>
      <x:c r="Q1244">
        <x:v>0</x:v>
      </x:c>
      <x:c r="R1244" s="6">
        <x:v>20.543</x:v>
      </x:c>
      <x:c r="S1244" s="8">
        <x:v>27733.33198151852</x:v>
      </x:c>
      <x:c r="T1244" s="12">
        <x:v>343232.540768512</x:v>
      </x:c>
      <x:c r="U1244" s="12">
        <x:v>55.975301099912485</x:v>
      </x:c>
      <x:c r="V1244" s="12">
        <x:v>98</x:v>
      </x:c>
      <x:c r="W1244" s="12">
        <x:f>NA()</x:f>
      </x:c>
    </x:row>
    <x:row r="1245">
      <x:c r="A1245">
        <x:v>61022</x:v>
      </x:c>
      <x:c r="B1245" s="1">
        <x:v>46238.63997125248</x:v>
      </x:c>
      <x:c r="C1245" s="6">
        <x:v>41.425386128333336</x:v>
      </x:c>
      <x:c r="D1245" s="14" t="s">
        <x:v>94</x:v>
      </x:c>
      <x:c r="E1245" s="15">
        <x:v>46220.53837619371</x:v>
      </x:c>
      <x:c r="F1245" t="s">
        <x:v>99</x:v>
      </x:c>
      <x:c r="G1245" s="6">
        <x:v>219.270052141679</x:v>
      </x:c>
      <x:c r="H1245" t="s">
        <x:v>100</x:v>
      </x:c>
      <x:c r="I1245" s="6">
        <x:v>26.097079859182486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35.2</x:v>
      </x:c>
      <x:c r="O1245" s="8">
        <x:v>1</x:v>
      </x:c>
      <x:c r="Q1245">
        <x:v>0</x:v>
      </x:c>
      <x:c r="R1245" s="6">
        <x:v>20.534</x:v>
      </x:c>
      <x:c r="S1245" s="8">
        <x:v>27713.047838281665</x:v>
      </x:c>
      <x:c r="T1245" s="12">
        <x:v>343224.3090419847</x:v>
      </x:c>
      <x:c r="U1245" s="12">
        <x:v>55.975301099912485</x:v>
      </x:c>
      <x:c r="V1245" s="12">
        <x:v>98</x:v>
      </x:c>
      <x:c r="W1245" s="12">
        <x:f>NA()</x:f>
      </x:c>
    </x:row>
    <x:row r="1246">
      <x:c r="A1246">
        <x:v>61032</x:v>
      </x:c>
      <x:c r="B1246" s="1">
        <x:v>46238.639994238816</x:v>
      </x:c>
      <x:c r="C1246" s="6">
        <x:v>41.458486453333336</x:v>
      </x:c>
      <x:c r="D1246" s="14" t="s">
        <x:v>94</x:v>
      </x:c>
      <x:c r="E1246" s="15">
        <x:v>46220.53837619371</x:v>
      </x:c>
      <x:c r="F1246" t="s">
        <x:v>99</x:v>
      </x:c>
      <x:c r="G1246" s="6">
        <x:v>219.26959266637235</x:v>
      </x:c>
      <x:c r="H1246" t="s">
        <x:v>100</x:v>
      </x:c>
      <x:c r="I1246" s="6">
        <x:v>26.094016429616204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35.2</x:v>
      </x:c>
      <x:c r="O1246" s="8">
        <x:v>1</x:v>
      </x:c>
      <x:c r="Q1246">
        <x:v>0</x:v>
      </x:c>
      <x:c r="R1246" s="6">
        <x:v>20.535</x:v>
      </x:c>
      <x:c r="S1246" s="8">
        <x:v>27716.278649563963</x:v>
      </x:c>
      <x:c r="T1246" s="12">
        <x:v>343229.7514505273</x:v>
      </x:c>
      <x:c r="U1246" s="12">
        <x:v>55.975301099912485</x:v>
      </x:c>
      <x:c r="V1246" s="12">
        <x:v>98</x:v>
      </x:c>
      <x:c r="W1246" s="12">
        <x:f>NA()</x:f>
      </x:c>
    </x:row>
    <x:row r="1247">
      <x:c r="A1247">
        <x:v>61045</x:v>
      </x:c>
      <x:c r="B1247" s="1">
        <x:v>46238.640017692545</x:v>
      </x:c>
      <x:c r="C1247" s="6">
        <x:v>41.492259825</x:v>
      </x:c>
      <x:c r="D1247" s="14" t="s">
        <x:v>94</x:v>
      </x:c>
      <x:c r="E1247" s="15">
        <x:v>46220.53837619371</x:v>
      </x:c>
      <x:c r="F1247" t="s">
        <x:v>99</x:v>
      </x:c>
      <x:c r="G1247" s="6">
        <x:v>219.23423302710665</x:v>
      </x:c>
      <x:c r="H1247" t="s">
        <x:v>100</x:v>
      </x:c>
      <x:c r="I1247" s="6">
        <x:v>26.080861734424616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35.2</x:v>
      </x:c>
      <x:c r="O1247" s="8">
        <x:v>1</x:v>
      </x:c>
      <x:c r="Q1247">
        <x:v>0</x:v>
      </x:c>
      <x:c r="R1247" s="6">
        <x:v>20.541</x:v>
      </x:c>
      <x:c r="S1247" s="8">
        <x:v>27720.61073546911</x:v>
      </x:c>
      <x:c r="T1247" s="12">
        <x:v>343229.7264611846</x:v>
      </x:c>
      <x:c r="U1247" s="12">
        <x:v>55.975301099912485</x:v>
      </x:c>
      <x:c r="V1247" s="12">
        <x:v>98</x:v>
      </x:c>
      <x:c r="W1247" s="12">
        <x:f>NA()</x:f>
      </x:c>
    </x:row>
    <x:row r="1248">
      <x:c r="A1248">
        <x:v>61053</x:v>
      </x:c>
      <x:c r="B1248" s="1">
        <x:v>46238.64004064357</x:v>
      </x:c>
      <x:c r="C1248" s="6">
        <x:v>41.525309293333336</x:v>
      </x:c>
      <x:c r="D1248" s="14" t="s">
        <x:v>94</x:v>
      </x:c>
      <x:c r="E1248" s="15">
        <x:v>46220.53837619371</x:v>
      </x:c>
      <x:c r="F1248" t="s">
        <x:v>99</x:v>
      </x:c>
      <x:c r="G1248" s="6">
        <x:v>218.90836586854346</x:v>
      </x:c>
      <x:c r="H1248" t="s">
        <x:v>100</x:v>
      </x:c>
      <x:c r="I1248" s="6">
        <x:v>26.092364581500078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35.2</x:v>
      </x:c>
      <x:c r="O1248" s="8">
        <x:v>1</x:v>
      </x:c>
      <x:c r="Q1248">
        <x:v>0</x:v>
      </x:c>
      <x:c r="R1248" s="6">
        <x:v>20.554</x:v>
      </x:c>
      <x:c r="S1248" s="8">
        <x:v>27711.98333310655</x:v>
      </x:c>
      <x:c r="T1248" s="12">
        <x:v>343227.2730109801</x:v>
      </x:c>
      <x:c r="U1248" s="12">
        <x:v>55.975301099912485</x:v>
      </x:c>
      <x:c r="V1248" s="12">
        <x:v>98</x:v>
      </x:c>
      <x:c r="W1248" s="12">
        <x:f>NA()</x:f>
      </x:c>
    </x:row>
    <x:row r="1249">
      <x:c r="A1249">
        <x:v>61062</x:v>
      </x:c>
      <x:c r="B1249" s="1">
        <x:v>46238.64006413214</x:v>
      </x:c>
      <x:c r="C1249" s="6">
        <x:v>41.55913283333334</x:v>
      </x:c>
      <x:c r="D1249" s="14" t="s">
        <x:v>94</x:v>
      </x:c>
      <x:c r="E1249" s="15">
        <x:v>46220.53837619371</x:v>
      </x:c>
      <x:c r="F1249" t="s">
        <x:v>99</x:v>
      </x:c>
      <x:c r="G1249" s="6">
        <x:v>218.7413246322118</x:v>
      </x:c>
      <x:c r="H1249" t="s">
        <x:v>100</x:v>
      </x:c>
      <x:c r="I1249" s="6">
        <x:v>26.09410653044597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35.2</x:v>
      </x:c>
      <x:c r="O1249" s="8">
        <x:v>1</x:v>
      </x:c>
      <x:c r="Q1249">
        <x:v>0</x:v>
      </x:c>
      <x:c r="R1249" s="6">
        <x:v>20.561999999999998</x:v>
      </x:c>
      <x:c r="S1249" s="8">
        <x:v>27713.550074073624</x:v>
      </x:c>
      <x:c r="T1249" s="12">
        <x:v>343234.10115346865</x:v>
      </x:c>
      <x:c r="U1249" s="12">
        <x:v>55.975301099912485</x:v>
      </x:c>
      <x:c r="V1249" s="12">
        <x:v>98</x:v>
      </x:c>
      <x:c r="W1249" s="12">
        <x:f>NA()</x:f>
      </x:c>
    </x:row>
    <x:row r="1250">
      <x:c r="A1250">
        <x:v>61071</x:v>
      </x:c>
      <x:c r="B1250" s="1">
        <x:v>46238.64008699536</x:v>
      </x:c>
      <x:c r="C1250" s="6">
        <x:v>41.59205587833333</x:v>
      </x:c>
      <x:c r="D1250" s="14" t="s">
        <x:v>94</x:v>
      </x:c>
      <x:c r="E1250" s="15">
        <x:v>46220.53837619371</x:v>
      </x:c>
      <x:c r="F1250" t="s">
        <x:v>99</x:v>
      </x:c>
      <x:c r="G1250" s="6">
        <x:v>219.01370490467016</x:v>
      </x:c>
      <x:c r="H1250" t="s">
        <x:v>100</x:v>
      </x:c>
      <x:c r="I1250" s="6">
        <x:v>26.097410229204343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35.2</x:v>
      </x:c>
      <x:c r="O1250" s="8">
        <x:v>1</x:v>
      </x:c>
      <x:c r="Q1250">
        <x:v>0</x:v>
      </x:c>
      <x:c r="R1250" s="6">
        <x:v>20.547</x:v>
      </x:c>
      <x:c r="S1250" s="8">
        <x:v>27704.8500988003</x:v>
      </x:c>
      <x:c r="T1250" s="12">
        <x:v>343238.42050567264</x:v>
      </x:c>
      <x:c r="U1250" s="12">
        <x:v>55.975301099912485</x:v>
      </x:c>
      <x:c r="V1250" s="12">
        <x:v>98</x:v>
      </x:c>
      <x:c r="W1250" s="12">
        <x:f>NA()</x:f>
      </x:c>
    </x:row>
    <x:row r="1251">
      <x:c r="A1251">
        <x:v>61088</x:v>
      </x:c>
      <x:c r="B1251" s="1">
        <x:v>46238.64011049725</x:v>
      </x:c>
      <x:c r="C1251" s="6">
        <x:v>41.625898588333335</x:v>
      </x:c>
      <x:c r="D1251" s="14" t="s">
        <x:v>94</x:v>
      </x:c>
      <x:c r="E1251" s="15">
        <x:v>46220.53837619371</x:v>
      </x:c>
      <x:c r="F1251" t="s">
        <x:v>99</x:v>
      </x:c>
      <x:c r="G1251" s="6">
        <x:v>219.24577970801076</x:v>
      </x:c>
      <x:c r="H1251" t="s">
        <x:v>100</x:v>
      </x:c>
      <x:c r="I1251" s="6">
        <x:v>26.069599193875092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35.2</x:v>
      </x:c>
      <x:c r="O1251" s="8">
        <x:v>1</x:v>
      </x:c>
      <x:c r="Q1251">
        <x:v>0</x:v>
      </x:c>
      <x:c r="R1251" s="6">
        <x:v>20.544</x:v>
      </x:c>
      <x:c r="S1251" s="8">
        <x:v>27707.078083450528</x:v>
      </x:c>
      <x:c r="T1251" s="12">
        <x:v>343240.80474583886</x:v>
      </x:c>
      <x:c r="U1251" s="12">
        <x:v>55.975301099912485</x:v>
      </x:c>
      <x:c r="V1251" s="12">
        <x:v>98</x:v>
      </x:c>
      <x:c r="W1251" s="12">
        <x:f>NA()</x:f>
      </x:c>
    </x:row>
    <x:row r="1252">
      <x:c r="A1252">
        <x:v>61093</x:v>
      </x:c>
      <x:c r="B1252" s="1">
        <x:v>46238.64013345388</x:v>
      </x:c>
      <x:c r="C1252" s="6">
        <x:v>41.65895614</x:v>
      </x:c>
      <x:c r="D1252" s="14" t="s">
        <x:v>94</x:v>
      </x:c>
      <x:c r="E1252" s="15">
        <x:v>46220.53837619371</x:v>
      </x:c>
      <x:c r="F1252" t="s">
        <x:v>99</x:v>
      </x:c>
      <x:c r="G1252" s="6">
        <x:v>219.31898330200437</x:v>
      </x:c>
      <x:c r="H1252" t="s">
        <x:v>100</x:v>
      </x:c>
      <x:c r="I1252" s="6">
        <x:v>26.08296407951093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35.2</x:v>
      </x:c>
      <x:c r="O1252" s="8">
        <x:v>1</x:v>
      </x:c>
      <x:c r="Q1252">
        <x:v>0</x:v>
      </x:c>
      <x:c r="R1252" s="6">
        <x:v>20.535999999999998</x:v>
      </x:c>
      <x:c r="S1252" s="8">
        <x:v>27706.341635690937</x:v>
      </x:c>
      <x:c r="T1252" s="12">
        <x:v>343233.18207472516</x:v>
      </x:c>
      <x:c r="U1252" s="12">
        <x:v>55.975301099912485</x:v>
      </x:c>
      <x:c r="V1252" s="12">
        <x:v>98</x:v>
      </x:c>
      <x:c r="W1252" s="12">
        <x:f>NA()</x:f>
      </x:c>
    </x:row>
    <x:row r="1253">
      <x:c r="A1253">
        <x:v>61102</x:v>
      </x:c>
      <x:c r="B1253" s="1">
        <x:v>46238.64015637559</x:v>
      </x:c>
      <x:c r="C1253" s="6">
        <x:v>41.6919634</x:v>
      </x:c>
      <x:c r="D1253" s="14" t="s">
        <x:v>94</x:v>
      </x:c>
      <x:c r="E1253" s="15">
        <x:v>46220.53837619371</x:v>
      </x:c>
      <x:c r="F1253" t="s">
        <x:v>99</x:v>
      </x:c>
      <x:c r="G1253" s="6">
        <x:v>219.21960116832898</x:v>
      </x:c>
      <x:c r="H1253" t="s">
        <x:v>100</x:v>
      </x:c>
      <x:c r="I1253" s="6">
        <x:v>26.089481357644672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35.2</x:v>
      </x:c>
      <x:c r="O1253" s="8">
        <x:v>1</x:v>
      </x:c>
      <x:c r="Q1253">
        <x:v>0</x:v>
      </x:c>
      <x:c r="R1253" s="6">
        <x:v>20.538999999999998</x:v>
      </x:c>
      <x:c r="S1253" s="8">
        <x:v>27712.1235717598</x:v>
      </x:c>
      <x:c r="T1253" s="12">
        <x:v>343233.4807103104</x:v>
      </x:c>
      <x:c r="U1253" s="12">
        <x:v>55.975301099912485</x:v>
      </x:c>
      <x:c r="V1253" s="12">
        <x:v>98</x:v>
      </x:c>
      <x:c r="W1253" s="12">
        <x:f>NA()</x:f>
      </x:c>
    </x:row>
    <x:row r="1254">
      <x:c r="A1254">
        <x:v>61111</x:v>
      </x:c>
      <x:c r="B1254" s="1">
        <x:v>46238.6401799125</x:v>
      </x:c>
      <x:c r="C1254" s="6">
        <x:v>41.725856555</x:v>
      </x:c>
      <x:c r="D1254" s="14" t="s">
        <x:v>94</x:v>
      </x:c>
      <x:c r="E1254" s="15">
        <x:v>46220.53837619371</x:v>
      </x:c>
      <x:c r="F1254" t="s">
        <x:v>99</x:v>
      </x:c>
      <x:c r="G1254" s="6">
        <x:v>218.87914334607984</x:v>
      </x:c>
      <x:c r="H1254" t="s">
        <x:v>100</x:v>
      </x:c>
      <x:c r="I1254" s="6">
        <x:v>26.10332686146876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35.2</x:v>
      </x:c>
      <x:c r="O1254" s="8">
        <x:v>1</x:v>
      </x:c>
      <x:c r="Q1254">
        <x:v>0</x:v>
      </x:c>
      <x:c r="R1254" s="6">
        <x:v>20.552</x:v>
      </x:c>
      <x:c r="S1254" s="8">
        <x:v>27706.943669532448</x:v>
      </x:c>
      <x:c r="T1254" s="12">
        <x:v>343228.0965627995</x:v>
      </x:c>
      <x:c r="U1254" s="12">
        <x:v>55.975301099912485</x:v>
      </x:c>
      <x:c r="V1254" s="12">
        <x:v>98</x:v>
      </x:c>
      <x:c r="W1254" s="12">
        <x:f>NA()</x:f>
      </x:c>
    </x:row>
    <x:row r="1255">
      <x:c r="A1255">
        <x:v>61121</x:v>
      </x:c>
      <x:c r="B1255" s="1">
        <x:v>46238.64020279487</x:v>
      </x:c>
      <x:c r="C1255" s="6">
        <x:v>41.75880717</x:v>
      </x:c>
      <x:c r="D1255" s="14" t="s">
        <x:v>94</x:v>
      </x:c>
      <x:c r="E1255" s="15">
        <x:v>46220.53837619371</x:v>
      </x:c>
      <x:c r="F1255" t="s">
        <x:v>99</x:v>
      </x:c>
      <x:c r="G1255" s="6">
        <x:v>219.30427859266985</x:v>
      </x:c>
      <x:c r="H1255" t="s">
        <x:v>100</x:v>
      </x:c>
      <x:c r="I1255" s="6">
        <x:v>26.082183208325205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35.2</x:v>
      </x:c>
      <x:c r="O1255" s="8">
        <x:v>1</x:v>
      </x:c>
      <x:c r="Q1255">
        <x:v>0</x:v>
      </x:c>
      <x:c r="R1255" s="6">
        <x:v>20.537</x:v>
      </x:c>
      <x:c r="S1255" s="8">
        <x:v>27716.512728665006</x:v>
      </x:c>
      <x:c r="T1255" s="12">
        <x:v>343234.4249219524</x:v>
      </x:c>
      <x:c r="U1255" s="12">
        <x:v>55.975301099912485</x:v>
      </x:c>
      <x:c r="V1255" s="12">
        <x:v>98</x:v>
      </x:c>
      <x:c r="W1255" s="12">
        <x:f>NA()</x:f>
      </x:c>
    </x:row>
    <x:row r="1256">
      <x:c r="A1256">
        <x:v>61137</x:v>
      </x:c>
      <x:c r="B1256" s="1">
        <x:v>46238.640226217205</x:v>
      </x:c>
      <x:c r="C1256" s="6">
        <x:v>41.79253532166667</x:v>
      </x:c>
      <x:c r="D1256" s="14" t="s">
        <x:v>94</x:v>
      </x:c>
      <x:c r="E1256" s="15">
        <x:v>46220.53837619371</x:v>
      </x:c>
      <x:c r="F1256" t="s">
        <x:v>99</x:v>
      </x:c>
      <x:c r="G1256" s="6">
        <x:v>219.1220811080006</x:v>
      </x:c>
      <x:c r="H1256" t="s">
        <x:v>100</x:v>
      </x:c>
      <x:c r="I1256" s="6">
        <x:v>26.08629780084675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35.2</x:v>
      </x:c>
      <x:c r="O1256" s="8">
        <x:v>1</x:v>
      </x:c>
      <x:c r="Q1256">
        <x:v>0</x:v>
      </x:c>
      <x:c r="R1256" s="6">
        <x:v>20.544999999999998</x:v>
      </x:c>
      <x:c r="S1256" s="8">
        <x:v>27713.12469125761</x:v>
      </x:c>
      <x:c r="T1256" s="12">
        <x:v>343235.8129981312</x:v>
      </x:c>
      <x:c r="U1256" s="12">
        <x:v>55.975301099912485</x:v>
      </x:c>
      <x:c r="V1256" s="12">
        <x:v>98</x:v>
      </x:c>
      <x:c r="W1256" s="12">
        <x:f>NA()</x:f>
      </x:c>
    </x:row>
    <x:row r="1257">
      <x:c r="A1257">
        <x:v>61141</x:v>
      </x:c>
      <x:c r="B1257" s="1">
        <x:v>46238.640249188364</x:v>
      </x:c>
      <x:c r="C1257" s="6">
        <x:v>41.82561379166667</x:v>
      </x:c>
      <x:c r="D1257" s="14" t="s">
        <x:v>94</x:v>
      </x:c>
      <x:c r="E1257" s="15">
        <x:v>46220.53837619371</x:v>
      </x:c>
      <x:c r="F1257" t="s">
        <x:v>99</x:v>
      </x:c>
      <x:c r="G1257" s="6">
        <x:v>218.94762441705052</x:v>
      </x:c>
      <x:c r="H1257" t="s">
        <x:v>100</x:v>
      </x:c>
      <x:c r="I1257" s="6">
        <x:v>26.092334547905466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35.2</x:v>
      </x:c>
      <x:c r="O1257" s="8">
        <x:v>1</x:v>
      </x:c>
      <x:c r="Q1257">
        <x:v>0</x:v>
      </x:c>
      <x:c r="R1257" s="6">
        <x:v>20.552</x:v>
      </x:c>
      <x:c r="S1257" s="8">
        <x:v>27710.283377206495</x:v>
      </x:c>
      <x:c r="T1257" s="12">
        <x:v>343234.9382854989</x:v>
      </x:c>
      <x:c r="U1257" s="12">
        <x:v>55.975301099912485</x:v>
      </x:c>
      <x:c r="V1257" s="12">
        <x:v>98</x:v>
      </x:c>
      <x:c r="W1257" s="12">
        <x:f>NA()</x:f>
      </x:c>
    </x:row>
    <x:row r="1258">
      <x:c r="A1258">
        <x:v>61153</x:v>
      </x:c>
      <x:c r="B1258" s="1">
        <x:v>46238.64027211147</x:v>
      </x:c>
      <x:c r="C1258" s="6">
        <x:v>41.85862307166666</x:v>
      </x:c>
      <x:c r="D1258" s="14" t="s">
        <x:v>94</x:v>
      </x:c>
      <x:c r="E1258" s="15">
        <x:v>46220.53837619371</x:v>
      </x:c>
      <x:c r="F1258" t="s">
        <x:v>99</x:v>
      </x:c>
      <x:c r="G1258" s="6">
        <x:v>219.0482847985037</x:v>
      </x:c>
      <x:c r="H1258" t="s">
        <x:v>100</x:v>
      </x:c>
      <x:c r="I1258" s="6">
        <x:v>26.08245350986863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35.2</x:v>
      </x:c>
      <x:c r="O1258" s="8">
        <x:v>1</x:v>
      </x:c>
      <x:c r="Q1258">
        <x:v>0</x:v>
      </x:c>
      <x:c r="R1258" s="6">
        <x:v>20.55</x:v>
      </x:c>
      <x:c r="S1258" s="8">
        <x:v>27704.56666098213</x:v>
      </x:c>
      <x:c r="T1258" s="12">
        <x:v>343235.1639943814</x:v>
      </x:c>
      <x:c r="U1258" s="12">
        <x:v>55.975301099912485</x:v>
      </x:c>
      <x:c r="V1258" s="12">
        <x:v>98</x:v>
      </x:c>
      <x:c r="W1258" s="12">
        <x:f>NA()</x:f>
      </x:c>
    </x:row>
    <x:row r="1259">
      <x:c r="A1259">
        <x:v>61163</x:v>
      </x:c>
      <x:c r="B1259" s="1">
        <x:v>46238.640295603895</x:v>
      </x:c>
      <x:c r="C1259" s="6">
        <x:v>41.89245217166667</x:v>
      </x:c>
      <x:c r="D1259" s="14" t="s">
        <x:v>94</x:v>
      </x:c>
      <x:c r="E1259" s="15">
        <x:v>46220.53837619371</x:v>
      </x:c>
      <x:c r="F1259" t="s">
        <x:v>99</x:v>
      </x:c>
      <x:c r="G1259" s="6">
        <x:v>219.0787992681573</x:v>
      </x:c>
      <x:c r="H1259" t="s">
        <x:v>100</x:v>
      </x:c>
      <x:c r="I1259" s="6">
        <x:v>26.09951258465253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35.2</x:v>
      </x:c>
      <x:c r="O1259" s="8">
        <x:v>1</x:v>
      </x:c>
      <x:c r="Q1259">
        <x:v>0</x:v>
      </x:c>
      <x:c r="R1259" s="6">
        <x:v>20.543</x:v>
      </x:c>
      <x:c r="S1259" s="8">
        <x:v>27703.539075158908</x:v>
      </x:c>
      <x:c r="T1259" s="12">
        <x:v>343221.57818421326</x:v>
      </x:c>
      <x:c r="U1259" s="12">
        <x:v>55.975301099912485</x:v>
      </x:c>
      <x:c r="V1259" s="12">
        <x:v>98</x:v>
      </x:c>
      <x:c r="W1259" s="12">
        <x:f>NA()</x:f>
      </x:c>
    </x:row>
    <x:row r="1260">
      <x:c r="A1260">
        <x:v>61170</x:v>
      </x:c>
      <x:c r="B1260" s="1">
        <x:v>46238.640318530925</x:v>
      </x:c>
      <x:c r="C1260" s="6">
        <x:v>41.92546709333333</x:v>
      </x:c>
      <x:c r="D1260" s="14" t="s">
        <x:v>94</x:v>
      </x:c>
      <x:c r="E1260" s="15">
        <x:v>46220.53837619371</x:v>
      </x:c>
      <x:c r="F1260" t="s">
        <x:v>99</x:v>
      </x:c>
      <x:c r="G1260" s="6">
        <x:v>218.8919022079999</x:v>
      </x:c>
      <x:c r="H1260" t="s">
        <x:v>100</x:v>
      </x:c>
      <x:c r="I1260" s="6">
        <x:v>26.09500753887596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35.2</x:v>
      </x:c>
      <x:c r="O1260" s="8">
        <x:v>1</x:v>
      </x:c>
      <x:c r="Q1260">
        <x:v>0</x:v>
      </x:c>
      <x:c r="R1260" s="6">
        <x:v>20.554</x:v>
      </x:c>
      <x:c r="S1260" s="8">
        <x:v>27700.166426450774</x:v>
      </x:c>
      <x:c r="T1260" s="12">
        <x:v>343233.2017072941</x:v>
      </x:c>
      <x:c r="U1260" s="12">
        <x:v>55.975301099912485</x:v>
      </x:c>
      <x:c r="V1260" s="12">
        <x:v>98</x:v>
      </x:c>
      <x:c r="W1260" s="12">
        <x:f>NA()</x:f>
      </x:c>
    </x:row>
    <x:row r="1261">
      <x:c r="A1261">
        <x:v>61180</x:v>
      </x:c>
      <x:c r="B1261" s="1">
        <x:v>46238.64034147273</x:v>
      </x:c>
      <x:c r="C1261" s="6">
        <x:v>41.958503281666665</x:v>
      </x:c>
      <x:c r="D1261" s="14" t="s">
        <x:v>94</x:v>
      </x:c>
      <x:c r="E1261" s="15">
        <x:v>46220.53837619371</x:v>
      </x:c>
      <x:c r="F1261" t="s">
        <x:v>99</x:v>
      </x:c>
      <x:c r="G1261" s="6">
        <x:v>218.7858544934781</x:v>
      </x:c>
      <x:c r="H1261" t="s">
        <x:v>100</x:v>
      </x:c>
      <x:c r="I1261" s="6">
        <x:v>26.09635905197456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35.2</x:v>
      </x:c>
      <x:c r="O1261" s="8">
        <x:v>1</x:v>
      </x:c>
      <x:c r="Q1261">
        <x:v>0</x:v>
      </x:c>
      <x:c r="R1261" s="6">
        <x:v>20.559</x:v>
      </x:c>
      <x:c r="S1261" s="8">
        <x:v>27704.280486975415</x:v>
      </x:c>
      <x:c r="T1261" s="12">
        <x:v>343224.8451620362</x:v>
      </x:c>
      <x:c r="U1261" s="12">
        <x:v>55.975301099912485</x:v>
      </x:c>
      <x:c r="V1261" s="12">
        <x:v>98</x:v>
      </x:c>
      <x:c r="W1261" s="12">
        <x:f>NA()</x:f>
      </x:c>
    </x:row>
    <x:row r="1262">
      <x:c r="A1262">
        <x:v>61192</x:v>
      </x:c>
      <x:c r="B1262" s="1">
        <x:v>46238.640364996594</x:v>
      </x:c>
      <x:c r="C1262" s="6">
        <x:v>41.992377641666664</x:v>
      </x:c>
      <x:c r="D1262" s="14" t="s">
        <x:v>94</x:v>
      </x:c>
      <x:c r="E1262" s="15">
        <x:v>46220.53837619371</x:v>
      </x:c>
      <x:c r="F1262" t="s">
        <x:v>99</x:v>
      </x:c>
      <x:c r="G1262" s="6">
        <x:v>219.4249737114082</x:v>
      </x:c>
      <x:c r="H1262" t="s">
        <x:v>100</x:v>
      </x:c>
      <x:c r="I1262" s="6">
        <x:v>26.075395643360025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35.2</x:v>
      </x:c>
      <x:c r="O1262" s="8">
        <x:v>1</x:v>
      </x:c>
      <x:c r="Q1262">
        <x:v>0</x:v>
      </x:c>
      <x:c r="R1262" s="6">
        <x:v>20.532999999999998</x:v>
      </x:c>
      <x:c r="S1262" s="8">
        <x:v>27700.19559551365</x:v>
      </x:c>
      <x:c r="T1262" s="12">
        <x:v>343218.0588962338</x:v>
      </x:c>
      <x:c r="U1262" s="12">
        <x:v>55.975301099912485</x:v>
      </x:c>
      <x:c r="V1262" s="12">
        <x:v>98</x:v>
      </x:c>
      <x:c r="W1262" s="12">
        <x:f>NA()</x:f>
      </x:c>
    </x:row>
    <x:row r="1263">
      <x:c r="A1263">
        <x:v>61202</x:v>
      </x:c>
      <x:c r="B1263" s="1">
        <x:v>46238.64038795286</x:v>
      </x:c>
      <x:c r="C1263" s="6">
        <x:v>42.025434673333336</x:v>
      </x:c>
      <x:c r="D1263" s="14" t="s">
        <x:v>94</x:v>
      </x:c>
      <x:c r="E1263" s="15">
        <x:v>46220.53837619371</x:v>
      </x:c>
      <x:c r="F1263" t="s">
        <x:v>99</x:v>
      </x:c>
      <x:c r="G1263" s="6">
        <x:v>219.23499989669185</x:v>
      </x:c>
      <x:c r="H1263" t="s">
        <x:v>100</x:v>
      </x:c>
      <x:c r="I1263" s="6">
        <x:v>26.074464606757374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35.2</x:v>
      </x:c>
      <x:c r="O1263" s="8">
        <x:v>1</x:v>
      </x:c>
      <x:c r="Q1263">
        <x:v>0</x:v>
      </x:c>
      <x:c r="R1263" s="6">
        <x:v>20.543</x:v>
      </x:c>
      <x:c r="S1263" s="8">
        <x:v>27701.915168591608</x:v>
      </x:c>
      <x:c r="T1263" s="12">
        <x:v>343211.04923177196</x:v>
      </x:c>
      <x:c r="U1263" s="12">
        <x:v>55.975301099912485</x:v>
      </x:c>
      <x:c r="V1263" s="12">
        <x:v>98</x:v>
      </x:c>
      <x:c r="W1263" s="12">
        <x:f>NA()</x:f>
      </x:c>
    </x:row>
    <x:row r="1264">
      <x:c r="A1264">
        <x:v>61219</x:v>
      </x:c>
      <x:c r="B1264" s="1">
        <x:v>46238.640411462526</x:v>
      </x:c>
      <x:c r="C1264" s="6">
        <x:v>42.059288593333335</x:v>
      </x:c>
      <x:c r="D1264" s="14" t="s">
        <x:v>94</x:v>
      </x:c>
      <x:c r="E1264" s="15">
        <x:v>46220.53837619371</x:v>
      </x:c>
      <x:c r="F1264" t="s">
        <x:v>99</x:v>
      </x:c>
      <x:c r="G1264" s="6">
        <x:v>219.2298394919888</x:v>
      </x:c>
      <x:c r="H1264" t="s">
        <x:v>100</x:v>
      </x:c>
      <x:c r="I1264" s="6">
        <x:v>26.07842902246739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35.2</x:v>
      </x:c>
      <x:c r="O1264" s="8">
        <x:v>1</x:v>
      </x:c>
      <x:c r="Q1264">
        <x:v>0</x:v>
      </x:c>
      <x:c r="R1264" s="6">
        <x:v>20.541999999999998</x:v>
      </x:c>
      <x:c r="S1264" s="8">
        <x:v>27700.81331731357</x:v>
      </x:c>
      <x:c r="T1264" s="12">
        <x:v>343223.6072278952</x:v>
      </x:c>
      <x:c r="U1264" s="12">
        <x:v>55.975301099912485</x:v>
      </x:c>
      <x:c r="V1264" s="12">
        <x:v>98</x:v>
      </x:c>
      <x:c r="W1264" s="12">
        <x:f>NA()</x:f>
      </x:c>
    </x:row>
    <x:row r="1265">
      <x:c r="A1265">
        <x:v>61224</x:v>
      </x:c>
      <x:c r="B1265" s="1">
        <x:v>46238.64043445328</x:v>
      </x:c>
      <x:c r="C1265" s="6">
        <x:v>42.09239527</x:v>
      </x:c>
      <x:c r="D1265" s="14" t="s">
        <x:v>94</x:v>
      </x:c>
      <x:c r="E1265" s="15">
        <x:v>46220.53837619371</x:v>
      </x:c>
      <x:c r="F1265" t="s">
        <x:v>99</x:v>
      </x:c>
      <x:c r="G1265" s="6">
        <x:v>219.28574147960433</x:v>
      </x:c>
      <x:c r="H1265" t="s">
        <x:v>100</x:v>
      </x:c>
      <x:c r="I1265" s="6">
        <x:v>26.07887952454803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35.2</x:v>
      </x:c>
      <x:c r="O1265" s="8">
        <x:v>1</x:v>
      </x:c>
      <x:c r="Q1265">
        <x:v>0</x:v>
      </x:c>
      <x:c r="R1265" s="6">
        <x:v>20.538999999999998</x:v>
      </x:c>
      <x:c r="S1265" s="8">
        <x:v>27697.20898725809</x:v>
      </x:c>
      <x:c r="T1265" s="12">
        <x:v>343223.25552156597</x:v>
      </x:c>
      <x:c r="U1265" s="12">
        <x:v>55.975301099912485</x:v>
      </x:c>
      <x:c r="V1265" s="12">
        <x:v>98</x:v>
      </x:c>
      <x:c r="W1265" s="12">
        <x:f>NA()</x:f>
      </x:c>
    </x:row>
    <x:row r="1266">
      <x:c r="A1266">
        <x:v>61234</x:v>
      </x:c>
      <x:c r="B1266" s="1">
        <x:v>46238.64045736608</x:v>
      </x:c>
      <x:c r="C1266" s="6">
        <x:v>42.125389705</x:v>
      </x:c>
      <x:c r="D1266" s="14" t="s">
        <x:v>94</x:v>
      </x:c>
      <x:c r="E1266" s="15">
        <x:v>46220.53837619371</x:v>
      </x:c>
      <x:c r="F1266" t="s">
        <x:v>99</x:v>
      </x:c>
      <x:c r="G1266" s="6">
        <x:v>219.3173972489958</x:v>
      </x:c>
      <x:c r="H1266" t="s">
        <x:v>100</x:v>
      </x:c>
      <x:c r="I1266" s="6">
        <x:v>26.08008086372729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35.2</x:v>
      </x:c>
      <x:c r="O1266" s="8">
        <x:v>1</x:v>
      </x:c>
      <x:c r="Q1266">
        <x:v>0</x:v>
      </x:c>
      <x:c r="R1266" s="6">
        <x:v>20.537</x:v>
      </x:c>
      <x:c r="S1266" s="8">
        <x:v>27696.30186133666</x:v>
      </x:c>
      <x:c r="T1266" s="12">
        <x:v>343215.33337361744</x:v>
      </x:c>
      <x:c r="U1266" s="12">
        <x:v>55.975301099912485</x:v>
      </x:c>
      <x:c r="V1266" s="12">
        <x:v>98</x:v>
      </x:c>
      <x:c r="W1266" s="12">
        <x:f>NA()</x:f>
      </x:c>
    </x:row>
    <x:row r="1267">
      <x:c r="A1267">
        <x:v>61243</x:v>
      </x:c>
      <x:c r="B1267" s="1">
        <x:v>46238.64048075436</x:v>
      </x:c>
      <x:c r="C1267" s="6">
        <x:v>42.15906883833333</x:v>
      </x:c>
      <x:c r="D1267" s="14" t="s">
        <x:v>94</x:v>
      </x:c>
      <x:c r="E1267" s="15">
        <x:v>46220.53837619371</x:v>
      </x:c>
      <x:c r="F1267" t="s">
        <x:v>99</x:v>
      </x:c>
      <x:c r="G1267" s="6">
        <x:v>219.32449074183228</x:v>
      </x:c>
      <x:c r="H1267" t="s">
        <x:v>100</x:v>
      </x:c>
      <x:c r="I1267" s="6">
        <x:v>26.09149360736592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35.2</x:v>
      </x:c>
      <x:c r="O1267" s="8">
        <x:v>1</x:v>
      </x:c>
      <x:c r="Q1267">
        <x:v>0</x:v>
      </x:c>
      <x:c r="R1267" s="6">
        <x:v>20.532999999999998</x:v>
      </x:c>
      <x:c r="S1267" s="8">
        <x:v>27696.13700480695</x:v>
      </x:c>
      <x:c r="T1267" s="12">
        <x:v>343214.44551199634</x:v>
      </x:c>
      <x:c r="U1267" s="12">
        <x:v>55.975301099912485</x:v>
      </x:c>
      <x:c r="V1267" s="12">
        <x:v>98</x:v>
      </x:c>
      <x:c r="W1267" s="12">
        <x:f>NA()</x:f>
      </x:c>
    </x:row>
    <x:row r="1268">
      <x:c r="A1268">
        <x:v>61251</x:v>
      </x:c>
      <x:c r="B1268" s="1">
        <x:v>46238.640503689334</x:v>
      </x:c>
      <x:c r="C1268" s="6">
        <x:v>42.1920952</x:v>
      </x:c>
      <x:c r="D1268" s="14" t="s">
        <x:v>94</x:v>
      </x:c>
      <x:c r="E1268" s="15">
        <x:v>46220.53837619371</x:v>
      </x:c>
      <x:c r="F1268" t="s">
        <x:v>99</x:v>
      </x:c>
      <x:c r="G1268" s="6">
        <x:v>219.20458769106955</x:v>
      </x:c>
      <x:c r="H1268" t="s">
        <x:v>100</x:v>
      </x:c>
      <x:c r="I1268" s="6">
        <x:v>26.069929561193476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35.2</x:v>
      </x:c>
      <x:c r="O1268" s="8">
        <x:v>1</x:v>
      </x:c>
      <x:c r="Q1268">
        <x:v>0</x:v>
      </x:c>
      <x:c r="R1268" s="6">
        <x:v>20.546</x:v>
      </x:c>
      <x:c r="S1268" s="8">
        <x:v>27691.82553832001</x:v>
      </x:c>
      <x:c r="T1268" s="12">
        <x:v>343213.6268280244</x:v>
      </x:c>
      <x:c r="U1268" s="12">
        <x:v>55.975301099912485</x:v>
      </x:c>
      <x:c r="V1268" s="12">
        <x:v>98</x:v>
      </x:c>
      <x:c r="W1268" s="12">
        <x:f>NA()</x:f>
      </x:c>
    </x:row>
    <x:row r="1269">
      <x:c r="A1269">
        <x:v>61269</x:v>
      </x:c>
      <x:c r="B1269" s="1">
        <x:v>46238.6405271571</x:v>
      </x:c>
      <x:c r="C1269" s="6">
        <x:v>42.225888775</x:v>
      </x:c>
      <x:c r="D1269" s="14" t="s">
        <x:v>94</x:v>
      </x:c>
      <x:c r="E1269" s="15">
        <x:v>46220.53837619371</x:v>
      </x:c>
      <x:c r="F1269" t="s">
        <x:v>99</x:v>
      </x:c>
      <x:c r="G1269" s="6">
        <x:v>219.25490945529864</x:v>
      </x:c>
      <x:c r="H1269" t="s">
        <x:v>100</x:v>
      </x:c>
      <x:c r="I1269" s="6">
        <x:v>26.08695853880181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35.2</x:v>
      </x:c>
      <x:c r="O1269" s="8">
        <x:v>1</x:v>
      </x:c>
      <x:c r="Q1269">
        <x:v>0</x:v>
      </x:c>
      <x:c r="R1269" s="6">
        <x:v>20.538</x:v>
      </x:c>
      <x:c r="S1269" s="8">
        <x:v>27696.553604178152</x:v>
      </x:c>
      <x:c r="T1269" s="12">
        <x:v>343215.5288105486</x:v>
      </x:c>
      <x:c r="U1269" s="12">
        <x:v>55.975301099912485</x:v>
      </x:c>
      <x:c r="V1269" s="12">
        <x:v>98</x:v>
      </x:c>
      <x:c r="W1269" s="12">
        <x:f>NA()</x:f>
      </x:c>
    </x:row>
    <x:row r="1270">
      <x:c r="A1270">
        <x:v>61271</x:v>
      </x:c>
      <x:c r="B1270" s="1">
        <x:v>46238.64055001391</x:v>
      </x:c>
      <x:c r="C1270" s="6">
        <x:v>42.258802575</x:v>
      </x:c>
      <x:c r="D1270" s="14" t="s">
        <x:v>94</x:v>
      </x:c>
      <x:c r="E1270" s="15">
        <x:v>46220.53837619371</x:v>
      </x:c>
      <x:c r="F1270" t="s">
        <x:v>99</x:v>
      </x:c>
      <x:c r="G1270" s="6">
        <x:v>219.2456436379114</x:v>
      </x:c>
      <x:c r="H1270" t="s">
        <x:v>100</x:v>
      </x:c>
      <x:c r="I1270" s="6">
        <x:v>26.08530669415768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35.2</x:v>
      </x:c>
      <x:c r="O1270" s="8">
        <x:v>1</x:v>
      </x:c>
      <x:c r="Q1270">
        <x:v>0</x:v>
      </x:c>
      <x:c r="R1270" s="6">
        <x:v>20.538999999999998</x:v>
      </x:c>
      <x:c r="S1270" s="8">
        <x:v>27697.37856329829</x:v>
      </x:c>
      <x:c r="T1270" s="12">
        <x:v>343202.20205367997</x:v>
      </x:c>
      <x:c r="U1270" s="12">
        <x:v>55.975301099912485</x:v>
      </x:c>
      <x:c r="V1270" s="12">
        <x:v>98</x:v>
      </x:c>
      <x:c r="W1270" s="12">
        <x:f>NA()</x:f>
      </x:c>
    </x:row>
    <x:row r="1271">
      <x:c r="A1271">
        <x:v>61280</x:v>
      </x:c>
      <x:c r="B1271" s="1">
        <x:v>46238.64057295928</x:v>
      </x:c>
      <x:c r="C1271" s="6">
        <x:v>42.291843908333334</x:v>
      </x:c>
      <x:c r="D1271" s="14" t="s">
        <x:v>94</x:v>
      </x:c>
      <x:c r="E1271" s="15">
        <x:v>46220.53837619371</x:v>
      </x:c>
      <x:c r="F1271" t="s">
        <x:v>99</x:v>
      </x:c>
      <x:c r="G1271" s="6">
        <x:v>219.15905601277848</x:v>
      </x:c>
      <x:c r="H1271" t="s">
        <x:v>100</x:v>
      </x:c>
      <x:c r="I1271" s="6">
        <x:v>26.083504682746025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35.2</x:v>
      </x:c>
      <x:c r="O1271" s="8">
        <x:v>1</x:v>
      </x:c>
      <x:c r="Q1271">
        <x:v>0</x:v>
      </x:c>
      <x:c r="R1271" s="6">
        <x:v>20.544</x:v>
      </x:c>
      <x:c r="S1271" s="8">
        <x:v>27691.052623605952</x:v>
      </x:c>
      <x:c r="T1271" s="12">
        <x:v>343200.6906329433</x:v>
      </x:c>
      <x:c r="U1271" s="12">
        <x:v>55.975301099912485</x:v>
      </x:c>
      <x:c r="V1271" s="12">
        <x:v>98</x:v>
      </x:c>
      <x:c r="W1271" s="12">
        <x:f>NA()</x:f>
      </x:c>
    </x:row>
    <x:row r="1272">
      <x:c r="A1272">
        <x:v>61294</x:v>
      </x:c>
      <x:c r="B1272" s="1">
        <x:v>46238.64059641874</x:v>
      </x:c>
      <x:c r="C1272" s="6">
        <x:v>42.325625546666664</x:v>
      </x:c>
      <x:c r="D1272" s="14" t="s">
        <x:v>94</x:v>
      </x:c>
      <x:c r="E1272" s="15">
        <x:v>46220.53837619371</x:v>
      </x:c>
      <x:c r="F1272" t="s">
        <x:v>99</x:v>
      </x:c>
      <x:c r="G1272" s="6">
        <x:v>219.20869012675183</x:v>
      </x:c>
      <x:c r="H1272" t="s">
        <x:v>100</x:v>
      </x:c>
      <x:c r="I1272" s="6">
        <x:v>26.07554581057775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35.2</x:v>
      </x:c>
      <x:c r="O1272" s="8">
        <x:v>1</x:v>
      </x:c>
      <x:c r="Q1272">
        <x:v>0</x:v>
      </x:c>
      <x:c r="R1272" s="6">
        <x:v>20.544</x:v>
      </x:c>
      <x:c r="S1272" s="8">
        <x:v>27700.616289665108</x:v>
      </x:c>
      <x:c r="T1272" s="12">
        <x:v>343208.5861396021</x:v>
      </x:c>
      <x:c r="U1272" s="12">
        <x:v>55.975301099912485</x:v>
      </x:c>
      <x:c r="V1272" s="12">
        <x:v>98</x:v>
      </x:c>
      <x:c r="W1272" s="12">
        <x:f>NA()</x:f>
      </x:c>
    </x:row>
    <x:row r="1273">
      <x:c r="A1273">
        <x:v>61302</x:v>
      </x:c>
      <x:c r="B1273" s="1">
        <x:v>46238.64061935161</x:v>
      </x:c>
      <x:c r="C1273" s="6">
        <x:v>42.35864887166667</x:v>
      </x:c>
      <x:c r="D1273" s="14" t="s">
        <x:v>94</x:v>
      </x:c>
      <x:c r="E1273" s="15">
        <x:v>46220.53837619371</x:v>
      </x:c>
      <x:c r="F1273" t="s">
        <x:v>99</x:v>
      </x:c>
      <x:c r="G1273" s="6">
        <x:v>219.27824621671002</x:v>
      </x:c>
      <x:c r="H1273" t="s">
        <x:v>100</x:v>
      </x:c>
      <x:c r="I1273" s="6">
        <x:v>26.08008086372729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35.2</x:v>
      </x:c>
      <x:c r="O1273" s="8">
        <x:v>1</x:v>
      </x:c>
      <x:c r="Q1273">
        <x:v>0</x:v>
      </x:c>
      <x:c r="R1273" s="6">
        <x:v>20.538999999999998</x:v>
      </x:c>
      <x:c r="S1273" s="8">
        <x:v>27688.896168441723</x:v>
      </x:c>
      <x:c r="T1273" s="12">
        <x:v>343202.68262936134</x:v>
      </x:c>
      <x:c r="U1273" s="12">
        <x:v>55.975301099912485</x:v>
      </x:c>
      <x:c r="V1273" s="12">
        <x:v>98</x:v>
      </x:c>
      <x:c r="W1273" s="12">
        <x:f>NA()</x:f>
      </x:c>
    </x:row>
    <x:row r="1274">
      <x:c r="A1274">
        <x:v>61319</x:v>
      </x:c>
      <x:c r="B1274" s="1">
        <x:v>46238.640642856095</x:v>
      </x:c>
      <x:c r="C1274" s="6">
        <x:v>42.39249533</x:v>
      </x:c>
      <x:c r="D1274" s="14" t="s">
        <x:v>94</x:v>
      </x:c>
      <x:c r="E1274" s="15">
        <x:v>46220.53837619371</x:v>
      </x:c>
      <x:c r="F1274" t="s">
        <x:v>99</x:v>
      </x:c>
      <x:c r="G1274" s="6">
        <x:v>219.19942779857587</x:v>
      </x:c>
      <x:c r="H1274" t="s">
        <x:v>100</x:v>
      </x:c>
      <x:c r="I1274" s="6">
        <x:v>26.073893971548387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35.2</x:v>
      </x:c>
      <x:c r="O1274" s="8">
        <x:v>1</x:v>
      </x:c>
      <x:c r="Q1274">
        <x:v>0</x:v>
      </x:c>
      <x:c r="R1274" s="6">
        <x:v>20.544999999999998</x:v>
      </x:c>
      <x:c r="S1274" s="8">
        <x:v>27699.260332271413</x:v>
      </x:c>
      <x:c r="T1274" s="12">
        <x:v>343200.1565433695</x:v>
      </x:c>
      <x:c r="U1274" s="12">
        <x:v>55.975301099912485</x:v>
      </x:c>
      <x:c r="V1274" s="12">
        <x:v>98</x:v>
      </x:c>
      <x:c r="W1274" s="12">
        <x:f>NA()</x:f>
      </x:c>
    </x:row>
    <x:row r="1275">
      <x:c r="A1275">
        <x:v>61321</x:v>
      </x:c>
      <x:c r="B1275" s="1">
        <x:v>46238.64066581124</x:v>
      </x:c>
      <x:c r="C1275" s="6">
        <x:v>42.42555073333333</x:v>
      </x:c>
      <x:c r="D1275" s="14" t="s">
        <x:v>94</x:v>
      </x:c>
      <x:c r="E1275" s="15">
        <x:v>46220.53837619371</x:v>
      </x:c>
      <x:c r="F1275" t="s">
        <x:v>99</x:v>
      </x:c>
      <x:c r="G1275" s="6">
        <x:v>219.0102373615662</x:v>
      </x:c>
      <x:c r="H1275" t="s">
        <x:v>100</x:v>
      </x:c>
      <x:c r="I1275" s="6">
        <x:v>26.079149825826335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35.2</x:v>
      </x:c>
      <x:c r="O1275" s="8">
        <x:v>1</x:v>
      </x:c>
      <x:c r="Q1275">
        <x:v>0</x:v>
      </x:c>
      <x:c r="R1275" s="6">
        <x:v>20.553</x:v>
      </x:c>
      <x:c r="S1275" s="8">
        <x:v>27690.93138705066</x:v>
      </x:c>
      <x:c r="T1275" s="12">
        <x:v>343208.46473600593</x:v>
      </x:c>
      <x:c r="U1275" s="12">
        <x:v>55.975301099912485</x:v>
      </x:c>
      <x:c r="V1275" s="12">
        <x:v>98</x:v>
      </x:c>
      <x:c r="W1275" s="12">
        <x:f>NA()</x:f>
      </x:c>
    </x:row>
    <x:row r="1276">
      <x:c r="A1276">
        <x:v>61331</x:v>
      </x:c>
      <x:c r="B1276" s="1">
        <x:v>46238.640688730055</x:v>
      </x:c>
      <x:c r="C1276" s="6">
        <x:v>42.45855383333333</x:v>
      </x:c>
      <x:c r="D1276" s="14" t="s">
        <x:v>94</x:v>
      </x:c>
      <x:c r="E1276" s="15">
        <x:v>46220.53837619371</x:v>
      </x:c>
      <x:c r="F1276" t="s">
        <x:v>99</x:v>
      </x:c>
      <x:c r="G1276" s="6">
        <x:v>218.92986998389554</x:v>
      </x:c>
      <x:c r="H1276" t="s">
        <x:v>100</x:v>
      </x:c>
      <x:c r="I1276" s="6">
        <x:v>26.073233236164015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35.2</x:v>
      </x:c>
      <x:c r="O1276" s="8">
        <x:v>1</x:v>
      </x:c>
      <x:c r="Q1276">
        <x:v>0</x:v>
      </x:c>
      <x:c r="R1276" s="6">
        <x:v>20.559</x:v>
      </x:c>
      <x:c r="S1276" s="8">
        <x:v>27699.184144178183</x:v>
      </x:c>
      <x:c r="T1276" s="12">
        <x:v>343200.7910543775</x:v>
      </x:c>
      <x:c r="U1276" s="12">
        <x:v>55.975301099912485</x:v>
      </x:c>
      <x:c r="V1276" s="12">
        <x:v>98</x:v>
      </x:c>
      <x:c r="W1276" s="12">
        <x:f>NA()</x:f>
      </x:c>
    </x:row>
    <x:row r="1277">
      <x:c r="A1277">
        <x:v>61343</x:v>
      </x:c>
      <x:c r="B1277" s="1">
        <x:v>46238.640712231456</x:v>
      </x:c>
      <x:c r="C1277" s="6">
        <x:v>42.49239585</x:v>
      </x:c>
      <x:c r="D1277" s="14" t="s">
        <x:v>94</x:v>
      </x:c>
      <x:c r="E1277" s="15">
        <x:v>46220.53837619371</x:v>
      </x:c>
      <x:c r="F1277" t="s">
        <x:v>99</x:v>
      </x:c>
      <x:c r="G1277" s="6">
        <x:v>219.55446139711657</x:v>
      </x:c>
      <x:c r="H1277" t="s">
        <x:v>100</x:v>
      </x:c>
      <x:c r="I1277" s="6">
        <x:v>26.05151914111184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35.2</x:v>
      </x:c>
      <x:c r="O1277" s="8">
        <x:v>1</x:v>
      </x:c>
      <x:c r="Q1277">
        <x:v>0</x:v>
      </x:c>
      <x:c r="R1277" s="6">
        <x:v>20.534</x:v>
      </x:c>
      <x:c r="S1277" s="8">
        <x:v>27695.552877225004</x:v>
      </x:c>
      <x:c r="T1277" s="12">
        <x:v>343216.92529173085</x:v>
      </x:c>
      <x:c r="U1277" s="12">
        <x:v>55.975301099912485</x:v>
      </x:c>
      <x:c r="V1277" s="12">
        <x:v>98</x:v>
      </x:c>
      <x:c r="W1277" s="12">
        <x:f>NA()</x:f>
      </x:c>
    </x:row>
    <x:row r="1278">
      <x:c r="A1278">
        <x:v>61351</x:v>
      </x:c>
      <x:c r="B1278" s="1">
        <x:v>46238.640735062705</x:v>
      </x:c>
      <x:c r="C1278" s="6">
        <x:v>42.52527285</x:v>
      </x:c>
      <x:c r="D1278" s="14" t="s">
        <x:v>94</x:v>
      </x:c>
      <x:c r="E1278" s="15">
        <x:v>46220.53837619371</x:v>
      </x:c>
      <x:c r="F1278" t="s">
        <x:v>99</x:v>
      </x:c>
      <x:c r="G1278" s="6">
        <x:v>219.21849648087746</x:v>
      </x:c>
      <x:c r="H1278" t="s">
        <x:v>100</x:v>
      </x:c>
      <x:c r="I1278" s="6">
        <x:v>26.083384548686354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35.2</x:v>
      </x:c>
      <x:c r="O1278" s="8">
        <x:v>1</x:v>
      </x:c>
      <x:c r="Q1278">
        <x:v>0</x:v>
      </x:c>
      <x:c r="R1278" s="6">
        <x:v>20.541</x:v>
      </x:c>
      <x:c r="S1278" s="8">
        <x:v>27692.059655470854</x:v>
      </x:c>
      <x:c r="T1278" s="12">
        <x:v>343199.0908567866</x:v>
      </x:c>
      <x:c r="U1278" s="12">
        <x:v>55.975301099912485</x:v>
      </x:c>
      <x:c r="V1278" s="12">
        <x:v>98</x:v>
      </x:c>
      <x:c r="W1278" s="12">
        <x:f>NA()</x:f>
      </x:c>
    </x:row>
    <x:row r="1279">
      <x:c r="A1279">
        <x:v>61367</x:v>
      </x:c>
      <x:c r="B1279" s="1">
        <x:v>46238.640758597176</x:v>
      </x:c>
      <x:c r="C1279" s="6">
        <x:v>42.559162488333335</x:v>
      </x:c>
      <x:c r="D1279" s="14" t="s">
        <x:v>94</x:v>
      </x:c>
      <x:c r="E1279" s="15">
        <x:v>46220.53837619371</x:v>
      </x:c>
      <x:c r="F1279" t="s">
        <x:v>99</x:v>
      </x:c>
      <x:c r="G1279" s="6">
        <x:v>219.2628814154183</x:v>
      </x:c>
      <x:c r="H1279" t="s">
        <x:v>100</x:v>
      </x:c>
      <x:c r="I1279" s="6">
        <x:v>26.082543610388257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35.2</x:v>
      </x:c>
      <x:c r="O1279" s="8">
        <x:v>1</x:v>
      </x:c>
      <x:c r="Q1279">
        <x:v>0</x:v>
      </x:c>
      <x:c r="R1279" s="6">
        <x:v>20.538999999999998</x:v>
      </x:c>
      <x:c r="S1279" s="8">
        <x:v>27695.42865586544</x:v>
      </x:c>
      <x:c r="T1279" s="12">
        <x:v>343208.54075035575</x:v>
      </x:c>
      <x:c r="U1279" s="12">
        <x:v>55.975301099912485</x:v>
      </x:c>
      <x:c r="V1279" s="12">
        <x:v>98</x:v>
      </x:c>
      <x:c r="W1279" s="12">
        <x:f>NA()</x:f>
      </x:c>
    </x:row>
    <x:row r="1280">
      <x:c r="A1280">
        <x:v>61371</x:v>
      </x:c>
      <x:c r="B1280" s="1">
        <x:v>46238.640781545655</x:v>
      </x:c>
      <x:c r="C1280" s="6">
        <x:v>42.59220830333334</x:v>
      </x:c>
      <x:c r="D1280" s="14" t="s">
        <x:v>94</x:v>
      </x:c>
      <x:c r="E1280" s="15">
        <x:v>46220.53837619371</x:v>
      </x:c>
      <x:c r="F1280" t="s">
        <x:v>99</x:v>
      </x:c>
      <x:c r="G1280" s="6">
        <x:v>219.25647258351626</x:v>
      </x:c>
      <x:c r="H1280" t="s">
        <x:v>100</x:v>
      </x:c>
      <x:c r="I1280" s="6">
        <x:v>26.061610321346507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35.2</x:v>
      </x:c>
      <x:c r="O1280" s="8">
        <x:v>1</x:v>
      </x:c>
      <x:c r="Q1280">
        <x:v>0</x:v>
      </x:c>
      <x:c r="R1280" s="6">
        <x:v>20.546</x:v>
      </x:c>
      <x:c r="S1280" s="8">
        <x:v>27698.440210734756</x:v>
      </x:c>
      <x:c r="T1280" s="12">
        <x:v>343213.1316003191</x:v>
      </x:c>
      <x:c r="U1280" s="12">
        <x:v>55.975301099912485</x:v>
      </x:c>
      <x:c r="V1280" s="12">
        <x:v>98</x:v>
      </x:c>
      <x:c r="W1280" s="12">
        <x:f>NA()</x:f>
      </x:c>
    </x:row>
    <x:row r="1281">
      <x:c r="A1281">
        <x:v>61380</x:v>
      </x:c>
      <x:c r="B1281" s="1">
        <x:v>46238.64080446687</x:v>
      </x:c>
      <x:c r="C1281" s="6">
        <x:v>42.62521485</x:v>
      </x:c>
      <x:c r="D1281" s="14" t="s">
        <x:v>94</x:v>
      </x:c>
      <x:c r="E1281" s="15">
        <x:v>46220.53837619371</x:v>
      </x:c>
      <x:c r="F1281" t="s">
        <x:v>99</x:v>
      </x:c>
      <x:c r="G1281" s="6">
        <x:v>219.23695830182027</x:v>
      </x:c>
      <x:c r="H1281" t="s">
        <x:v>100</x:v>
      </x:c>
      <x:c r="I1281" s="6">
        <x:v>26.077287750798405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35.2</x:v>
      </x:c>
      <x:c r="O1281" s="8">
        <x:v>1</x:v>
      </x:c>
      <x:c r="Q1281">
        <x:v>0</x:v>
      </x:c>
      <x:c r="R1281" s="6">
        <x:v>20.541999999999998</x:v>
      </x:c>
      <x:c r="S1281" s="8">
        <x:v>27686.625554305567</x:v>
      </x:c>
      <x:c r="T1281" s="12">
        <x:v>343210.2783530098</x:v>
      </x:c>
      <x:c r="U1281" s="12">
        <x:v>55.975301099912485</x:v>
      </x:c>
      <x:c r="V1281" s="12">
        <x:v>98</x:v>
      </x:c>
      <x:c r="W1281" s="12">
        <x:f>NA()</x:f>
      </x:c>
    </x:row>
    <x:row r="1282">
      <x:c r="A1282">
        <x:v>61394</x:v>
      </x:c>
      <x:c r="B1282" s="1">
        <x:v>46238.64082799899</x:v>
      </x:c>
      <x:c r="C1282" s="6">
        <x:v>42.659101095</x:v>
      </x:c>
      <x:c r="D1282" s="14" t="s">
        <x:v>94</x:v>
      </x:c>
      <x:c r="E1282" s="15">
        <x:v>46220.53837619371</x:v>
      </x:c>
      <x:c r="F1282" t="s">
        <x:v>99</x:v>
      </x:c>
      <x:c r="G1282" s="6">
        <x:v>219.31416194823095</x:v>
      </x:c>
      <x:c r="H1282" t="s">
        <x:v>100</x:v>
      </x:c>
      <x:c r="I1282" s="6">
        <x:v>26.05863702401939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35.2</x:v>
      </x:c>
      <x:c r="O1282" s="8">
        <x:v>1</x:v>
      </x:c>
      <x:c r="Q1282">
        <x:v>0</x:v>
      </x:c>
      <x:c r="R1282" s="6">
        <x:v>20.544</x:v>
      </x:c>
      <x:c r="S1282" s="8">
        <x:v>27684.730934837113</x:v>
      </x:c>
      <x:c r="T1282" s="12">
        <x:v>343203.809245529</x:v>
      </x:c>
      <x:c r="U1282" s="12">
        <x:v>55.975301099912485</x:v>
      </x:c>
      <x:c r="V1282" s="12">
        <x:v>98</x:v>
      </x:c>
      <x:c r="W1282" s="12">
        <x:f>NA()</x:f>
      </x:c>
    </x:row>
    <x:row r="1283">
      <x:c r="A1283">
        <x:v>61400</x:v>
      </x:c>
      <x:c r="B1283" s="1">
        <x:v>46238.6408509227</x:v>
      </x:c>
      <x:c r="C1283" s="6">
        <x:v>42.69211123</x:v>
      </x:c>
      <x:c r="D1283" s="14" t="s">
        <x:v>94</x:v>
      </x:c>
      <x:c r="E1283" s="15">
        <x:v>46220.53837619371</x:v>
      </x:c>
      <x:c r="F1283" t="s">
        <x:v>99</x:v>
      </x:c>
      <x:c r="G1283" s="6">
        <x:v>219.30404430309966</x:v>
      </x:c>
      <x:c r="H1283" t="s">
        <x:v>100</x:v>
      </x:c>
      <x:c r="I1283" s="6">
        <x:v>26.060258822235483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35.2</x:v>
      </x:c>
      <x:c r="O1283" s="8">
        <x:v>1</x:v>
      </x:c>
      <x:c r="Q1283">
        <x:v>0</x:v>
      </x:c>
      <x:c r="R1283" s="6">
        <x:v>20.544</x:v>
      </x:c>
      <x:c r="S1283" s="8">
        <x:v>27685.749852605655</x:v>
      </x:c>
      <x:c r="T1283" s="12">
        <x:v>343197.83240895445</x:v>
      </x:c>
      <x:c r="U1283" s="12">
        <x:v>55.975301099912485</x:v>
      </x:c>
      <x:c r="V1283" s="12">
        <x:v>98</x:v>
      </x:c>
      <x:c r="W1283" s="12">
        <x:f>NA()</x:f>
      </x:c>
    </x:row>
    <x:row r="1284">
      <x:c r="A1284">
        <x:v>61411</x:v>
      </x:c>
      <x:c r="B1284" s="1">
        <x:v>46238.64087386989</x:v>
      </x:c>
      <x:c r="C1284" s="6">
        <x:v>42.725155191666666</x:v>
      </x:c>
      <x:c r="D1284" s="14" t="s">
        <x:v>94</x:v>
      </x:c>
      <x:c r="E1284" s="15">
        <x:v>46220.53837619371</x:v>
      </x:c>
      <x:c r="F1284" t="s">
        <x:v>99</x:v>
      </x:c>
      <x:c r="G1284" s="6">
        <x:v>219.27727878411852</x:v>
      </x:c>
      <x:c r="H1284" t="s">
        <x:v>100</x:v>
      </x:c>
      <x:c r="I1284" s="6">
        <x:v>26.05199967281669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35.2</x:v>
      </x:c>
      <x:c r="O1284" s="8">
        <x:v>1</x:v>
      </x:c>
      <x:c r="Q1284">
        <x:v>0</x:v>
      </x:c>
      <x:c r="R1284" s="6">
        <x:v>20.548</x:v>
      </x:c>
      <x:c r="S1284" s="8">
        <x:v>27693.14061122666</x:v>
      </x:c>
      <x:c r="T1284" s="12">
        <x:v>343196.9760493338</x:v>
      </x:c>
      <x:c r="U1284" s="12">
        <x:v>55.975301099912485</x:v>
      </x:c>
      <x:c r="V1284" s="12">
        <x:v>98</x:v>
      </x:c>
      <x:c r="W1284" s="12">
        <x:f>NA()</x:f>
      </x:c>
    </x:row>
    <x:row r="1285">
      <x:c r="A1285">
        <x:v>61422</x:v>
      </x:c>
      <x:c r="B1285" s="1">
        <x:v>46238.64089736596</x:v>
      </x:c>
      <x:c r="C1285" s="6">
        <x:v>42.75898954</x:v>
      </x:c>
      <x:c r="D1285" s="14" t="s">
        <x:v>94</x:v>
      </x:c>
      <x:c r="E1285" s="15">
        <x:v>46220.53837619371</x:v>
      </x:c>
      <x:c r="F1285" t="s">
        <x:v>99</x:v>
      </x:c>
      <x:c r="G1285" s="6">
        <x:v>219.4081084308853</x:v>
      </x:c>
      <x:c r="H1285" t="s">
        <x:v>100</x:v>
      </x:c>
      <x:c r="I1285" s="6">
        <x:v>26.071821665551397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35.2</x:v>
      </x:c>
      <x:c r="O1285" s="8">
        <x:v>1</x:v>
      </x:c>
      <x:c r="Q1285">
        <x:v>0</x:v>
      </x:c>
      <x:c r="R1285" s="6">
        <x:v>20.535</x:v>
      </x:c>
      <x:c r="S1285" s="8">
        <x:v>27694.185496979673</x:v>
      </x:c>
      <x:c r="T1285" s="12">
        <x:v>343205.77738469926</x:v>
      </x:c>
      <x:c r="U1285" s="12">
        <x:v>55.975301099912485</x:v>
      </x:c>
      <x:c r="V1285" s="12">
        <x:v>98</x:v>
      </x:c>
      <x:c r="W1285" s="12">
        <x:f>NA()</x:f>
      </x:c>
    </x:row>
    <x:row r="1286">
      <x:c r="A1286">
        <x:v>61431</x:v>
      </x:c>
      <x:c r="B1286" s="1">
        <x:v>46238.6409203158</x:v>
      </x:c>
      <x:c r="C1286" s="6">
        <x:v>42.79203730166667</x:v>
      </x:c>
      <x:c r="D1286" s="14" t="s">
        <x:v>94</x:v>
      </x:c>
      <x:c r="E1286" s="15">
        <x:v>46220.53837619371</x:v>
      </x:c>
      <x:c r="F1286" t="s">
        <x:v>99</x:v>
      </x:c>
      <x:c r="G1286" s="6">
        <x:v>218.9617685993856</x:v>
      </x:c>
      <x:c r="H1286" t="s">
        <x:v>100</x:v>
      </x:c>
      <x:c r="I1286" s="6">
        <x:v>26.086928505255855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35.2</x:v>
      </x:c>
      <x:c r="O1286" s="8">
        <x:v>1</x:v>
      </x:c>
      <x:c r="Q1286">
        <x:v>0</x:v>
      </x:c>
      <x:c r="R1286" s="6">
        <x:v>20.553</x:v>
      </x:c>
      <x:c r="S1286" s="8">
        <x:v>27689.176560639793</x:v>
      </x:c>
      <x:c r="T1286" s="12">
        <x:v>343207.45573663054</x:v>
      </x:c>
      <x:c r="U1286" s="12">
        <x:v>55.975301099912485</x:v>
      </x:c>
      <x:c r="V1286" s="12">
        <x:v>98</x:v>
      </x:c>
      <x:c r="W1286" s="12">
        <x:f>NA()</x:f>
      </x:c>
    </x:row>
    <x:row r="1287">
      <x:c r="A1287">
        <x:v>61449</x:v>
      </x:c>
      <x:c r="B1287" s="1">
        <x:v>46238.64094386013</x:v>
      </x:c>
      <x:c r="C1287" s="6">
        <x:v>42.82594113333333</x:v>
      </x:c>
      <x:c r="D1287" s="14" t="s">
        <x:v>94</x:v>
      </x:c>
      <x:c r="E1287" s="15">
        <x:v>46220.53837619371</x:v>
      </x:c>
      <x:c r="F1287" t="s">
        <x:v>99</x:v>
      </x:c>
      <x:c r="G1287" s="6">
        <x:v>219.26688898031605</x:v>
      </x:c>
      <x:c r="H1287" t="s">
        <x:v>100</x:v>
      </x:c>
      <x:c r="I1287" s="6">
        <x:v>26.050528044688235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35.2</x:v>
      </x:c>
      <x:c r="O1287" s="8">
        <x:v>1</x:v>
      </x:c>
      <x:c r="Q1287">
        <x:v>0</x:v>
      </x:c>
      <x:c r="R1287" s="6">
        <x:v>20.549</x:v>
      </x:c>
      <x:c r="S1287" s="8">
        <x:v>27690.907422135606</x:v>
      </x:c>
      <x:c r="T1287" s="12">
        <x:v>343203.6186162789</x:v>
      </x:c>
      <x:c r="U1287" s="12">
        <x:v>55.975301099912485</x:v>
      </x:c>
      <x:c r="V1287" s="12">
        <x:v>98</x:v>
      </x:c>
      <x:c r="W1287" s="12">
        <x:f>NA()</x:f>
      </x:c>
    </x:row>
    <x:row r="1288">
      <x:c r="A1288">
        <x:v>61451</x:v>
      </x:c>
      <x:c r="B1288" s="1">
        <x:v>46238.64096674927</x:v>
      </x:c>
      <x:c r="C1288" s="6">
        <x:v>42.858901495</x:v>
      </x:c>
      <x:c r="D1288" s="14" t="s">
        <x:v>94</x:v>
      </x:c>
      <x:c r="E1288" s="15">
        <x:v>46220.53837619371</x:v>
      </x:c>
      <x:c r="F1288" t="s">
        <x:v>99</x:v>
      </x:c>
      <x:c r="G1288" s="6">
        <x:v>219.0574572080965</x:v>
      </x:c>
      <x:c r="H1288" t="s">
        <x:v>100</x:v>
      </x:c>
      <x:c r="I1288" s="6">
        <x:v>26.080981868394247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35.2</x:v>
      </x:c>
      <x:c r="O1288" s="8">
        <x:v>1</x:v>
      </x:c>
      <x:c r="Q1288">
        <x:v>0</x:v>
      </x:c>
      <x:c r="R1288" s="6">
        <x:v>20.55</x:v>
      </x:c>
      <x:c r="S1288" s="8">
        <x:v>27679.171112237054</x:v>
      </x:c>
      <x:c r="T1288" s="12">
        <x:v>343210.27048583433</x:v>
      </x:c>
      <x:c r="U1288" s="12">
        <x:v>55.975301099912485</x:v>
      </x:c>
      <x:c r="V1288" s="12">
        <x:v>98</x:v>
      </x:c>
      <x:c r="W1288" s="12">
        <x:f>NA()</x:f>
      </x:c>
    </x:row>
    <x:row r="1289">
      <x:c r="A1289">
        <x:v>61460</x:v>
      </x:c>
      <x:c r="B1289" s="1">
        <x:v>46238.640989690066</x:v>
      </x:c>
      <x:c r="C1289" s="6">
        <x:v>42.891936245</x:v>
      </x:c>
      <x:c r="D1289" s="14" t="s">
        <x:v>94</x:v>
      </x:c>
      <x:c r="E1289" s="15">
        <x:v>46220.53837619371</x:v>
      </x:c>
      <x:c r="F1289" t="s">
        <x:v>99</x:v>
      </x:c>
      <x:c r="G1289" s="6">
        <x:v>219.06141411217055</x:v>
      </x:c>
      <x:c r="H1289" t="s">
        <x:v>100</x:v>
      </x:c>
      <x:c r="I1289" s="6">
        <x:v>26.074074172130167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35.2</x:v>
      </x:c>
      <x:c r="O1289" s="8">
        <x:v>1</x:v>
      </x:c>
      <x:c r="Q1289">
        <x:v>0</x:v>
      </x:c>
      <x:c r="R1289" s="6">
        <x:v>20.552</x:v>
      </x:c>
      <x:c r="S1289" s="8">
        <x:v>27682.043540533734</x:v>
      </x:c>
      <x:c r="T1289" s="12">
        <x:v>343207.2020582473</x:v>
      </x:c>
      <x:c r="U1289" s="12">
        <x:v>55.975301099912485</x:v>
      </x:c>
      <x:c r="V1289" s="12">
        <x:v>98</x:v>
      </x:c>
      <x:c r="W1289" s="12">
        <x:f>NA()</x:f>
      </x:c>
    </x:row>
    <x:row r="1290">
      <x:c r="A1290">
        <x:v>61472</x:v>
      </x:c>
      <x:c r="B1290" s="1">
        <x:v>46238.641013202076</x:v>
      </x:c>
      <x:c r="C1290" s="6">
        <x:v>42.925793535</x:v>
      </x:c>
      <x:c r="D1290" s="14" t="s">
        <x:v>94</x:v>
      </x:c>
      <x:c r="E1290" s="15">
        <x:v>46220.53837619371</x:v>
      </x:c>
      <x:c r="F1290" t="s">
        <x:v>99</x:v>
      </x:c>
      <x:c r="G1290" s="6">
        <x:v>219.38149812853342</x:v>
      </x:c>
      <x:c r="H1290" t="s">
        <x:v>100</x:v>
      </x:c>
      <x:c r="I1290" s="6">
        <x:v>26.06980942761902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35.2</x:v>
      </x:c>
      <x:c r="O1290" s="8">
        <x:v>1</x:v>
      </x:c>
      <x:c r="Q1290">
        <x:v>0</x:v>
      </x:c>
      <x:c r="R1290" s="6">
        <x:v>20.537</x:v>
      </x:c>
      <x:c r="S1290" s="8">
        <x:v>27690.21210769039</x:v>
      </x:c>
      <x:c r="T1290" s="12">
        <x:v>343202.59889595787</x:v>
      </x:c>
      <x:c r="U1290" s="12">
        <x:v>55.975301099912485</x:v>
      </x:c>
      <x:c r="V1290" s="12">
        <x:v>98</x:v>
      </x:c>
      <x:c r="W1290" s="12">
        <x:f>NA()</x:f>
      </x:c>
    </x:row>
    <x:row r="1291">
      <x:c r="A1291">
        <x:v>61480</x:v>
      </x:c>
      <x:c r="B1291" s="1">
        <x:v>46238.641036130284</x:v>
      </x:c>
      <x:c r="C1291" s="6">
        <x:v>42.958810168333336</x:v>
      </x:c>
      <x:c r="D1291" s="14" t="s">
        <x:v>94</x:v>
      </x:c>
      <x:c r="E1291" s="15">
        <x:v>46220.53837619371</x:v>
      </x:c>
      <x:c r="F1291" t="s">
        <x:v>99</x:v>
      </x:c>
      <x:c r="G1291" s="6">
        <x:v>219.32546897844355</x:v>
      </x:c>
      <x:c r="H1291" t="s">
        <x:v>100</x:v>
      </x:c>
      <x:c r="I1291" s="6">
        <x:v>26.07251243407518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35.2</x:v>
      </x:c>
      <x:c r="O1291" s="8">
        <x:v>1</x:v>
      </x:c>
      <x:c r="Q1291">
        <x:v>0</x:v>
      </x:c>
      <x:c r="R1291" s="6">
        <x:v>20.538999999999998</x:v>
      </x:c>
      <x:c r="S1291" s="8">
        <x:v>27685.021552279344</x:v>
      </x:c>
      <x:c r="T1291" s="12">
        <x:v>343189.6791732569</x:v>
      </x:c>
      <x:c r="U1291" s="12">
        <x:v>55.975301099912485</x:v>
      </x:c>
      <x:c r="V1291" s="12">
        <x:v>98</x:v>
      </x:c>
      <x:c r="W1291" s="12">
        <x:f>NA()</x:f>
      </x:c>
    </x:row>
    <x:row r="1292">
      <x:c r="A1292">
        <x:v>61495</x:v>
      </x:c>
      <x:c r="B1292" s="1">
        <x:v>46238.64105907502</x:v>
      </x:c>
      <x:c r="C1292" s="6">
        <x:v>42.99185058333333</x:v>
      </x:c>
      <x:c r="D1292" s="14" t="s">
        <x:v>94</x:v>
      </x:c>
      <x:c r="E1292" s="15">
        <x:v>46220.53837619371</x:v>
      </x:c>
      <x:c r="F1292" t="s">
        <x:v>99</x:v>
      </x:c>
      <x:c r="G1292" s="6">
        <x:v>219.23503253982702</x:v>
      </x:c>
      <x:c r="H1292" t="s">
        <x:v>100</x:v>
      </x:c>
      <x:c r="I1292" s="6">
        <x:v>26.061910654556414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35.2</x:v>
      </x:c>
      <x:c r="O1292" s="8">
        <x:v>1</x:v>
      </x:c>
      <x:c r="Q1292">
        <x:v>0</x:v>
      </x:c>
      <x:c r="R1292" s="6">
        <x:v>20.547</x:v>
      </x:c>
      <x:c r="S1292" s="8">
        <x:v>27690.078730885234</x:v>
      </x:c>
      <x:c r="T1292" s="12">
        <x:v>343202.2840197708</x:v>
      </x:c>
      <x:c r="U1292" s="12">
        <x:v>55.975301099912485</x:v>
      </x:c>
      <x:c r="V1292" s="12">
        <x:v>98</x:v>
      </x:c>
      <x:c r="W1292" s="12">
        <x:f>NA()</x:f>
      </x:c>
    </x:row>
    <x:row r="1293">
      <x:c r="A1293">
        <x:v>61505</x:v>
      </x:c>
      <x:c r="B1293" s="1">
        <x:v>46238.641082636146</x:v>
      </x:c>
      <x:c r="C1293" s="6">
        <x:v>43.025778603333336</x:v>
      </x:c>
      <x:c r="D1293" s="14" t="s">
        <x:v>94</x:v>
      </x:c>
      <x:c r="E1293" s="15">
        <x:v>46220.53837619371</x:v>
      </x:c>
      <x:c r="F1293" t="s">
        <x:v>99</x:v>
      </x:c>
      <x:c r="G1293" s="6">
        <x:v>219.11821799055917</x:v>
      </x:c>
      <x:c r="H1293" t="s">
        <x:v>100</x:v>
      </x:c>
      <x:c r="I1293" s="6">
        <x:v>26.06809752465597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35.2</x:v>
      </x:c>
      <x:c r="O1293" s="8">
        <x:v>1</x:v>
      </x:c>
      <x:c r="Q1293">
        <x:v>0</x:v>
      </x:c>
      <x:c r="R1293" s="6">
        <x:v>20.551</x:v>
      </x:c>
      <x:c r="S1293" s="8">
        <x:v>27680.105926266548</x:v>
      </x:c>
      <x:c r="T1293" s="12">
        <x:v>343211.2714773042</x:v>
      </x:c>
      <x:c r="U1293" s="12">
        <x:v>55.975301099912485</x:v>
      </x:c>
      <x:c r="V1293" s="12">
        <x:v>98</x:v>
      </x:c>
      <x:c r="W1293" s="12">
        <x:f>NA()</x:f>
      </x:c>
    </x:row>
    <x:row r="1294">
      <x:c r="A1294">
        <x:v>61510</x:v>
      </x:c>
      <x:c r="B1294" s="1">
        <x:v>46238.64110556558</x:v>
      </x:c>
      <x:c r="C1294" s="6">
        <x:v>43.058796975</x:v>
      </x:c>
      <x:c r="D1294" s="14" t="s">
        <x:v>94</x:v>
      </x:c>
      <x:c r="E1294" s="15">
        <x:v>46220.53837619371</x:v>
      </x:c>
      <x:c r="F1294" t="s">
        <x:v>99</x:v>
      </x:c>
      <x:c r="G1294" s="6">
        <x:v>219.1627597460853</x:v>
      </x:c>
      <x:c r="H1294" t="s">
        <x:v>100</x:v>
      </x:c>
      <x:c r="I1294" s="6">
        <x:v>26.067226556816422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35.2</x:v>
      </x:c>
      <x:c r="O1294" s="8">
        <x:v>1</x:v>
      </x:c>
      <x:c r="Q1294">
        <x:v>0</x:v>
      </x:c>
      <x:c r="R1294" s="6">
        <x:v>20.549</x:v>
      </x:c>
      <x:c r="S1294" s="8">
        <x:v>27688.883637025956</x:v>
      </x:c>
      <x:c r="T1294" s="12">
        <x:v>343204.74450282403</x:v>
      </x:c>
      <x:c r="U1294" s="12">
        <x:v>55.975301099912485</x:v>
      </x:c>
      <x:c r="V1294" s="12">
        <x:v>98</x:v>
      </x:c>
      <x:c r="W1294" s="12">
        <x:f>NA()</x:f>
      </x:c>
    </x:row>
    <x:row r="1295">
      <x:c r="A1295">
        <x:v>61525</x:v>
      </x:c>
      <x:c r="B1295" s="1">
        <x:v>46238.641128520336</x:v>
      </x:c>
      <x:c r="C1295" s="6">
        <x:v>43.09185184</x:v>
      </x:c>
      <x:c r="D1295" s="14" t="s">
        <x:v>94</x:v>
      </x:c>
      <x:c r="E1295" s="15">
        <x:v>46220.53837619371</x:v>
      </x:c>
      <x:c r="F1295" t="s">
        <x:v>99</x:v>
      </x:c>
      <x:c r="G1295" s="6">
        <x:v>219.3372974733837</x:v>
      </x:c>
      <x:c r="H1295" t="s">
        <x:v>100</x:v>
      </x:c>
      <x:c r="I1295" s="6">
        <x:v>26.05806639149978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35.2</x:v>
      </x:c>
      <x:c r="O1295" s="8">
        <x:v>1</x:v>
      </x:c>
      <x:c r="Q1295">
        <x:v>0</x:v>
      </x:c>
      <x:c r="R1295" s="6">
        <x:v>20.543</x:v>
      </x:c>
      <x:c r="S1295" s="8">
        <x:v>27690.897549386875</x:v>
      </x:c>
      <x:c r="T1295" s="12">
        <x:v>343199.7568474871</x:v>
      </x:c>
      <x:c r="U1295" s="12">
        <x:v>55.975301099912485</x:v>
      </x:c>
      <x:c r="V1295" s="12">
        <x:v>98</x:v>
      </x:c>
      <x:c r="W1295" s="12">
        <x:f>NA()</x:f>
      </x:c>
    </x:row>
    <x:row r="1296">
      <x:c r="A1296">
        <x:v>61532</x:v>
      </x:c>
      <x:c r="B1296" s="1">
        <x:v>46238.64115202039</x:v>
      </x:c>
      <x:c r="C1296" s="6">
        <x:v>43.12569191833333</x:v>
      </x:c>
      <x:c r="D1296" s="14" t="s">
        <x:v>94</x:v>
      </x:c>
      <x:c r="E1296" s="15">
        <x:v>46220.53837619371</x:v>
      </x:c>
      <x:c r="F1296" t="s">
        <x:v>99</x:v>
      </x:c>
      <x:c r="G1296" s="6">
        <x:v>219.55464895268787</x:v>
      </x:c>
      <x:c r="H1296" t="s">
        <x:v>100</x:v>
      </x:c>
      <x:c r="I1296" s="6">
        <x:v>26.05148910788239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35.2</x:v>
      </x:c>
      <x:c r="O1296" s="8">
        <x:v>1</x:v>
      </x:c>
      <x:c r="Q1296">
        <x:v>0</x:v>
      </x:c>
      <x:c r="R1296" s="6">
        <x:v>20.534</x:v>
      </x:c>
      <x:c r="S1296" s="8">
        <x:v>27675.625466015357</x:v>
      </x:c>
      <x:c r="T1296" s="12">
        <x:v>343202.9055299878</x:v>
      </x:c>
      <x:c r="U1296" s="12">
        <x:v>55.975301099912485</x:v>
      </x:c>
      <x:c r="V1296" s="12">
        <x:v>98</x:v>
      </x:c>
      <x:c r="W1296" s="12">
        <x:f>NA()</x:f>
      </x:c>
    </x:row>
    <x:row r="1297">
      <x:c r="A1297">
        <x:v>61540</x:v>
      </x:c>
      <x:c r="B1297" s="1">
        <x:v>46238.64117496195</x:v>
      </x:c>
      <x:c r="C1297" s="6">
        <x:v>43.158727765</x:v>
      </x:c>
      <x:c r="D1297" s="14" t="s">
        <x:v>94</x:v>
      </x:c>
      <x:c r="E1297" s="15">
        <x:v>46220.53837619371</x:v>
      </x:c>
      <x:c r="F1297" t="s">
        <x:v>99</x:v>
      </x:c>
      <x:c r="G1297" s="6">
        <x:v>219.21951812781282</x:v>
      </x:c>
      <x:c r="H1297" t="s">
        <x:v>100</x:v>
      </x:c>
      <x:c r="I1297" s="6">
        <x:v>26.05184950665125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35.2</x:v>
      </x:c>
      <x:c r="O1297" s="8">
        <x:v>1</x:v>
      </x:c>
      <x:c r="Q1297">
        <x:v>0</x:v>
      </x:c>
      <x:c r="R1297" s="6">
        <x:v>20.551</x:v>
      </x:c>
      <x:c r="S1297" s="8">
        <x:v>27688.326743718153</x:v>
      </x:c>
      <x:c r="T1297" s="12">
        <x:v>343203.2666638494</x:v>
      </x:c>
      <x:c r="U1297" s="12">
        <x:v>55.975301099912485</x:v>
      </x:c>
      <x:c r="V1297" s="12">
        <x:v>98</x:v>
      </x:c>
      <x:c r="W1297" s="12">
        <x:f>NA()</x:f>
      </x:c>
    </x:row>
    <x:row r="1298">
      <x:c r="A1298">
        <x:v>61558</x:v>
      </x:c>
      <x:c r="B1298" s="1">
        <x:v>46238.641198493955</x:v>
      </x:c>
      <x:c r="C1298" s="6">
        <x:v>43.192613851666664</x:v>
      </x:c>
      <x:c r="D1298" s="14" t="s">
        <x:v>94</x:v>
      </x:c>
      <x:c r="E1298" s="15">
        <x:v>46220.53837619371</x:v>
      </x:c>
      <x:c r="F1298" t="s">
        <x:v>99</x:v>
      </x:c>
      <x:c r="G1298" s="6">
        <x:v>219.01277797126596</x:v>
      </x:c>
      <x:c r="H1298" t="s">
        <x:v>100</x:v>
      </x:c>
      <x:c r="I1298" s="6">
        <x:v>26.075605877466387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35.2</x:v>
      </x:c>
      <x:c r="O1298" s="8">
        <x:v>1</x:v>
      </x:c>
      <x:c r="Q1298">
        <x:v>0</x:v>
      </x:c>
      <x:c r="R1298" s="6">
        <x:v>20.554</x:v>
      </x:c>
      <x:c r="S1298" s="8">
        <x:v>27691.130041468394</x:v>
      </x:c>
      <x:c r="T1298" s="12">
        <x:v>343201.20989579684</x:v>
      </x:c>
      <x:c r="U1298" s="12">
        <x:v>55.975301099912485</x:v>
      </x:c>
      <x:c r="V1298" s="12">
        <x:v>98</x:v>
      </x:c>
      <x:c r="W1298" s="12">
        <x:f>NA()</x:f>
      </x:c>
    </x:row>
    <x:row r="1299">
      <x:c r="A1299">
        <x:v>61561</x:v>
      </x:c>
      <x:c r="B1299" s="1">
        <x:v>46238.6412214705</x:v>
      </x:c>
      <x:c r="C1299" s="6">
        <x:v>43.225700071666665</x:v>
      </x:c>
      <x:c r="D1299" s="14" t="s">
        <x:v>94</x:v>
      </x:c>
      <x:c r="E1299" s="15">
        <x:v>46220.53837619371</x:v>
      </x:c>
      <x:c r="F1299" t="s">
        <x:v>99</x:v>
      </x:c>
      <x:c r="G1299" s="6">
        <x:v>219.25957047221218</x:v>
      </x:c>
      <x:c r="H1299" t="s">
        <x:v>100</x:v>
      </x:c>
      <x:c r="I1299" s="6">
        <x:v>26.057976291636805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35.2</x:v>
      </x:c>
      <x:c r="O1299" s="8">
        <x:v>1</x:v>
      </x:c>
      <x:c r="Q1299">
        <x:v>0</x:v>
      </x:c>
      <x:c r="R1299" s="6">
        <x:v>20.547</x:v>
      </x:c>
      <x:c r="S1299" s="8">
        <x:v>27687.069992297962</x:v>
      </x:c>
      <x:c r="T1299" s="12">
        <x:v>343199.6495600531</x:v>
      </x:c>
      <x:c r="U1299" s="12">
        <x:v>55.975301099912485</x:v>
      </x:c>
      <x:c r="V1299" s="12">
        <x:v>98</x:v>
      </x:c>
      <x:c r="W1299" s="12">
        <x:f>NA()</x:f>
      </x:c>
    </x:row>
    <x:row r="1300">
      <x:c r="A1300">
        <x:v>61578</x:v>
      </x:c>
      <x:c r="B1300" s="1">
        <x:v>46238.64124446356</x:v>
      </x:c>
      <x:c r="C1300" s="6">
        <x:v>43.25881007666667</x:v>
      </x:c>
      <x:c r="D1300" s="14" t="s">
        <x:v>94</x:v>
      </x:c>
      <x:c r="E1300" s="15">
        <x:v>46220.53837619371</x:v>
      </x:c>
      <x:c r="F1300" t="s">
        <x:v>99</x:v>
      </x:c>
      <x:c r="G1300" s="6">
        <x:v>219.3218328602141</x:v>
      </x:c>
      <x:c r="H1300" t="s">
        <x:v>100</x:v>
      </x:c>
      <x:c r="I1300" s="6">
        <x:v>26.063682621041607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35.2</x:v>
      </x:c>
      <x:c r="O1300" s="8">
        <x:v>1</x:v>
      </x:c>
      <x:c r="Q1300">
        <x:v>0</x:v>
      </x:c>
      <x:c r="R1300" s="6">
        <x:v>20.541999999999998</x:v>
      </x:c>
      <x:c r="S1300" s="8">
        <x:v>27681.647833722214</x:v>
      </x:c>
      <x:c r="T1300" s="12">
        <x:v>343202.7200345487</x:v>
      </x:c>
      <x:c r="U1300" s="12">
        <x:v>55.975301099912485</x:v>
      </x:c>
      <x:c r="V1300" s="12">
        <x:v>98</x:v>
      </x:c>
      <x:c r="W1300" s="12">
        <x:f>NA()</x:f>
      </x:c>
    </x:row>
    <x:row r="1301">
      <x:c r="A1301">
        <x:v>61582</x:v>
      </x:c>
      <x:c r="B1301" s="1">
        <x:v>46238.64126744538</x:v>
      </x:c>
      <x:c r="C1301" s="6">
        <x:v>43.2919039</x:v>
      </x:c>
      <x:c r="D1301" s="14" t="s">
        <x:v>94</x:v>
      </x:c>
      <x:c r="E1301" s="15">
        <x:v>46220.53837619371</x:v>
      </x:c>
      <x:c r="F1301" t="s">
        <x:v>99</x:v>
      </x:c>
      <x:c r="G1301" s="6">
        <x:v>219.48470318304666</x:v>
      </x:c>
      <x:c r="H1301" t="s">
        <x:v>100</x:v>
      </x:c>
      <x:c r="I1301" s="6">
        <x:v>26.050137612844082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35.2</x:v>
      </x:c>
      <x:c r="O1301" s="8">
        <x:v>1</x:v>
      </x:c>
      <x:c r="Q1301">
        <x:v>0</x:v>
      </x:c>
      <x:c r="R1301" s="6">
        <x:v>20.538</x:v>
      </x:c>
      <x:c r="S1301" s="8">
        <x:v>27676.97901795541</x:v>
      </x:c>
      <x:c r="T1301" s="12">
        <x:v>343194.40810966044</x:v>
      </x:c>
      <x:c r="U1301" s="12">
        <x:v>55.975301099912485</x:v>
      </x:c>
      <x:c r="V1301" s="12">
        <x:v>98</x:v>
      </x:c>
      <x:c r="W1301" s="12">
        <x:f>NA()</x:f>
      </x:c>
    </x:row>
    <x:row r="1302">
      <x:c r="A1302">
        <x:v>61593</x:v>
      </x:c>
      <x:c r="B1302" s="1">
        <x:v>46238.64129094399</x:v>
      </x:c>
      <x:c r="C1302" s="6">
        <x:v>43.32574190333333</x:v>
      </x:c>
      <x:c r="D1302" s="14" t="s">
        <x:v>94</x:v>
      </x:c>
      <x:c r="E1302" s="15">
        <x:v>46220.53837619371</x:v>
      </x:c>
      <x:c r="F1302" t="s">
        <x:v>99</x:v>
      </x:c>
      <x:c r="G1302" s="6">
        <x:v>219.500827999013</x:v>
      </x:c>
      <x:c r="H1302" t="s">
        <x:v>100</x:v>
      </x:c>
      <x:c r="I1302" s="6">
        <x:v>26.047554757173657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35.2</x:v>
      </x:c>
      <x:c r="O1302" s="8">
        <x:v>1</x:v>
      </x:c>
      <x:c r="Q1302">
        <x:v>0</x:v>
      </x:c>
      <x:c r="R1302" s="6">
        <x:v>20.538</x:v>
      </x:c>
      <x:c r="S1302" s="8">
        <x:v>27681.57220460102</x:v>
      </x:c>
      <x:c r="T1302" s="12">
        <x:v>343187.09927082516</x:v>
      </x:c>
      <x:c r="U1302" s="12">
        <x:v>55.975301099912485</x:v>
      </x:c>
      <x:c r="V1302" s="12">
        <x:v>98</x:v>
      </x:c>
      <x:c r="W1302" s="12">
        <x:f>NA()</x:f>
      </x:c>
    </x:row>
    <x:row r="1303">
      <x:c r="A1303">
        <x:v>61604</x:v>
      </x:c>
      <x:c r="B1303" s="1">
        <x:v>46238.6413138858</x:v>
      </x:c>
      <x:c r="C1303" s="6">
        <x:v>43.358778103333336</x:v>
      </x:c>
      <x:c r="D1303" s="14" t="s">
        <x:v>94</x:v>
      </x:c>
      <x:c r="E1303" s="15">
        <x:v>46220.53837619371</x:v>
      </x:c>
      <x:c r="F1303" t="s">
        <x:v>99</x:v>
      </x:c>
      <x:c r="G1303" s="6">
        <x:v>219.20666543212369</x:v>
      </x:c>
      <x:c r="H1303" t="s">
        <x:v>100</x:v>
      </x:c>
      <x:c r="I1303" s="6">
        <x:v>26.063322221002636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35.2</x:v>
      </x:c>
      <x:c r="O1303" s="8">
        <x:v>1</x:v>
      </x:c>
      <x:c r="Q1303">
        <x:v>0</x:v>
      </x:c>
      <x:c r="R1303" s="6">
        <x:v>20.548</x:v>
      </x:c>
      <x:c r="S1303" s="8">
        <x:v>27692.65119825422</x:v>
      </x:c>
      <x:c r="T1303" s="12">
        <x:v>343197.4137455089</x:v>
      </x:c>
      <x:c r="U1303" s="12">
        <x:v>55.975301099912485</x:v>
      </x:c>
      <x:c r="V1303" s="12">
        <x:v>98</x:v>
      </x:c>
      <x:c r="W1303" s="12">
        <x:f>NA()</x:f>
      </x:c>
    </x:row>
    <x:row r="1304">
      <x:c r="A1304">
        <x:v>61613</x:v>
      </x:c>
      <x:c r="B1304" s="1">
        <x:v>46238.64133683169</x:v>
      </x:c>
      <x:c r="C1304" s="6">
        <x:v>43.391820188333334</x:v>
      </x:c>
      <x:c r="D1304" s="14" t="s">
        <x:v>94</x:v>
      </x:c>
      <x:c r="E1304" s="15">
        <x:v>46220.53837619371</x:v>
      </x:c>
      <x:c r="F1304" t="s">
        <x:v>99</x:v>
      </x:c>
      <x:c r="G1304" s="6">
        <x:v>219.1026405456211</x:v>
      </x:c>
      <x:c r="H1304" t="s">
        <x:v>100</x:v>
      </x:c>
      <x:c r="I1304" s="6">
        <x:v>26.054912897746817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35.2</x:v>
      </x:c>
      <x:c r="O1304" s="8">
        <x:v>1</x:v>
      </x:c>
      <x:c r="Q1304">
        <x:v>0</x:v>
      </x:c>
      <x:c r="R1304" s="6">
        <x:v>20.556</x:v>
      </x:c>
      <x:c r="S1304" s="8">
        <x:v>27687.49048933499</x:v>
      </x:c>
      <x:c r="T1304" s="12">
        <x:v>343186.601475113</x:v>
      </x:c>
      <x:c r="U1304" s="12">
        <x:v>55.975301099912485</x:v>
      </x:c>
      <x:c r="V1304" s="12">
        <x:v>98</x:v>
      </x:c>
      <x:c r="W1304" s="12">
        <x:f>NA()</x:f>
      </x:c>
    </x:row>
    <x:row r="1305">
      <x:c r="A1305">
        <x:v>61624</x:v>
      </x:c>
      <x:c r="B1305" s="1">
        <x:v>46238.64136042613</x:v>
      </x:c>
      <x:c r="C1305" s="6">
        <x:v>43.425796186666666</x:v>
      </x:c>
      <x:c r="D1305" s="14" t="s">
        <x:v>94</x:v>
      </x:c>
      <x:c r="E1305" s="15">
        <x:v>46220.53837619371</x:v>
      </x:c>
      <x:c r="F1305" t="s">
        <x:v>99</x:v>
      </x:c>
      <x:c r="G1305" s="6">
        <x:v>219.0426912676523</x:v>
      </x:c>
      <x:c r="H1305" t="s">
        <x:v>100</x:v>
      </x:c>
      <x:c r="I1305" s="6">
        <x:v>26.0551231305717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35.2</x:v>
      </x:c>
      <x:c r="O1305" s="8">
        <x:v>1</x:v>
      </x:c>
      <x:c r="Q1305">
        <x:v>0</x:v>
      </x:c>
      <x:c r="R1305" s="6">
        <x:v>20.559</x:v>
      </x:c>
      <x:c r="S1305" s="8">
        <x:v>27682.291211242493</x:v>
      </x:c>
      <x:c r="T1305" s="12">
        <x:v>343195.65374293167</x:v>
      </x:c>
      <x:c r="U1305" s="12">
        <x:v>55.975301099912485</x:v>
      </x:c>
      <x:c r="V1305" s="12">
        <x:v>98</x:v>
      </x:c>
      <x:c r="W1305" s="12">
        <x:f>NA()</x:f>
      </x:c>
    </x:row>
    <x:row r="1306">
      <x:c r="A1306">
        <x:v>61632</x:v>
      </x:c>
      <x:c r="B1306" s="1">
        <x:v>46238.6413833864</x:v>
      </x:c>
      <x:c r="C1306" s="6">
        <x:v>43.45885897</x:v>
      </x:c>
      <x:c r="D1306" s="14" t="s">
        <x:v>94</x:v>
      </x:c>
      <x:c r="E1306" s="15">
        <x:v>46220.53837619371</x:v>
      </x:c>
      <x:c r="F1306" t="s">
        <x:v>99</x:v>
      </x:c>
      <x:c r="G1306" s="6">
        <x:v>219.48620553747503</x:v>
      </x:c>
      <x:c r="H1306" t="s">
        <x:v>100</x:v>
      </x:c>
      <x:c r="I1306" s="6">
        <x:v>26.03734348676744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35.2</x:v>
      </x:c>
      <x:c r="O1306" s="8">
        <x:v>1</x:v>
      </x:c>
      <x:c r="Q1306">
        <x:v>0</x:v>
      </x:c>
      <x:c r="R1306" s="6">
        <x:v>20.541999999999998</x:v>
      </x:c>
      <x:c r="S1306" s="8">
        <x:v>27683.63300619564</x:v>
      </x:c>
      <x:c r="T1306" s="12">
        <x:v>343189.99273195467</x:v>
      </x:c>
      <x:c r="U1306" s="12">
        <x:v>55.975301099912485</x:v>
      </x:c>
      <x:c r="V1306" s="12">
        <x:v>98</x:v>
      </x:c>
      <x:c r="W1306" s="12">
        <x:f>NA()</x:f>
      </x:c>
    </x:row>
    <x:row r="1307">
      <x:c r="A1307">
        <x:v>61645</x:v>
      </x:c>
      <x:c r="B1307" s="1">
        <x:v>46238.64140629553</x:v>
      </x:c>
      <x:c r="C1307" s="6">
        <x:v>43.49184811</x:v>
      </x:c>
      <x:c r="D1307" s="14" t="s">
        <x:v>94</x:v>
      </x:c>
      <x:c r="E1307" s="15">
        <x:v>46220.53837619371</x:v>
      </x:c>
      <x:c r="F1307" t="s">
        <x:v>99</x:v>
      </x:c>
      <x:c r="G1307" s="6">
        <x:v>219.2736322029605</x:v>
      </x:c>
      <x:c r="H1307" t="s">
        <x:v>100</x:v>
      </x:c>
      <x:c r="I1307" s="6">
        <x:v>26.049446848924163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35.2</x:v>
      </x:c>
      <x:c r="O1307" s="8">
        <x:v>1</x:v>
      </x:c>
      <x:c r="Q1307">
        <x:v>0</x:v>
      </x:c>
      <x:c r="R1307" s="6">
        <x:v>20.549</x:v>
      </x:c>
      <x:c r="S1307" s="8">
        <x:v>27684.471369101306</x:v>
      </x:c>
      <x:c r="T1307" s="12">
        <x:v>343189.0401437331</x:v>
      </x:c>
      <x:c r="U1307" s="12">
        <x:v>55.975301099912485</x:v>
      </x:c>
      <x:c r="V1307" s="12">
        <x:v>98</x:v>
      </x:c>
      <x:c r="W1307" s="12">
        <x:f>NA()</x:f>
      </x:c>
    </x:row>
    <x:row r="1308">
      <x:c r="A1308">
        <x:v>61653</x:v>
      </x:c>
      <x:c r="B1308" s="1">
        <x:v>46238.641429828655</x:v>
      </x:c>
      <x:c r="C1308" s="6">
        <x:v>43.525735823333335</x:v>
      </x:c>
      <x:c r="D1308" s="14" t="s">
        <x:v>94</x:v>
      </x:c>
      <x:c r="E1308" s="15">
        <x:v>46220.53837619371</x:v>
      </x:c>
      <x:c r="F1308" t="s">
        <x:v>99</x:v>
      </x:c>
      <x:c r="G1308" s="6">
        <x:v>219.43558320858835</x:v>
      </x:c>
      <x:c r="H1308" t="s">
        <x:v>100</x:v>
      </x:c>
      <x:c r="I1308" s="6">
        <x:v>26.058006324924463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35.2</x:v>
      </x:c>
      <x:c r="O1308" s="8">
        <x:v>1</x:v>
      </x:c>
      <x:c r="Q1308">
        <x:v>0</x:v>
      </x:c>
      <x:c r="R1308" s="6">
        <x:v>20.538</x:v>
      </x:c>
      <x:c r="S1308" s="8">
        <x:v>27679.653301720224</x:v>
      </x:c>
      <x:c r="T1308" s="12">
        <x:v>343205.9024735424</x:v>
      </x:c>
      <x:c r="U1308" s="12">
        <x:v>55.975301099912485</x:v>
      </x:c>
      <x:c r="V1308" s="12">
        <x:v>98</x:v>
      </x:c>
      <x:c r="W1308" s="12">
        <x:f>NA()</x:f>
      </x:c>
    </x:row>
    <x:row r="1309">
      <x:c r="A1309">
        <x:v>61664</x:v>
      </x:c>
      <x:c r="B1309" s="1">
        <x:v>46238.641452803364</x:v>
      </x:c>
      <x:c r="C1309" s="6">
        <x:v>43.55881938833333</x:v>
      </x:c>
      <x:c r="D1309" s="14" t="s">
        <x:v>94</x:v>
      </x:c>
      <x:c r="E1309" s="15">
        <x:v>46220.53837619371</x:v>
      </x:c>
      <x:c r="F1309" t="s">
        <x:v>99</x:v>
      </x:c>
      <x:c r="G1309" s="6">
        <x:v>219.46980150056476</x:v>
      </x:c>
      <x:c r="H1309" t="s">
        <x:v>100</x:v>
      </x:c>
      <x:c r="I1309" s="6">
        <x:v>26.043109847415508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35.2</x:v>
      </x:c>
      <x:c r="O1309" s="8">
        <x:v>1</x:v>
      </x:c>
      <x:c r="Q1309">
        <x:v>0</x:v>
      </x:c>
      <x:c r="R1309" s="6">
        <x:v>20.541</x:v>
      </x:c>
      <x:c r="S1309" s="8">
        <x:v>27688.53635002688</x:v>
      </x:c>
      <x:c r="T1309" s="12">
        <x:v>343200.29098476126</x:v>
      </x:c>
      <x:c r="U1309" s="12">
        <x:v>55.975301099912485</x:v>
      </x:c>
      <x:c r="V1309" s="12">
        <x:v>98</x:v>
      </x:c>
      <x:c r="W1309" s="12">
        <x:f>NA()</x:f>
      </x:c>
    </x:row>
    <x:row r="1310">
      <x:c r="A1310">
        <x:v>61679</x:v>
      </x:c>
      <x:c r="B1310" s="1">
        <x:v>46238.64147628781</x:v>
      </x:c>
      <x:c r="C1310" s="6">
        <x:v>43.592637008333334</x:v>
      </x:c>
      <x:c r="D1310" s="14" t="s">
        <x:v>94</x:v>
      </x:c>
      <x:c r="E1310" s="15">
        <x:v>46220.53837619371</x:v>
      </x:c>
      <x:c r="F1310" t="s">
        <x:v>99</x:v>
      </x:c>
      <x:c r="G1310" s="6">
        <x:v>219.38320229024131</x:v>
      </x:c>
      <x:c r="H1310" t="s">
        <x:v>100</x:v>
      </x:c>
      <x:c r="I1310" s="6">
        <x:v>26.05698519330781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35.2</x:v>
      </x:c>
      <x:c r="O1310" s="8">
        <x:v>1</x:v>
      </x:c>
      <x:c r="Q1310">
        <x:v>0</x:v>
      </x:c>
      <x:c r="R1310" s="6">
        <x:v>20.541</x:v>
      </x:c>
      <x:c r="S1310" s="8">
        <x:v>27682.739101726</x:v>
      </x:c>
      <x:c r="T1310" s="12">
        <x:v>343199.84856788255</x:v>
      </x:c>
      <x:c r="U1310" s="12">
        <x:v>55.975301099912485</x:v>
      </x:c>
      <x:c r="V1310" s="12">
        <x:v>98</x:v>
      </x:c>
      <x:c r="W1310" s="12">
        <x:f>NA()</x:f>
      </x:c>
    </x:row>
    <x:row r="1311">
      <x:c r="A1311">
        <x:v>61685</x:v>
      </x:c>
      <x:c r="B1311" s="1">
        <x:v>46238.64149919809</x:v>
      </x:c>
      <x:c r="C1311" s="6">
        <x:v>43.62562780333333</x:v>
      </x:c>
      <x:c r="D1311" s="14" t="s">
        <x:v>94</x:v>
      </x:c>
      <x:c r="E1311" s="15">
        <x:v>46220.53837619371</x:v>
      </x:c>
      <x:c r="F1311" t="s">
        <x:v>99</x:v>
      </x:c>
      <x:c r="G1311" s="6">
        <x:v>219.21829319286527</x:v>
      </x:c>
      <x:c r="H1311" t="s">
        <x:v>100</x:v>
      </x:c>
      <x:c r="I1311" s="6">
        <x:v>26.055183197095175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35.2</x:v>
      </x:c>
      <x:c r="O1311" s="8">
        <x:v>1</x:v>
      </x:c>
      <x:c r="Q1311">
        <x:v>0</x:v>
      </x:c>
      <x:c r="R1311" s="6">
        <x:v>20.55</x:v>
      </x:c>
      <x:c r="S1311" s="8">
        <x:v>27679.756120984573</x:v>
      </x:c>
      <x:c r="T1311" s="12">
        <x:v>343187.6170481836</x:v>
      </x:c>
      <x:c r="U1311" s="12">
        <x:v>55.975301099912485</x:v>
      </x:c>
      <x:c r="V1311" s="12">
        <x:v>98</x:v>
      </x:c>
      <x:c r="W1311" s="12">
        <x:f>NA()</x:f>
      </x:c>
    </x:row>
    <x:row r="1312">
      <x:c r="A1312">
        <x:v>61691</x:v>
      </x:c>
      <x:c r="B1312" s="1">
        <x:v>46238.64152207218</x:v>
      </x:c>
      <x:c r="C1312" s="6">
        <x:v>43.658566498333336</x:v>
      </x:c>
      <x:c r="D1312" s="14" t="s">
        <x:v>94</x:v>
      </x:c>
      <x:c r="E1312" s="15">
        <x:v>46220.53837619371</x:v>
      </x:c>
      <x:c r="F1312" t="s">
        <x:v>99</x:v>
      </x:c>
      <x:c r="G1312" s="6">
        <x:v>218.8178666225024</x:v>
      </x:c>
      <x:c r="H1312" t="s">
        <x:v>100</x:v>
      </x:c>
      <x:c r="I1312" s="6">
        <x:v>26.053591434578266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35.2</x:v>
      </x:c>
      <x:c r="O1312" s="8">
        <x:v>1</x:v>
      </x:c>
      <x:c r="Q1312">
        <x:v>0</x:v>
      </x:c>
      <x:c r="R1312" s="6">
        <x:v>20.570999999999998</x:v>
      </x:c>
      <x:c r="S1312" s="8">
        <x:v>27697.591959124817</x:v>
      </x:c>
      <x:c r="T1312" s="12">
        <x:v>343190.8249792955</x:v>
      </x:c>
      <x:c r="U1312" s="12">
        <x:v>55.975301099912485</x:v>
      </x:c>
      <x:c r="V1312" s="12">
        <x:v>98</x:v>
      </x:c>
      <x:c r="W1312" s="12">
        <x:f>NA()</x:f>
      </x:c>
    </x:row>
    <x:row r="1313">
      <x:c r="A1313">
        <x:v>61702</x:v>
      </x:c>
      <x:c r="B1313" s="1">
        <x:v>46238.64154558738</x:v>
      </x:c>
      <x:c r="C1313" s="6">
        <x:v>43.69242838</x:v>
      </x:c>
      <x:c r="D1313" s="14" t="s">
        <x:v>94</x:v>
      </x:c>
      <x:c r="E1313" s="15">
        <x:v>46220.53837619371</x:v>
      </x:c>
      <x:c r="F1313" t="s">
        <x:v>99</x:v>
      </x:c>
      <x:c r="G1313" s="6">
        <x:v>219.18002314954992</x:v>
      </x:c>
      <x:c r="H1313" t="s">
        <x:v>100</x:v>
      </x:c>
      <x:c r="I1313" s="6">
        <x:v>26.051909573116063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35.2</x:v>
      </x:c>
      <x:c r="O1313" s="8">
        <x:v>1</x:v>
      </x:c>
      <x:c r="Q1313">
        <x:v>0</x:v>
      </x:c>
      <x:c r="R1313" s="6">
        <x:v>20.553</x:v>
      </x:c>
      <x:c r="S1313" s="8">
        <x:v>27683.443591362528</x:v>
      </x:c>
      <x:c r="T1313" s="12">
        <x:v>343184.6013389255</x:v>
      </x:c>
      <x:c r="U1313" s="12">
        <x:v>55.975301099912485</x:v>
      </x:c>
      <x:c r="V1313" s="12">
        <x:v>98</x:v>
      </x:c>
      <x:c r="W1313" s="12">
        <x:f>NA()</x:f>
      </x:c>
    </x:row>
    <x:row r="1314">
      <x:c r="A1314">
        <x:v>61715</x:v>
      </x:c>
      <x:c r="B1314" s="1">
        <x:v>46238.64156850936</x:v>
      </x:c>
      <x:c r="C1314" s="6">
        <x:v>43.725436036666665</x:v>
      </x:c>
      <x:c r="D1314" s="14" t="s">
        <x:v>94</x:v>
      </x:c>
      <x:c r="E1314" s="15">
        <x:v>46220.53837619371</x:v>
      </x:c>
      <x:c r="F1314" t="s">
        <x:v>99</x:v>
      </x:c>
      <x:c r="G1314" s="6">
        <x:v>219.43437202393977</x:v>
      </x:c>
      <x:c r="H1314" t="s">
        <x:v>100</x:v>
      </x:c>
      <x:c r="I1314" s="6">
        <x:v>26.048786118350108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35.2</x:v>
      </x:c>
      <x:c r="O1314" s="8">
        <x:v>1</x:v>
      </x:c>
      <x:c r="Q1314">
        <x:v>0</x:v>
      </x:c>
      <x:c r="R1314" s="6">
        <x:v>20.541</x:v>
      </x:c>
      <x:c r="S1314" s="8">
        <x:v>27682.964991639477</x:v>
      </x:c>
      <x:c r="T1314" s="12">
        <x:v>343200.673982343</x:v>
      </x:c>
      <x:c r="U1314" s="12">
        <x:v>55.975301099912485</x:v>
      </x:c>
      <x:c r="V1314" s="12">
        <x:v>98</x:v>
      </x:c>
      <x:c r="W1314" s="12">
        <x:f>NA()</x:f>
      </x:c>
    </x:row>
    <x:row r="1315">
      <x:c r="A1315">
        <x:v>61722</x:v>
      </x:c>
      <x:c r="B1315" s="1">
        <x:v>46238.64159149129</x:v>
      </x:c>
      <x:c r="C1315" s="6">
        <x:v>43.758530011666664</x:v>
      </x:c>
      <x:c r="D1315" s="14" t="s">
        <x:v>94</x:v>
      </x:c>
      <x:c r="E1315" s="15">
        <x:v>46220.53837619371</x:v>
      </x:c>
      <x:c r="F1315" t="s">
        <x:v>99</x:v>
      </x:c>
      <x:c r="G1315" s="6">
        <x:v>219.39109702826315</x:v>
      </x:c>
      <x:c r="H1315" t="s">
        <x:v>100</x:v>
      </x:c>
      <x:c r="I1315" s="6">
        <x:v>26.0306160785276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35.2</x:v>
      </x:c>
      <x:c r="O1315" s="8">
        <x:v>1</x:v>
      </x:c>
      <x:c r="Q1315">
        <x:v>0</x:v>
      </x:c>
      <x:c r="R1315" s="6">
        <x:v>20.549</x:v>
      </x:c>
      <x:c r="S1315" s="8">
        <x:v>27682.111155757564</x:v>
      </x:c>
      <x:c r="T1315" s="12">
        <x:v>343198.4287609467</x:v>
      </x:c>
      <x:c r="U1315" s="12">
        <x:v>55.975301099912485</x:v>
      </x:c>
      <x:c r="V1315" s="12">
        <x:v>98</x:v>
      </x:c>
      <x:c r="W1315" s="12">
        <x:f>NA()</x:f>
      </x:c>
    </x:row>
    <x:row r="1316">
      <x:c r="A1316">
        <x:v>61733</x:v>
      </x:c>
      <x:c r="B1316" s="1">
        <x:v>46238.64161499792</x:v>
      </x:c>
      <x:c r="C1316" s="6">
        <x:v>43.79237955</x:v>
      </x:c>
      <x:c r="D1316" s="14" t="s">
        <x:v>94</x:v>
      </x:c>
      <x:c r="E1316" s="15">
        <x:v>46220.53837619371</x:v>
      </x:c>
      <x:c r="F1316" t="s">
        <x:v>99</x:v>
      </x:c>
      <x:c r="G1316" s="6">
        <x:v>219.30895633335845</x:v>
      </x:c>
      <x:c r="H1316" t="s">
        <x:v>100</x:v>
      </x:c>
      <x:c r="I1316" s="6">
        <x:v>26.034370210928046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35.2</x:v>
      </x:c>
      <x:c r="O1316" s="8">
        <x:v>1</x:v>
      </x:c>
      <x:c r="Q1316">
        <x:v>0</x:v>
      </x:c>
      <x:c r="R1316" s="6">
        <x:v>20.552</x:v>
      </x:c>
      <x:c r="S1316" s="8">
        <x:v>27692.850139377628</x:v>
      </x:c>
      <x:c r="T1316" s="12">
        <x:v>343197.8891486429</x:v>
      </x:c>
      <x:c r="U1316" s="12">
        <x:v>55.975301099912485</x:v>
      </x:c>
      <x:c r="V1316" s="12">
        <x:v>98</x:v>
      </x:c>
      <x:c r="W1316" s="12">
        <x:f>NA()</x:f>
      </x:c>
    </x:row>
    <x:row r="1317">
      <x:c r="A1317">
        <x:v>61744</x:v>
      </x:c>
      <x:c r="B1317" s="1">
        <x:v>46238.64163794371</x:v>
      </x:c>
      <x:c r="C1317" s="6">
        <x:v>43.82542148</x:v>
      </x:c>
      <x:c r="D1317" s="14" t="s">
        <x:v>94</x:v>
      </x:c>
      <x:c r="E1317" s="15">
        <x:v>46220.53837619371</x:v>
      </x:c>
      <x:c r="F1317" t="s">
        <x:v>99</x:v>
      </x:c>
      <x:c r="G1317" s="6">
        <x:v>219.4039096774848</x:v>
      </x:c>
      <x:c r="H1317" t="s">
        <x:v>100</x:v>
      </x:c>
      <x:c r="I1317" s="6">
        <x:v>26.0568049936428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35.2</x:v>
      </x:c>
      <x:c r="O1317" s="8">
        <x:v>1</x:v>
      </x:c>
      <x:c r="Q1317">
        <x:v>0</x:v>
      </x:c>
      <x:c r="R1317" s="6">
        <x:v>20.54</x:v>
      </x:c>
      <x:c r="S1317" s="8">
        <x:v>27678.6269925296</x:v>
      </x:c>
      <x:c r="T1317" s="12">
        <x:v>343193.5114065756</x:v>
      </x:c>
      <x:c r="U1317" s="12">
        <x:v>55.975301099912485</x:v>
      </x:c>
      <x:c r="V1317" s="12">
        <x:v>98</x:v>
      </x:c>
      <x:c r="W1317" s="12">
        <x:f>NA()</x:f>
      </x:c>
    </x:row>
    <x:row r="1318">
      <x:c r="A1318">
        <x:v>61751</x:v>
      </x:c>
      <x:c r="B1318" s="1">
        <x:v>46238.641660922774</x:v>
      </x:c>
      <x:c r="C1318" s="6">
        <x:v>43.85851134833333</x:v>
      </x:c>
      <x:c r="D1318" s="14" t="s">
        <x:v>94</x:v>
      </x:c>
      <x:c r="E1318" s="15">
        <x:v>46220.53837619371</x:v>
      </x:c>
      <x:c r="F1318" t="s">
        <x:v>99</x:v>
      </x:c>
      <x:c r="G1318" s="6">
        <x:v>218.93727481022114</x:v>
      </x:c>
      <x:c r="H1318" t="s">
        <x:v>100</x:v>
      </x:c>
      <x:c r="I1318" s="6">
        <x:v>26.068908425951122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35.2</x:v>
      </x:c>
      <x:c r="O1318" s="8">
        <x:v>1</x:v>
      </x:c>
      <x:c r="Q1318">
        <x:v>0</x:v>
      </x:c>
      <x:c r="R1318" s="6">
        <x:v>20.56</x:v>
      </x:c>
      <x:c r="S1318" s="8">
        <x:v>27680.216041883803</x:v>
      </x:c>
      <x:c r="T1318" s="12">
        <x:v>343197.97440941294</x:v>
      </x:c>
      <x:c r="U1318" s="12">
        <x:v>55.975301099912485</x:v>
      </x:c>
      <x:c r="V1318" s="12">
        <x:v>98</x:v>
      </x:c>
      <x:c r="W1318" s="12">
        <x:f>NA()</x:f>
      </x:c>
    </x:row>
    <x:row r="1319">
      <x:c r="A1319">
        <x:v>61761</x:v>
      </x:c>
      <x:c r="B1319" s="1">
        <x:v>46238.64168439115</x:v>
      </x:c>
      <x:c r="C1319" s="6">
        <x:v>43.892305805</x:v>
      </x:c>
      <x:c r="D1319" s="14" t="s">
        <x:v>94</x:v>
      </x:c>
      <x:c r="E1319" s="15">
        <x:v>46220.53837619371</x:v>
      </x:c>
      <x:c r="F1319" t="s">
        <x:v>99</x:v>
      </x:c>
      <x:c r="G1319" s="6">
        <x:v>219.33934832236667</x:v>
      </x:c>
      <x:c r="H1319" t="s">
        <x:v>100</x:v>
      </x:c>
      <x:c r="I1319" s="6">
        <x:v>26.064012987777915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35.2</x:v>
      </x:c>
      <x:c r="O1319" s="8">
        <x:v>1</x:v>
      </x:c>
      <x:c r="Q1319">
        <x:v>0</x:v>
      </x:c>
      <x:c r="R1319" s="6">
        <x:v>20.541</x:v>
      </x:c>
      <x:c r="S1319" s="8">
        <x:v>27684.010095056306</x:v>
      </x:c>
      <x:c r="T1319" s="12">
        <x:v>343194.0220845353</x:v>
      </x:c>
      <x:c r="U1319" s="12">
        <x:v>55.975301099912485</x:v>
      </x:c>
      <x:c r="V1319" s="12">
        <x:v>98</x:v>
      </x:c>
      <x:c r="W1319" s="12">
        <x:f>NA()</x:f>
      </x:c>
    </x:row>
    <x:row r="1320">
      <x:c r="A1320">
        <x:v>61773</x:v>
      </x:c>
      <x:c r="B1320" s="1">
        <x:v>46238.64170733854</x:v>
      </x:c>
      <x:c r="C1320" s="6">
        <x:v>43.92535004333333</x:v>
      </x:c>
      <x:c r="D1320" s="14" t="s">
        <x:v>94</x:v>
      </x:c>
      <x:c r="E1320" s="15">
        <x:v>46220.53837619371</x:v>
      </x:c>
      <x:c r="F1320" t="s">
        <x:v>99</x:v>
      </x:c>
      <x:c r="G1320" s="6">
        <x:v>219.3181263996237</x:v>
      </x:c>
      <x:c r="H1320" t="s">
        <x:v>100</x:v>
      </x:c>
      <x:c r="I1320" s="6">
        <x:v>26.03917550652477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35.2</x:v>
      </x:c>
      <x:c r="O1320" s="8">
        <x:v>1</x:v>
      </x:c>
      <x:c r="Q1320">
        <x:v>0</x:v>
      </x:c>
      <x:c r="R1320" s="6">
        <x:v>20.55</x:v>
      </x:c>
      <x:c r="S1320" s="8">
        <x:v>27682.623121290515</x:v>
      </x:c>
      <x:c r="T1320" s="12">
        <x:v>343207.643827073</x:v>
      </x:c>
      <x:c r="U1320" s="12">
        <x:v>55.975301099912485</x:v>
      </x:c>
      <x:c r="V1320" s="12">
        <x:v>98</x:v>
      </x:c>
      <x:c r="W1320" s="12">
        <x:f>NA()</x:f>
      </x:c>
    </x:row>
    <x:row r="1321">
      <x:c r="A1321">
        <x:v>61787</x:v>
      </x:c>
      <x:c r="B1321" s="1">
        <x:v>46238.6417308534</x:v>
      </x:c>
      <x:c r="C1321" s="6">
        <x:v>43.959211448333335</x:v>
      </x:c>
      <x:c r="D1321" s="14" t="s">
        <x:v>94</x:v>
      </x:c>
      <x:c r="E1321" s="15">
        <x:v>46220.53837619371</x:v>
      </x:c>
      <x:c r="F1321" t="s">
        <x:v>99</x:v>
      </x:c>
      <x:c r="G1321" s="6">
        <x:v>219.33656678809783</x:v>
      </x:c>
      <x:c r="H1321" t="s">
        <x:v>100</x:v>
      </x:c>
      <x:c r="I1321" s="6">
        <x:v>26.045632633312835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35.2</x:v>
      </x:c>
      <x:c r="O1321" s="8">
        <x:v>1</x:v>
      </x:c>
      <x:c r="Q1321">
        <x:v>0</x:v>
      </x:c>
      <x:c r="R1321" s="6">
        <x:v>20.547</x:v>
      </x:c>
      <x:c r="S1321" s="8">
        <x:v>27680.57032253339</x:v>
      </x:c>
      <x:c r="T1321" s="12">
        <x:v>343192.6684973581</x:v>
      </x:c>
      <x:c r="U1321" s="12">
        <x:v>55.975301099912485</x:v>
      </x:c>
      <x:c r="V1321" s="12">
        <x:v>98</x:v>
      </x:c>
      <x:c r="W1321" s="12">
        <x:f>NA()</x:f>
      </x:c>
    </x:row>
    <x:row r="1322">
      <x:c r="A1322">
        <x:v>61792</x:v>
      </x:c>
      <x:c r="B1322" s="1">
        <x:v>46238.6417538371</x:v>
      </x:c>
      <x:c r="C1322" s="6">
        <x:v>43.992307976666666</x:v>
      </x:c>
      <x:c r="D1322" s="14" t="s">
        <x:v>94</x:v>
      </x:c>
      <x:c r="E1322" s="15">
        <x:v>46220.53837619371</x:v>
      </x:c>
      <x:c r="F1322" t="s">
        <x:v>99</x:v>
      </x:c>
      <x:c r="G1322" s="6">
        <x:v>219.11359689211588</x:v>
      </x:c>
      <x:c r="H1322" t="s">
        <x:v>100</x:v>
      </x:c>
      <x:c r="I1322" s="6">
        <x:v>26.078248821651414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35.2</x:v>
      </x:c>
      <x:c r="O1322" s="8">
        <x:v>1</x:v>
      </x:c>
      <x:c r="Q1322">
        <x:v>0</x:v>
      </x:c>
      <x:c r="R1322" s="6">
        <x:v>20.548</x:v>
      </x:c>
      <x:c r="S1322" s="8">
        <x:v>27678.732764926426</x:v>
      </x:c>
      <x:c r="T1322" s="12">
        <x:v>343185.174559113</x:v>
      </x:c>
      <x:c r="U1322" s="12">
        <x:v>55.975301099912485</x:v>
      </x:c>
      <x:c r="V1322" s="12">
        <x:v>98</x:v>
      </x:c>
      <x:c r="W1322" s="12">
        <x:f>NA()</x:f>
      </x:c>
    </x:row>
    <x:row r="1323">
      <x:c r="A1323">
        <x:v>61802</x:v>
      </x:c>
      <x:c r="B1323" s="1">
        <x:v>46238.64177672503</x:v>
      </x:c>
      <x:c r="C1323" s="6">
        <x:v>44.025266593333335</x:v>
      </x:c>
      <x:c r="D1323" s="14" t="s">
        <x:v>94</x:v>
      </x:c>
      <x:c r="E1323" s="15">
        <x:v>46220.53837619371</x:v>
      </x:c>
      <x:c r="F1323" t="s">
        <x:v>99</x:v>
      </x:c>
      <x:c r="G1323" s="6">
        <x:v>219.50185871533205</x:v>
      </x:c>
      <x:c r="H1323" t="s">
        <x:v>100</x:v>
      </x:c>
      <x:c r="I1323" s="6">
        <x:v>26.050528044688235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35.2</x:v>
      </x:c>
      <x:c r="O1323" s="8">
        <x:v>1</x:v>
      </x:c>
      <x:c r="Q1323">
        <x:v>0</x:v>
      </x:c>
      <x:c r="R1323" s="6">
        <x:v>20.537</x:v>
      </x:c>
      <x:c r="S1323" s="8">
        <x:v>27684.47734527319</x:v>
      </x:c>
      <x:c r="T1323" s="12">
        <x:v>343194.5305027675</x:v>
      </x:c>
      <x:c r="U1323" s="12">
        <x:v>55.975301099912485</x:v>
      </x:c>
      <x:c r="V1323" s="12">
        <x:v>98</x:v>
      </x:c>
      <x:c r="W1323" s="12">
        <x:f>NA()</x:f>
      </x:c>
    </x:row>
    <x:row r="1324">
      <x:c r="A1324">
        <x:v>61813</x:v>
      </x:c>
      <x:c r="B1324" s="1">
        <x:v>46238.64180015709</x:v>
      </x:c>
      <x:c r="C1324" s="6">
        <x:v>44.05900877333333</x:v>
      </x:c>
      <x:c r="D1324" s="14" t="s">
        <x:v>94</x:v>
      </x:c>
      <x:c r="E1324" s="15">
        <x:v>46220.53837619371</x:v>
      </x:c>
      <x:c r="F1324" t="s">
        <x:v>99</x:v>
      </x:c>
      <x:c r="G1324" s="6">
        <x:v>219.31658616963628</x:v>
      </x:c>
      <x:c r="H1324" t="s">
        <x:v>100</x:v>
      </x:c>
      <x:c r="I1324" s="6">
        <x:v>26.064523554615334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35.2</x:v>
      </x:c>
      <x:c r="O1324" s="8">
        <x:v>1</x:v>
      </x:c>
      <x:c r="Q1324">
        <x:v>0</x:v>
      </x:c>
      <x:c r="R1324" s="6">
        <x:v>20.541999999999998</x:v>
      </x:c>
      <x:c r="S1324" s="8">
        <x:v>27683.4422385153</x:v>
      </x:c>
      <x:c r="T1324" s="12">
        <x:v>343201.6586826174</x:v>
      </x:c>
      <x:c r="U1324" s="12">
        <x:v>55.975301099912485</x:v>
      </x:c>
      <x:c r="V1324" s="12">
        <x:v>98</x:v>
      </x:c>
      <x:c r="W1324" s="12">
        <x:f>NA()</x:f>
      </x:c>
    </x:row>
    <x:row r="1325">
      <x:c r="A1325">
        <x:v>61821</x:v>
      </x:c>
      <x:c r="B1325" s="1">
        <x:v>46238.641823058235</x:v>
      </x:c>
      <x:c r="C1325" s="6">
        <x:v>44.091986405</x:v>
      </x:c>
      <x:c r="D1325" s="14" t="s">
        <x:v>94</x:v>
      </x:c>
      <x:c r="E1325" s="15">
        <x:v>46220.53837619371</x:v>
      </x:c>
      <x:c r="F1325" t="s">
        <x:v>99</x:v>
      </x:c>
      <x:c r="G1325" s="6">
        <x:v>219.22898262762487</x:v>
      </x:c>
      <x:c r="H1325" t="s">
        <x:v>100</x:v>
      </x:c>
      <x:c r="I1325" s="6">
        <x:v>26.04719435886591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35.2</x:v>
      </x:c>
      <x:c r="O1325" s="8">
        <x:v>1</x:v>
      </x:c>
      <x:c r="Q1325">
        <x:v>0</x:v>
      </x:c>
      <x:c r="R1325" s="6">
        <x:v>20.552</x:v>
      </x:c>
      <x:c r="S1325" s="8">
        <x:v>27682.1247859208</x:v>
      </x:c>
      <x:c r="T1325" s="12">
        <x:v>343188.3705535825</x:v>
      </x:c>
      <x:c r="U1325" s="12">
        <x:v>55.975301099912485</x:v>
      </x:c>
      <x:c r="V1325" s="12">
        <x:v>98</x:v>
      </x:c>
      <x:c r="W1325" s="12">
        <x:f>NA()</x:f>
      </x:c>
    </x:row>
    <x:row r="1326">
      <x:c r="A1326">
        <x:v>61837</x:v>
      </x:c>
      <x:c r="B1326" s="1">
        <x:v>46238.64184658335</x:v>
      </x:c>
      <x:c r="C1326" s="6">
        <x:v>44.125862573333336</x:v>
      </x:c>
      <x:c r="D1326" s="14" t="s">
        <x:v>94</x:v>
      </x:c>
      <x:c r="E1326" s="15">
        <x:v>46220.53837619371</x:v>
      </x:c>
      <x:c r="F1326" t="s">
        <x:v>99</x:v>
      </x:c>
      <x:c r="G1326" s="6">
        <x:v>219.4543304974403</x:v>
      </x:c>
      <x:c r="H1326" t="s">
        <x:v>100</x:v>
      </x:c>
      <x:c r="I1326" s="6">
        <x:v>26.055002997527026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35.2</x:v>
      </x:c>
      <x:c r="O1326" s="8">
        <x:v>1</x:v>
      </x:c>
      <x:c r="Q1326">
        <x:v>0</x:v>
      </x:c>
      <x:c r="R1326" s="6">
        <x:v>20.538</x:v>
      </x:c>
      <x:c r="S1326" s="8">
        <x:v>27678.7980447064</x:v>
      </x:c>
      <x:c r="T1326" s="12">
        <x:v>343186.1818960053</x:v>
      </x:c>
      <x:c r="U1326" s="12">
        <x:v>55.975301099912485</x:v>
      </x:c>
      <x:c r="V1326" s="12">
        <x:v>98</x:v>
      </x:c>
      <x:c r="W1326" s="12">
        <x:f>NA()</x:f>
      </x:c>
    </x:row>
    <x:row r="1327">
      <x:c r="A1327">
        <x:v>61842</x:v>
      </x:c>
      <x:c r="B1327" s="1">
        <x:v>46238.64186949859</x:v>
      </x:c>
      <x:c r="C1327" s="6">
        <x:v>44.15886052166667</x:v>
      </x:c>
      <x:c r="D1327" s="14" t="s">
        <x:v>94</x:v>
      </x:c>
      <x:c r="E1327" s="15">
        <x:v>46220.53837619371</x:v>
      </x:c>
      <x:c r="F1327" t="s">
        <x:v>99</x:v>
      </x:c>
      <x:c r="G1327" s="6">
        <x:v>219.4025072301428</x:v>
      </x:c>
      <x:c r="H1327" t="s">
        <x:v>100</x:v>
      </x:c>
      <x:c r="I1327" s="6">
        <x:v>26.053891767071036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35.2</x:v>
      </x:c>
      <x:c r="O1327" s="8">
        <x:v>1</x:v>
      </x:c>
      <x:c r="Q1327">
        <x:v>0</x:v>
      </x:c>
      <x:c r="R1327" s="6">
        <x:v>20.541</x:v>
      </x:c>
      <x:c r="S1327" s="8">
        <x:v>27679.534663637125</x:v>
      </x:c>
      <x:c r="T1327" s="12">
        <x:v>343183.67149319994</x:v>
      </x:c>
      <x:c r="U1327" s="12">
        <x:v>55.975301099912485</x:v>
      </x:c>
      <x:c r="V1327" s="12">
        <x:v>98</x:v>
      </x:c>
      <x:c r="W1327" s="12">
        <x:f>NA()</x:f>
      </x:c>
    </x:row>
    <x:row r="1328">
      <x:c r="A1328">
        <x:v>61854</x:v>
      </x:c>
      <x:c r="B1328" s="1">
        <x:v>46238.64189246575</x:v>
      </x:c>
      <x:c r="C1328" s="6">
        <x:v>44.19193323333333</x:v>
      </x:c>
      <x:c r="D1328" s="14" t="s">
        <x:v>94</x:v>
      </x:c>
      <x:c r="E1328" s="15">
        <x:v>46220.53837619371</x:v>
      </x:c>
      <x:c r="F1328" t="s">
        <x:v>99</x:v>
      </x:c>
      <x:c r="G1328" s="6">
        <x:v>219.13375755991794</x:v>
      </x:c>
      <x:c r="H1328" t="s">
        <x:v>100</x:v>
      </x:c>
      <x:c r="I1328" s="6">
        <x:v>26.065604755234745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35.2</x:v>
      </x:c>
      <x:c r="O1328" s="8">
        <x:v>1</x:v>
      </x:c>
      <x:c r="Q1328">
        <x:v>0</x:v>
      </x:c>
      <x:c r="R1328" s="6">
        <x:v>20.551</x:v>
      </x:c>
      <x:c r="S1328" s="8">
        <x:v>27679.412706025083</x:v>
      </x:c>
      <x:c r="T1328" s="12">
        <x:v>343185.37901102036</x:v>
      </x:c>
      <x:c r="U1328" s="12">
        <x:v>55.975301099912485</x:v>
      </x:c>
      <x:c r="V1328" s="12">
        <x:v>98</x:v>
      </x:c>
      <x:c r="W1328" s="12">
        <x:f>NA()</x:f>
      </x:c>
    </x:row>
    <x:row r="1329">
      <x:c r="A1329">
        <x:v>61866</x:v>
      </x:c>
      <x:c r="B1329" s="1">
        <x:v>46238.64191598056</x:v>
      </x:c>
      <x:c r="C1329" s="6">
        <x:v>44.22579456</x:v>
      </x:c>
      <x:c r="D1329" s="14" t="s">
        <x:v>94</x:v>
      </x:c>
      <x:c r="E1329" s="15">
        <x:v>46220.53837619371</x:v>
      </x:c>
      <x:c r="F1329" t="s">
        <x:v>99</x:v>
      </x:c>
      <x:c r="G1329" s="6">
        <x:v>219.23241026456358</x:v>
      </x:c>
      <x:c r="H1329" t="s">
        <x:v>100</x:v>
      </x:c>
      <x:c r="I1329" s="6">
        <x:v>26.062331121095667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35.2</x:v>
      </x:c>
      <x:c r="O1329" s="8">
        <x:v>1</x:v>
      </x:c>
      <x:c r="Q1329">
        <x:v>0</x:v>
      </x:c>
      <x:c r="R1329" s="6">
        <x:v>20.547</x:v>
      </x:c>
      <x:c r="S1329" s="8">
        <x:v>27680.838765920405</x:v>
      </x:c>
      <x:c r="T1329" s="12">
        <x:v>343182.6950466846</x:v>
      </x:c>
      <x:c r="U1329" s="12">
        <x:v>55.975301099912485</x:v>
      </x:c>
      <x:c r="V1329" s="12">
        <x:v>98</x:v>
      </x:c>
      <x:c r="W1329" s="12">
        <x:f>NA()</x:f>
      </x:c>
    </x:row>
    <x:row r="1330">
      <x:c r="A1330">
        <x:v>61871</x:v>
      </x:c>
      <x:c r="B1330" s="1">
        <x:v>46238.64193894623</x:v>
      </x:c>
      <x:c r="C1330" s="6">
        <x:v>44.25886512666667</x:v>
      </x:c>
      <x:c r="D1330" s="14" t="s">
        <x:v>94</x:v>
      </x:c>
      <x:c r="E1330" s="15">
        <x:v>46220.53837619371</x:v>
      </x:c>
      <x:c r="F1330" t="s">
        <x:v>99</x:v>
      </x:c>
      <x:c r="G1330" s="6">
        <x:v>219.30676686972112</x:v>
      </x:c>
      <x:c r="H1330" t="s">
        <x:v>100</x:v>
      </x:c>
      <x:c r="I1330" s="6">
        <x:v>26.056684860538553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35.2</x:v>
      </x:c>
      <x:c r="O1330" s="8">
        <x:v>1</x:v>
      </x:c>
      <x:c r="Q1330">
        <x:v>0</x:v>
      </x:c>
      <x:c r="R1330" s="6">
        <x:v>20.544999999999998</x:v>
      </x:c>
      <x:c r="S1330" s="8">
        <x:v>27672.235554856412</x:v>
      </x:c>
      <x:c r="T1330" s="12">
        <x:v>343185.05727167317</x:v>
      </x:c>
      <x:c r="U1330" s="12">
        <x:v>55.975301099912485</x:v>
      </x:c>
      <x:c r="V1330" s="12">
        <x:v>98</x:v>
      </x:c>
      <x:c r="W1330" s="12">
        <x:f>NA()</x:f>
      </x:c>
    </x:row>
    <x:row r="1331">
      <x:c r="A1331">
        <x:v>61882</x:v>
      </x:c>
      <x:c r="B1331" s="1">
        <x:v>46238.6419619253</x:v>
      </x:c>
      <x:c r="C1331" s="6">
        <x:v>44.29195498</x:v>
      </x:c>
      <x:c r="D1331" s="14" t="s">
        <x:v>94</x:v>
      </x:c>
      <x:c r="E1331" s="15">
        <x:v>46220.53837619371</x:v>
      </x:c>
      <x:c r="F1331" t="s">
        <x:v>99</x:v>
      </x:c>
      <x:c r="G1331" s="6">
        <x:v>219.17861023216733</x:v>
      </x:c>
      <x:c r="H1331" t="s">
        <x:v>100</x:v>
      </x:c>
      <x:c r="I1331" s="6">
        <x:v>26.055273296883115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35.2</x:v>
      </x:c>
      <x:c r="O1331" s="8">
        <x:v>1</x:v>
      </x:c>
      <x:c r="Q1331">
        <x:v>0</x:v>
      </x:c>
      <x:c r="R1331" s="6">
        <x:v>20.552</x:v>
      </x:c>
      <x:c r="S1331" s="8">
        <x:v>27679.37222736482</x:v>
      </x:c>
      <x:c r="T1331" s="12">
        <x:v>343182.6469658102</x:v>
      </x:c>
      <x:c r="U1331" s="12">
        <x:v>55.975301099912485</x:v>
      </x:c>
      <x:c r="V1331" s="12">
        <x:v>98</x:v>
      </x:c>
      <x:c r="W1331" s="12">
        <x:f>NA()</x:f>
      </x:c>
    </x:row>
    <x:row r="1332">
      <x:c r="A1332">
        <x:v>61896</x:v>
      </x:c>
      <x:c r="B1332" s="1">
        <x:v>46238.64198545676</x:v>
      </x:c>
      <x:c r="C1332" s="6">
        <x:v>44.32584029</x:v>
      </x:c>
      <x:c r="D1332" s="14" t="s">
        <x:v>94</x:v>
      </x:c>
      <x:c r="E1332" s="15">
        <x:v>46220.53837619371</x:v>
      </x:c>
      <x:c r="F1332" t="s">
        <x:v>99</x:v>
      </x:c>
      <x:c r="G1332" s="6">
        <x:v>219.1436165930556</x:v>
      </x:c>
      <x:c r="H1332" t="s">
        <x:v>100</x:v>
      </x:c>
      <x:c r="I1332" s="6">
        <x:v>26.054612565162643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35.2</x:v>
      </x:c>
      <x:c r="O1332" s="8">
        <x:v>1</x:v>
      </x:c>
      <x:c r="Q1332">
        <x:v>0</x:v>
      </x:c>
      <x:c r="R1332" s="6">
        <x:v>20.554</x:v>
      </x:c>
      <x:c r="S1332" s="8">
        <x:v>27685.28653216123</x:v>
      </x:c>
      <x:c r="T1332" s="12">
        <x:v>343188.7938488612</x:v>
      </x:c>
      <x:c r="U1332" s="12">
        <x:v>55.975301099912485</x:v>
      </x:c>
      <x:c r="V1332" s="12">
        <x:v>98</x:v>
      </x:c>
      <x:c r="W1332" s="12">
        <x:f>NA()</x:f>
      </x:c>
    </x:row>
    <x:row r="1333">
      <x:c r="A1333">
        <x:v>61901</x:v>
      </x:c>
      <x:c r="B1333" s="1">
        <x:v>46238.64200845258</x:v>
      </x:c>
      <x:c r="C1333" s="6">
        <x:v>44.358954278333336</x:v>
      </x:c>
      <x:c r="D1333" s="14" t="s">
        <x:v>94</x:v>
      </x:c>
      <x:c r="E1333" s="15">
        <x:v>46220.53837619371</x:v>
      </x:c>
      <x:c r="F1333" t="s">
        <x:v>99</x:v>
      </x:c>
      <x:c r="G1333" s="6">
        <x:v>219.34424859295163</x:v>
      </x:c>
      <x:c r="H1333" t="s">
        <x:v>100</x:v>
      </x:c>
      <x:c r="I1333" s="6">
        <x:v>26.04440127329326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35.2</x:v>
      </x:c>
      <x:c r="O1333" s="8">
        <x:v>1</x:v>
      </x:c>
      <x:c r="Q1333">
        <x:v>0</x:v>
      </x:c>
      <x:c r="R1333" s="6">
        <x:v>20.547</x:v>
      </x:c>
      <x:c r="S1333" s="8">
        <x:v>27674.75084424681</x:v>
      </x:c>
      <x:c r="T1333" s="12">
        <x:v>343173.9189508803</x:v>
      </x:c>
      <x:c r="U1333" s="12">
        <x:v>55.975301099912485</x:v>
      </x:c>
      <x:c r="V1333" s="12">
        <x:v>98</x:v>
      </x:c>
      <x:c r="W1333" s="12">
        <x:f>NA()</x:f>
      </x:c>
    </x:row>
    <x:row r="1334">
      <x:c r="A1334">
        <x:v>61912</x:v>
      </x:c>
      <x:c r="B1334" s="1">
        <x:v>46238.64203136453</x:v>
      </x:c>
      <x:c r="C1334" s="6">
        <x:v>44.39194747333333</x:v>
      </x:c>
      <x:c r="D1334" s="14" t="s">
        <x:v>94</x:v>
      </x:c>
      <x:c r="E1334" s="15">
        <x:v>46220.53837619371</x:v>
      </x:c>
      <x:c r="F1334" t="s">
        <x:v>99</x:v>
      </x:c>
      <x:c r="G1334" s="6">
        <x:v>219.10817263499035</x:v>
      </x:c>
      <x:c r="H1334" t="s">
        <x:v>100</x:v>
      </x:c>
      <x:c r="I1334" s="6">
        <x:v>26.050888443354324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35.2</x:v>
      </x:c>
      <x:c r="O1334" s="8">
        <x:v>1</x:v>
      </x:c>
      <x:c r="Q1334">
        <x:v>0</x:v>
      </x:c>
      <x:c r="R1334" s="6">
        <x:v>20.557</x:v>
      </x:c>
      <x:c r="S1334" s="8">
        <x:v>27666.565796475938</x:v>
      </x:c>
      <x:c r="T1334" s="12">
        <x:v>343173.8600112498</x:v>
      </x:c>
      <x:c r="U1334" s="12">
        <x:v>55.975301099912485</x:v>
      </x:c>
      <x:c r="V1334" s="12">
        <x:v>98</x:v>
      </x:c>
      <x:c r="W1334" s="12">
        <x:f>NA()</x:f>
      </x:c>
    </x:row>
    <x:row r="1335">
      <x:c r="A1335">
        <x:v>61927</x:v>
      </x:c>
      <x:c r="B1335" s="1">
        <x:v>46238.64205488717</x:v>
      </x:c>
      <x:c r="C1335" s="6">
        <x:v>44.425820073333334</x:v>
      </x:c>
      <x:c r="D1335" s="14" t="s">
        <x:v>94</x:v>
      </x:c>
      <x:c r="E1335" s="15">
        <x:v>46220.53837619371</x:v>
      </x:c>
      <x:c r="F1335" t="s">
        <x:v>99</x:v>
      </x:c>
      <x:c r="G1335" s="6">
        <x:v>219.32821470618308</x:v>
      </x:c>
      <x:c r="H1335" t="s">
        <x:v>100</x:v>
      </x:c>
      <x:c r="I1335" s="6">
        <x:v>26.05638452779658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35.2</x:v>
      </x:c>
      <x:c r="O1335" s="8">
        <x:v>1</x:v>
      </x:c>
      <x:c r="Q1335">
        <x:v>0</x:v>
      </x:c>
      <x:c r="R1335" s="6">
        <x:v>20.544</x:v>
      </x:c>
      <x:c r="S1335" s="8">
        <x:v>27672.946224853767</x:v>
      </x:c>
      <x:c r="T1335" s="12">
        <x:v>343171.9107995226</x:v>
      </x:c>
      <x:c r="U1335" s="12">
        <x:v>55.975301099912485</x:v>
      </x:c>
      <x:c r="V1335" s="12">
        <x:v>98</x:v>
      </x:c>
      <x:c r="W1335" s="12">
        <x:f>NA()</x:f>
      </x:c>
    </x:row>
    <x:row r="1336">
      <x:c r="A1336">
        <x:v>61931</x:v>
      </x:c>
      <x:c r="B1336" s="1">
        <x:v>46238.64207772533</x:v>
      </x:c>
      <x:c r="C1336" s="6">
        <x:v>44.45870703333333</x:v>
      </x:c>
      <x:c r="D1336" s="14" t="s">
        <x:v>94</x:v>
      </x:c>
      <x:c r="E1336" s="15">
        <x:v>46220.53837619371</x:v>
      </x:c>
      <x:c r="F1336" t="s">
        <x:v>99</x:v>
      </x:c>
      <x:c r="G1336" s="6">
        <x:v>219.420035071064</x:v>
      </x:c>
      <x:c r="H1336" t="s">
        <x:v>100</x:v>
      </x:c>
      <x:c r="I1336" s="6">
        <x:v>26.047945188717677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35.2</x:v>
      </x:c>
      <x:c r="O1336" s="8">
        <x:v>1</x:v>
      </x:c>
      <x:c r="Q1336">
        <x:v>0</x:v>
      </x:c>
      <x:c r="R1336" s="6">
        <x:v>20.541999999999998</x:v>
      </x:c>
      <x:c r="S1336" s="8">
        <x:v>27673.248493861312</x:v>
      </x:c>
      <x:c r="T1336" s="12">
        <x:v>343167.54260280053</x:v>
      </x:c>
      <x:c r="U1336" s="12">
        <x:v>55.975301099912485</x:v>
      </x:c>
      <x:c r="V1336" s="12">
        <x:v>98</x:v>
      </x:c>
      <x:c r="W1336" s="12">
        <x:f>NA()</x:f>
      </x:c>
    </x:row>
    <x:row r="1337">
      <x:c r="A1337">
        <x:v>61941</x:v>
      </x:c>
      <x:c r="B1337" s="1">
        <x:v>46238.64210071621</x:v>
      </x:c>
      <x:c r="C1337" s="6">
        <x:v>44.491813905</x:v>
      </x:c>
      <x:c r="D1337" s="14" t="s">
        <x:v>94</x:v>
      </x:c>
      <x:c r="E1337" s="15">
        <x:v>46220.53837619371</x:v>
      </x:c>
      <x:c r="F1337" t="s">
        <x:v>99</x:v>
      </x:c>
      <x:c r="G1337" s="6">
        <x:v>219.1534170147827</x:v>
      </x:c>
      <x:c r="H1337" t="s">
        <x:v>100</x:v>
      </x:c>
      <x:c r="I1337" s="6">
        <x:v>26.062451254402276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35.2</x:v>
      </x:c>
      <x:c r="O1337" s="8">
        <x:v>1</x:v>
      </x:c>
      <x:c r="Q1337">
        <x:v>0</x:v>
      </x:c>
      <x:c r="R1337" s="6">
        <x:v>20.551</x:v>
      </x:c>
      <x:c r="S1337" s="8">
        <x:v>27674.616292315768</x:v>
      </x:c>
      <x:c r="T1337" s="12">
        <x:v>343180.86189100414</x:v>
      </x:c>
      <x:c r="U1337" s="12">
        <x:v>55.975301099912485</x:v>
      </x:c>
      <x:c r="V1337" s="12">
        <x:v>98</x:v>
      </x:c>
      <x:c r="W1337" s="12">
        <x:f>NA()</x:f>
      </x:c>
    </x:row>
    <x:row r="1338">
      <x:c r="A1338">
        <x:v>61953</x:v>
      </x:c>
      <x:c r="B1338" s="1">
        <x:v>46238.642124212136</x:v>
      </x:c>
      <x:c r="C1338" s="6">
        <x:v>44.52564803166667</x:v>
      </x:c>
      <x:c r="D1338" s="14" t="s">
        <x:v>94</x:v>
      </x:c>
      <x:c r="E1338" s="15">
        <x:v>46220.53837619371</x:v>
      </x:c>
      <x:c r="F1338" t="s">
        <x:v>99</x:v>
      </x:c>
      <x:c r="G1338" s="6">
        <x:v>219.22803179386509</x:v>
      </x:c>
      <x:c r="H1338" t="s">
        <x:v>100</x:v>
      </x:c>
      <x:c r="I1338" s="6">
        <x:v>26.05362146782636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35.2</x:v>
      </x:c>
      <x:c r="O1338" s="8">
        <x:v>1</x:v>
      </x:c>
      <x:c r="Q1338">
        <x:v>0</x:v>
      </x:c>
      <x:c r="R1338" s="6">
        <x:v>20.55</x:v>
      </x:c>
      <x:c r="S1338" s="8">
        <x:v>27676.113874101415</x:v>
      </x:c>
      <x:c r="T1338" s="12">
        <x:v>343170.68220771867</x:v>
      </x:c>
      <x:c r="U1338" s="12">
        <x:v>55.975301099912485</x:v>
      </x:c>
      <x:c r="V1338" s="12">
        <x:v>98</x:v>
      </x:c>
      <x:c r="W1338" s="12">
        <x:f>NA()</x:f>
      </x:c>
    </x:row>
    <x:row r="1339">
      <x:c r="A1339">
        <x:v>61961</x:v>
      </x:c>
      <x:c r="B1339" s="1">
        <x:v>46238.64214713543</x:v>
      </x:c>
      <x:c r="C1339" s="6">
        <x:v>44.558657583333336</x:v>
      </x:c>
      <x:c r="D1339" s="14" t="s">
        <x:v>94</x:v>
      </x:c>
      <x:c r="E1339" s="15">
        <x:v>46220.53837619371</x:v>
      </x:c>
      <x:c r="F1339" t="s">
        <x:v>99</x:v>
      </x:c>
      <x:c r="G1339" s="6">
        <x:v>219.24271217040544</x:v>
      </x:c>
      <x:c r="H1339" t="s">
        <x:v>100</x:v>
      </x:c>
      <x:c r="I1339" s="6">
        <x:v>26.060679288566917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35.2</x:v>
      </x:c>
      <x:c r="O1339" s="8">
        <x:v>1</x:v>
      </x:c>
      <x:c r="Q1339">
        <x:v>0</x:v>
      </x:c>
      <x:c r="R1339" s="6">
        <x:v>20.547</x:v>
      </x:c>
      <x:c r="S1339" s="8">
        <x:v>27677.34699610939</x:v>
      </x:c>
      <x:c r="T1339" s="12">
        <x:v>343176.0156699676</x:v>
      </x:c>
      <x:c r="U1339" s="12">
        <x:v>55.975301099912485</x:v>
      </x:c>
      <x:c r="V1339" s="12">
        <x:v>98</x:v>
      </x:c>
      <x:c r="W1339" s="12">
        <x:f>NA()</x:f>
      </x:c>
    </x:row>
    <x:row r="1340">
      <x:c r="A1340">
        <x:v>61979</x:v>
      </x:c>
      <x:c r="B1340" s="1">
        <x:v>46238.642170692045</x:v>
      </x:c>
      <x:c r="C1340" s="6">
        <x:v>44.59257909666667</x:v>
      </x:c>
      <x:c r="D1340" s="14" t="s">
        <x:v>94</x:v>
      </x:c>
      <x:c r="E1340" s="15">
        <x:v>46220.53837619371</x:v>
      </x:c>
      <x:c r="F1340" t="s">
        <x:v>99</x:v>
      </x:c>
      <x:c r="G1340" s="6">
        <x:v>219.22084362209503</x:v>
      </x:c>
      <x:c r="H1340" t="s">
        <x:v>100</x:v>
      </x:c>
      <x:c r="I1340" s="6">
        <x:v>26.045362334733454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35.2</x:v>
      </x:c>
      <x:c r="O1340" s="8">
        <x:v>1</x:v>
      </x:c>
      <x:c r="Q1340">
        <x:v>0</x:v>
      </x:c>
      <x:c r="R1340" s="6">
        <x:v>20.553</x:v>
      </x:c>
      <x:c r="S1340" s="8">
        <x:v>27674.738377196623</x:v>
      </x:c>
      <x:c r="T1340" s="12">
        <x:v>343172.61592690024</x:v>
      </x:c>
      <x:c r="U1340" s="12">
        <x:v>55.975301099912485</x:v>
      </x:c>
      <x:c r="V1340" s="12">
        <x:v>98</x:v>
      </x:c>
      <x:c r="W1340" s="12">
        <x:f>NA()</x:f>
      </x:c>
    </x:row>
    <x:row r="1341">
      <x:c r="A1341">
        <x:v>61982</x:v>
      </x:c>
      <x:c r="B1341" s="1">
        <x:v>46238.64219360008</x:v>
      </x:c>
      <x:c r="C1341" s="6">
        <x:v>44.625566658333334</x:v>
      </x:c>
      <x:c r="D1341" s="14" t="s">
        <x:v>94</x:v>
      </x:c>
      <x:c r="E1341" s="15">
        <x:v>46220.53837619371</x:v>
      </x:c>
      <x:c r="F1341" t="s">
        <x:v>99</x:v>
      </x:c>
      <x:c r="G1341" s="6">
        <x:v>219.34687926915458</x:v>
      </x:c>
      <x:c r="H1341" t="s">
        <x:v>100</x:v>
      </x:c>
      <x:c r="I1341" s="6">
        <x:v>26.037703884017446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35.2</x:v>
      </x:c>
      <x:c r="O1341" s="8">
        <x:v>1</x:v>
      </x:c>
      <x:c r="Q1341">
        <x:v>0</x:v>
      </x:c>
      <x:c r="R1341" s="6">
        <x:v>20.549</x:v>
      </x:c>
      <x:c r="S1341" s="8">
        <x:v>27675.107590286727</x:v>
      </x:c>
      <x:c r="T1341" s="12">
        <x:v>343165.75225147983</x:v>
      </x:c>
      <x:c r="U1341" s="12">
        <x:v>55.975301099912485</x:v>
      </x:c>
      <x:c r="V1341" s="12">
        <x:v>98</x:v>
      </x:c>
      <x:c r="W1341" s="12">
        <x:f>NA()</x:f>
      </x:c>
    </x:row>
    <x:row r="1342">
      <x:c r="A1342">
        <x:v>61994</x:v>
      </x:c>
      <x:c r="B1342" s="1">
        <x:v>46238.64221656036</x:v>
      </x:c>
      <x:c r="C1342" s="6">
        <x:v>44.65862947666667</x:v>
      </x:c>
      <x:c r="D1342" s="14" t="s">
        <x:v>94</x:v>
      </x:c>
      <x:c r="E1342" s="15">
        <x:v>46220.53837619371</x:v>
      </x:c>
      <x:c r="F1342" t="s">
        <x:v>99</x:v>
      </x:c>
      <x:c r="G1342" s="6">
        <x:v>219.29217671941356</x:v>
      </x:c>
      <x:c r="H1342" t="s">
        <x:v>100</x:v>
      </x:c>
      <x:c r="I1342" s="6">
        <x:v>26.046473562366828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35.2</x:v>
      </x:c>
      <x:c r="O1342" s="8">
        <x:v>1</x:v>
      </x:c>
      <x:c r="Q1342">
        <x:v>0</x:v>
      </x:c>
      <x:c r="R1342" s="6">
        <x:v>20.549</x:v>
      </x:c>
      <x:c r="S1342" s="8">
        <x:v>27671.13740933477</x:v>
      </x:c>
      <x:c r="T1342" s="12">
        <x:v>343164.1748701422</x:v>
      </x:c>
      <x:c r="U1342" s="12">
        <x:v>55.975301099912485</x:v>
      </x:c>
      <x:c r="V1342" s="12">
        <x:v>98</x:v>
      </x:c>
      <x:c r="W1342" s="12">
        <x:f>NA()</x:f>
      </x:c>
    </x:row>
    <x:row r="1343">
      <x:c r="A1343">
        <x:v>62007</x:v>
      </x:c>
      <x:c r="B1343" s="1">
        <x:v>46238.64224012144</x:v>
      </x:c>
      <x:c r="C1343" s="6">
        <x:v>44.692557416666666</x:v>
      </x:c>
      <x:c r="D1343" s="14" t="s">
        <x:v>94</x:v>
      </x:c>
      <x:c r="E1343" s="15">
        <x:v>46220.53837619371</x:v>
      </x:c>
      <x:c r="F1343" t="s">
        <x:v>99</x:v>
      </x:c>
      <x:c r="G1343" s="6">
        <x:v>219.39484454722998</x:v>
      </x:c>
      <x:c r="H1343" t="s">
        <x:v>100</x:v>
      </x:c>
      <x:c r="I1343" s="6">
        <x:v>26.030015417732557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35.2</x:v>
      </x:c>
      <x:c r="O1343" s="8">
        <x:v>1</x:v>
      </x:c>
      <x:c r="Q1343">
        <x:v>0</x:v>
      </x:c>
      <x:c r="R1343" s="6">
        <x:v>20.549</x:v>
      </x:c>
      <x:c r="S1343" s="8">
        <x:v>27671.157268387527</x:v>
      </x:c>
      <x:c r="T1343" s="12">
        <x:v>343160.0826368157</x:v>
      </x:c>
      <x:c r="U1343" s="12">
        <x:v>55.975301099912485</x:v>
      </x:c>
      <x:c r="V1343" s="12">
        <x:v>98</x:v>
      </x:c>
      <x:c r="W1343" s="12">
        <x:f>NA()</x:f>
      </x:c>
    </x:row>
    <x:row r="1344">
      <x:c r="A1344">
        <x:v>62012</x:v>
      </x:c>
      <x:c r="B1344" s="1">
        <x:v>46238.64226300083</x:v>
      </x:c>
      <x:c r="C1344" s="6">
        <x:v>44.725503751666665</x:v>
      </x:c>
      <x:c r="D1344" s="14" t="s">
        <x:v>94</x:v>
      </x:c>
      <x:c r="E1344" s="15">
        <x:v>46220.53837619371</x:v>
      </x:c>
      <x:c r="F1344" t="s">
        <x:v>99</x:v>
      </x:c>
      <x:c r="G1344" s="6">
        <x:v>219.2387460834123</x:v>
      </x:c>
      <x:c r="H1344" t="s">
        <x:v>100</x:v>
      </x:c>
      <x:c r="I1344" s="6">
        <x:v>26.03307878890837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35.2</x:v>
      </x:c>
      <x:c r="O1344" s="8">
        <x:v>1</x:v>
      </x:c>
      <x:c r="Q1344">
        <x:v>0</x:v>
      </x:c>
      <x:c r="R1344" s="6">
        <x:v>20.556</x:v>
      </x:c>
      <x:c r="S1344" s="8">
        <x:v>27673.30578317099</x:v>
      </x:c>
      <x:c r="T1344" s="12">
        <x:v>343163.4838768027</x:v>
      </x:c>
      <x:c r="U1344" s="12">
        <x:v>55.975301099912485</x:v>
      </x:c>
      <x:c r="V1344" s="12">
        <x:v>98</x:v>
      </x:c>
      <x:c r="W1344" s="12">
        <x:f>NA()</x:f>
      </x:c>
    </x:row>
    <x:row r="1345">
      <x:c r="A1345">
        <x:v>62020</x:v>
      </x:c>
      <x:c r="B1345" s="1">
        <x:v>46238.642285894275</x:v>
      </x:c>
      <x:c r="C1345" s="6">
        <x:v>44.75847032</x:v>
      </x:c>
      <x:c r="D1345" s="14" t="s">
        <x:v>94</x:v>
      </x:c>
      <x:c r="E1345" s="15">
        <x:v>46220.53837619371</x:v>
      </x:c>
      <x:c r="F1345" t="s">
        <x:v>99</x:v>
      </x:c>
      <x:c r="G1345" s="6">
        <x:v>219.1729747196714</x:v>
      </x:c>
      <x:c r="H1345" t="s">
        <x:v>100</x:v>
      </x:c>
      <x:c r="I1345" s="6">
        <x:v>26.062451254402276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35.2</x:v>
      </x:c>
      <x:c r="O1345" s="8">
        <x:v>1</x:v>
      </x:c>
      <x:c r="Q1345">
        <x:v>0</x:v>
      </x:c>
      <x:c r="R1345" s="6">
        <x:v>20.55</x:v>
      </x:c>
      <x:c r="S1345" s="8">
        <x:v>27668.199897848808</x:v>
      </x:c>
      <x:c r="T1345" s="12">
        <x:v>343163.8364658898</x:v>
      </x:c>
      <x:c r="U1345" s="12">
        <x:v>55.975301099912485</x:v>
      </x:c>
      <x:c r="V1345" s="12">
        <x:v>98</x:v>
      </x:c>
      <x:c r="W1345" s="12">
        <x:f>NA()</x:f>
      </x:c>
    </x:row>
    <x:row r="1346">
      <x:c r="A1346">
        <x:v>62036</x:v>
      </x:c>
      <x:c r="B1346" s="1">
        <x:v>46238.64230945023</x:v>
      </x:c>
      <x:c r="C1346" s="6">
        <x:v>44.79239088666667</x:v>
      </x:c>
      <x:c r="D1346" s="14" t="s">
        <x:v>94</x:v>
      </x:c>
      <x:c r="E1346" s="15">
        <x:v>46220.53837619371</x:v>
      </x:c>
      <x:c r="F1346" t="s">
        <x:v>99</x:v>
      </x:c>
      <x:c r="G1346" s="6">
        <x:v>219.3845339252984</x:v>
      </x:c>
      <x:c r="H1346" t="s">
        <x:v>100</x:v>
      </x:c>
      <x:c r="I1346" s="6">
        <x:v>26.037944148873066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35.2</x:v>
      </x:c>
      <x:c r="O1346" s="8">
        <x:v>1</x:v>
      </x:c>
      <x:c r="Q1346">
        <x:v>0</x:v>
      </x:c>
      <x:c r="R1346" s="6">
        <x:v>20.547</x:v>
      </x:c>
      <x:c r="S1346" s="8">
        <x:v>27675.416204419653</x:v>
      </x:c>
      <x:c r="T1346" s="12">
        <x:v>343138.6994121175</x:v>
      </x:c>
      <x:c r="U1346" s="12">
        <x:v>55.975301099912485</x:v>
      </x:c>
      <x:c r="V1346" s="12">
        <x:v>98</x:v>
      </x:c>
      <x:c r="W1346" s="12">
        <x:f>NA()</x:f>
      </x:c>
    </x:row>
    <x:row r="1347">
      <x:c r="A1347">
        <x:v>62042</x:v>
      </x:c>
      <x:c r="B1347" s="1">
        <x:v>46238.64233240526</x:v>
      </x:c>
      <x:c r="C1347" s="6">
        <x:v>44.825446125</x:v>
      </x:c>
      <x:c r="D1347" s="14" t="s">
        <x:v>94</x:v>
      </x:c>
      <x:c r="E1347" s="15">
        <x:v>46220.53837619371</x:v>
      </x:c>
      <x:c r="F1347" t="s">
        <x:v>99</x:v>
      </x:c>
      <x:c r="G1347" s="6">
        <x:v>219.39969576653434</x:v>
      </x:c>
      <x:c r="H1347" t="s">
        <x:v>100</x:v>
      </x:c>
      <x:c r="I1347" s="6">
        <x:v>26.05434226586067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35.2</x:v>
      </x:c>
      <x:c r="O1347" s="8">
        <x:v>1</x:v>
      </x:c>
      <x:c r="Q1347">
        <x:v>0</x:v>
      </x:c>
      <x:c r="R1347" s="6">
        <x:v>20.541</x:v>
      </x:c>
      <x:c r="S1347" s="8">
        <x:v>27666.776247850165</x:v>
      </x:c>
      <x:c r="T1347" s="12">
        <x:v>343151.45567084546</x:v>
      </x:c>
      <x:c r="U1347" s="12">
        <x:v>55.975301099912485</x:v>
      </x:c>
      <x:c r="V1347" s="12">
        <x:v>98</x:v>
      </x:c>
      <x:c r="W1347" s="12">
        <x:f>NA()</x:f>
      </x:c>
    </x:row>
    <x:row r="1348">
      <x:c r="A1348">
        <x:v>62054</x:v>
      </x:c>
      <x:c r="B1348" s="1">
        <x:v>46238.642355406395</x:v>
      </x:c>
      <x:c r="C1348" s="6">
        <x:v>44.85856776833333</x:v>
      </x:c>
      <x:c r="D1348" s="14" t="s">
        <x:v>94</x:v>
      </x:c>
      <x:c r="E1348" s="15">
        <x:v>46220.53837619371</x:v>
      </x:c>
      <x:c r="F1348" t="s">
        <x:v>99</x:v>
      </x:c>
      <x:c r="G1348" s="6">
        <x:v>219.46061281142462</x:v>
      </x:c>
      <x:c r="H1348" t="s">
        <x:v>100</x:v>
      </x:c>
      <x:c r="I1348" s="6">
        <x:v>26.05085841013033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35.2</x:v>
      </x:c>
      <x:c r="O1348" s="8">
        <x:v>1</x:v>
      </x:c>
      <x:c r="Q1348">
        <x:v>0</x:v>
      </x:c>
      <x:c r="R1348" s="6">
        <x:v>20.538999999999998</x:v>
      </x:c>
      <x:c r="S1348" s="8">
        <x:v>27659.3792643779</x:v>
      </x:c>
      <x:c r="T1348" s="12">
        <x:v>343157.48988988163</x:v>
      </x:c>
      <x:c r="U1348" s="12">
        <x:v>55.975301099912485</x:v>
      </x:c>
      <x:c r="V1348" s="12">
        <x:v>98</x:v>
      </x:c>
      <x:c r="W1348" s="12">
        <x:f>NA()</x:f>
      </x:c>
    </x:row>
    <x:row r="1349">
      <x:c r="A1349">
        <x:v>62067</x:v>
      </x:c>
      <x:c r="B1349" s="1">
        <x:v>46238.642378941724</x:v>
      </x:c>
      <x:c r="C1349" s="6">
        <x:v>44.892458635</x:v>
      </x:c>
      <x:c r="D1349" s="14" t="s">
        <x:v>94</x:v>
      </x:c>
      <x:c r="E1349" s="15">
        <x:v>46220.53837619371</x:v>
      </x:c>
      <x:c r="F1349" t="s">
        <x:v>99</x:v>
      </x:c>
      <x:c r="G1349" s="6">
        <x:v>218.9868512701084</x:v>
      </x:c>
      <x:c r="H1349" t="s">
        <x:v>100</x:v>
      </x:c>
      <x:c r="I1349" s="6">
        <x:v>26.060949588380026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35.2</x:v>
      </x:c>
      <x:c r="O1349" s="8">
        <x:v>1</x:v>
      </x:c>
      <x:c r="Q1349">
        <x:v>0</x:v>
      </x:c>
      <x:c r="R1349" s="6">
        <x:v>20.56</x:v>
      </x:c>
      <x:c r="S1349" s="8">
        <x:v>27663.769536955493</x:v>
      </x:c>
      <x:c r="T1349" s="12">
        <x:v>343157.5534035791</x:v>
      </x:c>
      <x:c r="U1349" s="12">
        <x:v>55.975301099912485</x:v>
      </x:c>
      <x:c r="V1349" s="12">
        <x:v>98</x:v>
      </x:c>
      <x:c r="W1349" s="12">
        <x:f>NA()</x:f>
      </x:c>
    </x:row>
    <x:row r="1350">
      <x:c r="A1350">
        <x:v>62076</x:v>
      </x:c>
      <x:c r="B1350" s="1">
        <x:v>46238.64240183257</x:v>
      </x:c>
      <x:c r="C1350" s="6">
        <x:v>44.925421461666666</x:v>
      </x:c>
      <x:c r="D1350" s="14" t="s">
        <x:v>94</x:v>
      </x:c>
      <x:c r="E1350" s="15">
        <x:v>46220.53837619371</x:v>
      </x:c>
      <x:c r="F1350" t="s">
        <x:v>99</x:v>
      </x:c>
      <x:c r="G1350" s="6">
        <x:v>219.16325648555917</x:v>
      </x:c>
      <x:c r="H1350" t="s">
        <x:v>100</x:v>
      </x:c>
      <x:c r="I1350" s="6">
        <x:v>26.05773602534873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35.2</x:v>
      </x:c>
      <x:c r="O1350" s="8">
        <x:v>1</x:v>
      </x:c>
      <x:c r="Q1350">
        <x:v>0</x:v>
      </x:c>
      <x:c r="R1350" s="6">
        <x:v>20.552</x:v>
      </x:c>
      <x:c r="S1350" s="8">
        <x:v>27650.62393142567</x:v>
      </x:c>
      <x:c r="T1350" s="12">
        <x:v>343146.8949994253</x:v>
      </x:c>
      <x:c r="U1350" s="12">
        <x:v>55.975301099912485</x:v>
      </x:c>
      <x:c r="V1350" s="12">
        <x:v>98</x:v>
      </x:c>
      <x:c r="W1350" s="12">
        <x:f>NA()</x:f>
      </x:c>
    </x:row>
    <x:row r="1351">
      <x:c r="A1351">
        <x:v>62082</x:v>
      </x:c>
      <x:c r="B1351" s="1">
        <x:v>46238.64242483121</x:v>
      </x:c>
      <x:c r="C1351" s="6">
        <x:v>44.95853949833333</x:v>
      </x:c>
      <x:c r="D1351" s="14" t="s">
        <x:v>94</x:v>
      </x:c>
      <x:c r="E1351" s="15">
        <x:v>46220.53837619371</x:v>
      </x:c>
      <x:c r="F1351" t="s">
        <x:v>99</x:v>
      </x:c>
      <x:c r="G1351" s="6">
        <x:v>219.27802807192373</x:v>
      </x:c>
      <x:c r="H1351" t="s">
        <x:v>100</x:v>
      </x:c>
      <x:c r="I1351" s="6">
        <x:v>26.051879539883885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35.2</x:v>
      </x:c>
      <x:c r="O1351" s="8">
        <x:v>1</x:v>
      </x:c>
      <x:c r="Q1351">
        <x:v>0</x:v>
      </x:c>
      <x:c r="R1351" s="6">
        <x:v>20.548</x:v>
      </x:c>
      <x:c r="S1351" s="8">
        <x:v>27653.979283296587</x:v>
      </x:c>
      <x:c r="T1351" s="12">
        <x:v>343146.15257230034</x:v>
      </x:c>
      <x:c r="U1351" s="12">
        <x:v>55.975301099912485</x:v>
      </x:c>
      <x:c r="V1351" s="12">
        <x:v>98</x:v>
      </x:c>
      <x:c r="W1351" s="12">
        <x:f>NA()</x:f>
      </x:c>
    </x:row>
    <x:row r="1352">
      <x:c r="A1352">
        <x:v>62093</x:v>
      </x:c>
      <x:c r="B1352" s="1">
        <x:v>46238.642448360355</x:v>
      </x:c>
      <x:c r="C1352" s="6">
        <x:v>44.99242146666667</x:v>
      </x:c>
      <x:c r="D1352" s="14" t="s">
        <x:v>94</x:v>
      </x:c>
      <x:c r="E1352" s="15">
        <x:v>46220.53837619371</x:v>
      </x:c>
      <x:c r="F1352" t="s">
        <x:v>99</x:v>
      </x:c>
      <x:c r="G1352" s="6">
        <x:v>219.0700956250649</x:v>
      </x:c>
      <x:c r="H1352" t="s">
        <x:v>100</x:v>
      </x:c>
      <x:c r="I1352" s="6">
        <x:v>26.053861733820213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35.2</x:v>
      </x:c>
      <x:c r="O1352" s="8">
        <x:v>1</x:v>
      </x:c>
      <x:c r="Q1352">
        <x:v>0</x:v>
      </x:c>
      <x:c r="R1352" s="6">
        <x:v>20.558</x:v>
      </x:c>
      <x:c r="S1352" s="8">
        <x:v>27651.938169954647</x:v>
      </x:c>
      <x:c r="T1352" s="12">
        <x:v>343153.20109144703</x:v>
      </x:c>
      <x:c r="U1352" s="12">
        <x:v>55.975301099912485</x:v>
      </x:c>
      <x:c r="V1352" s="12">
        <x:v>98</x:v>
      </x:c>
      <x:c r="W1352" s="12">
        <x:f>NA()</x:f>
      </x:c>
    </x:row>
    <x:row r="1353">
      <x:c r="A1353">
        <x:v>62104</x:v>
      </x:c>
      <x:c r="B1353" s="1">
        <x:v>46238.64247132957</x:v>
      </x:c>
      <x:c r="C1353" s="6">
        <x:v>45.02549714</x:v>
      </x:c>
      <x:c r="D1353" s="14" t="s">
        <x:v>94</x:v>
      </x:c>
      <x:c r="E1353" s="15">
        <x:v>46220.53837619371</x:v>
      </x:c>
      <x:c r="F1353" t="s">
        <x:v>99</x:v>
      </x:c>
      <x:c r="G1353" s="6">
        <x:v>219.17021880813766</x:v>
      </x:c>
      <x:c r="H1353" t="s">
        <x:v>100</x:v>
      </x:c>
      <x:c r="I1353" s="6">
        <x:v>26.044070908486447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35.2</x:v>
      </x:c>
      <x:c r="O1353" s="8">
        <x:v>1</x:v>
      </x:c>
      <x:c r="Q1353">
        <x:v>0</x:v>
      </x:c>
      <x:c r="R1353" s="6">
        <x:v>20.556</x:v>
      </x:c>
      <x:c r="S1353" s="8">
        <x:v>27651.900443802828</x:v>
      </x:c>
      <x:c r="T1353" s="12">
        <x:v>343154.82630894333</x:v>
      </x:c>
      <x:c r="U1353" s="12">
        <x:v>55.975301099912485</x:v>
      </x:c>
      <x:c r="V1353" s="12">
        <x:v>98</x:v>
      </x:c>
      <x:c r="W1353" s="12">
        <x:f>NA()</x:f>
      </x:c>
    </x:row>
    <x:row r="1354">
      <x:c r="A1354">
        <x:v>62110</x:v>
      </x:c>
      <x:c r="B1354" s="1">
        <x:v>46238.6424942376</x:v>
      </x:c>
      <x:c r="C1354" s="6">
        <x:v>45.058484705</x:v>
      </x:c>
      <x:c r="D1354" s="14" t="s">
        <x:v>94</x:v>
      </x:c>
      <x:c r="E1354" s="15">
        <x:v>46220.53837619371</x:v>
      </x:c>
      <x:c r="F1354" t="s">
        <x:v>99</x:v>
      </x:c>
      <x:c r="G1354" s="6">
        <x:v>219.11193583958908</x:v>
      </x:c>
      <x:c r="H1354" t="s">
        <x:v>100</x:v>
      </x:c>
      <x:c r="I1354" s="6">
        <x:v>26.044010842161242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35.2</x:v>
      </x:c>
      <x:c r="O1354" s="8">
        <x:v>1</x:v>
      </x:c>
      <x:c r="Q1354">
        <x:v>0</x:v>
      </x:c>
      <x:c r="R1354" s="6">
        <x:v>20.559</x:v>
      </x:c>
      <x:c r="S1354" s="8">
        <x:v>27649.432403196955</x:v>
      </x:c>
      <x:c r="T1354" s="12">
        <x:v>343165.9671056229</x:v>
      </x:c>
      <x:c r="U1354" s="12">
        <x:v>55.975301099912485</x:v>
      </x:c>
      <x:c r="V1354" s="12">
        <x:v>98</x:v>
      </x:c>
      <x:c r="W1354" s="12">
        <x:f>NA()</x:f>
      </x:c>
    </x:row>
    <x:row r="1355">
      <x:c r="A1355">
        <x:v>62125</x:v>
      </x:c>
      <x:c r="B1355" s="1">
        <x:v>46238.642517801905</x:v>
      </x:c>
      <x:c r="C1355" s="6">
        <x:v>45.09241729666667</x:v>
      </x:c>
      <x:c r="D1355" s="14" t="s">
        <x:v>94</x:v>
      </x:c>
      <x:c r="E1355" s="15">
        <x:v>46220.53837619371</x:v>
      </x:c>
      <x:c r="F1355" t="s">
        <x:v>99</x:v>
      </x:c>
      <x:c r="G1355" s="6">
        <x:v>219.2751774780369</x:v>
      </x:c>
      <x:c r="H1355" t="s">
        <x:v>100</x:v>
      </x:c>
      <x:c r="I1355" s="6">
        <x:v>26.071160930574933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35.2</x:v>
      </x:c>
      <x:c r="O1355" s="8">
        <x:v>1</x:v>
      </x:c>
      <x:c r="Q1355">
        <x:v>0</x:v>
      </x:c>
      <x:c r="R1355" s="6">
        <x:v>20.541999999999998</x:v>
      </x:c>
      <x:c r="S1355" s="8">
        <x:v>27644.27049675246</x:v>
      </x:c>
      <x:c r="T1355" s="12">
        <x:v>343146.483180694</x:v>
      </x:c>
      <x:c r="U1355" s="12">
        <x:v>55.975301099912485</x:v>
      </x:c>
      <x:c r="V1355" s="12">
        <x:v>98</x:v>
      </x:c>
      <x:c r="W1355" s="12">
        <x:f>NA()</x:f>
      </x:c>
    </x:row>
    <x:row r="1356">
      <x:c r="A1356">
        <x:v>62136</x:v>
      </x:c>
      <x:c r="B1356" s="1">
        <x:v>46238.6425407488</x:v>
      </x:c>
      <x:c r="C1356" s="6">
        <x:v>45.125460823333334</x:v>
      </x:c>
      <x:c r="D1356" s="14" t="s">
        <x:v>94</x:v>
      </x:c>
      <x:c r="E1356" s="15">
        <x:v>46220.53837619371</x:v>
      </x:c>
      <x:c r="F1356" t="s">
        <x:v>99</x:v>
      </x:c>
      <x:c r="G1356" s="6">
        <x:v>219.29517390306506</x:v>
      </x:c>
      <x:c r="H1356" t="s">
        <x:v>100</x:v>
      </x:c>
      <x:c r="I1356" s="6">
        <x:v>26.045993031453236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35.2</x:v>
      </x:c>
      <x:c r="O1356" s="8">
        <x:v>1</x:v>
      </x:c>
      <x:c r="Q1356">
        <x:v>0</x:v>
      </x:c>
      <x:c r="R1356" s="6">
        <x:v>20.549</x:v>
      </x:c>
      <x:c r="S1356" s="8">
        <x:v>27652.088763966796</x:v>
      </x:c>
      <x:c r="T1356" s="12">
        <x:v>343145.9289512823</x:v>
      </x:c>
      <x:c r="U1356" s="12">
        <x:v>55.975301099912485</x:v>
      </x:c>
      <x:c r="V1356" s="12">
        <x:v>98</x:v>
      </x:c>
      <x:c r="W1356" s="12">
        <x:f>NA()</x:f>
      </x:c>
    </x:row>
    <x:row r="1357">
      <x:c r="A1357">
        <x:v>62142</x:v>
      </x:c>
      <x:c r="B1357" s="1">
        <x:v>46238.642563694506</x:v>
      </x:c>
      <x:c r="C1357" s="6">
        <x:v>45.158502641666665</x:v>
      </x:c>
      <x:c r="D1357" s="14" t="s">
        <x:v>94</x:v>
      </x:c>
      <x:c r="E1357" s="15">
        <x:v>46220.53837619371</x:v>
      </x:c>
      <x:c r="F1357" t="s">
        <x:v>99</x:v>
      </x:c>
      <x:c r="G1357" s="6">
        <x:v>219.40869252760345</x:v>
      </x:c>
      <x:c r="H1357" t="s">
        <x:v>100</x:v>
      </x:c>
      <x:c r="I1357" s="6">
        <x:v>26.05290066994712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35.2</x:v>
      </x:c>
      <x:c r="O1357" s="8">
        <x:v>1</x:v>
      </x:c>
      <x:c r="Q1357">
        <x:v>0</x:v>
      </x:c>
      <x:c r="R1357" s="6">
        <x:v>20.541</x:v>
      </x:c>
      <x:c r="S1357" s="8">
        <x:v>27647.909361188104</x:v>
      </x:c>
      <x:c r="T1357" s="12">
        <x:v>343162.58430484275</x:v>
      </x:c>
      <x:c r="U1357" s="12">
        <x:v>55.975301099912485</x:v>
      </x:c>
      <x:c r="V1357" s="12">
        <x:v>98</x:v>
      </x:c>
      <x:c r="W1357" s="12">
        <x:f>NA()</x:f>
      </x:c>
    </x:row>
    <x:row r="1358">
      <x:c r="A1358">
        <x:v>62156</x:v>
      </x:c>
      <x:c r="B1358" s="1">
        <x:v>46238.64258723691</x:v>
      </x:c>
      <x:c r="C1358" s="6">
        <x:v>45.19240370166667</x:v>
      </x:c>
      <x:c r="D1358" s="14" t="s">
        <x:v>94</x:v>
      </x:c>
      <x:c r="E1358" s="15">
        <x:v>46220.53837619371</x:v>
      </x:c>
      <x:c r="F1358" t="s">
        <x:v>99</x:v>
      </x:c>
      <x:c r="G1358" s="6">
        <x:v>219.1652315572221</x:v>
      </x:c>
      <x:c r="H1358" t="s">
        <x:v>100</x:v>
      </x:c>
      <x:c r="I1358" s="6">
        <x:v>26.054282199351746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35.2</x:v>
      </x:c>
      <x:c r="O1358" s="8">
        <x:v>1</x:v>
      </x:c>
      <x:c r="Q1358">
        <x:v>0</x:v>
      </x:c>
      <x:c r="R1358" s="6">
        <x:v>20.553</x:v>
      </x:c>
      <x:c r="S1358" s="8">
        <x:v>27652.19389057287</x:v>
      </x:c>
      <x:c r="T1358" s="12">
        <x:v>343152.6183414908</x:v>
      </x:c>
      <x:c r="U1358" s="12">
        <x:v>55.975301099912485</x:v>
      </x:c>
      <x:c r="V1358" s="12">
        <x:v>98</x:v>
      </x:c>
      <x:c r="W1358" s="12">
        <x:f>NA()</x:f>
      </x:c>
    </x:row>
    <x:row r="1359">
      <x:c r="A1359">
        <x:v>62165</x:v>
      </x:c>
      <x:c r="B1359" s="1">
        <x:v>46238.64261007417</x:v>
      </x:c>
      <x:c r="C1359" s="6">
        <x:v>45.225289355</x:v>
      </x:c>
      <x:c r="D1359" s="14" t="s">
        <x:v>94</x:v>
      </x:c>
      <x:c r="E1359" s="15">
        <x:v>46220.53837619371</x:v>
      </x:c>
      <x:c r="F1359" t="s">
        <x:v>99</x:v>
      </x:c>
      <x:c r="G1359" s="6">
        <x:v>218.89360115556642</x:v>
      </x:c>
      <x:c r="H1359" t="s">
        <x:v>100</x:v>
      </x:c>
      <x:c r="I1359" s="6">
        <x:v>26.05710532642297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35.2</x:v>
      </x:c>
      <x:c r="O1359" s="8">
        <x:v>1</x:v>
      </x:c>
      <x:c r="Q1359">
        <x:v>0</x:v>
      </x:c>
      <x:c r="R1359" s="6">
        <x:v>20.566</x:v>
      </x:c>
      <x:c r="S1359" s="8">
        <x:v>27651.854728267746</x:v>
      </x:c>
      <x:c r="T1359" s="12">
        <x:v>343158.372248471</x:v>
      </x:c>
      <x:c r="U1359" s="12">
        <x:v>55.975301099912485</x:v>
      </x:c>
      <x:c r="V1359" s="12">
        <x:v>98</x:v>
      </x:c>
      <x:c r="W1359" s="12">
        <x:f>NA()</x:f>
      </x:c>
    </x:row>
    <x:row r="1360">
      <x:c r="A1360">
        <x:v>62172</x:v>
      </x:c>
      <x:c r="B1360" s="1">
        <x:v>46238.64263356786</x:v>
      </x:c>
      <x:c r="C1360" s="6">
        <x:v>45.259120276666664</x:v>
      </x:c>
      <x:c r="D1360" s="14" t="s">
        <x:v>94</x:v>
      </x:c>
      <x:c r="E1360" s="15">
        <x:v>46220.53837619371</x:v>
      </x:c>
      <x:c r="F1360" t="s">
        <x:v>99</x:v>
      </x:c>
      <x:c r="G1360" s="6">
        <x:v>219.22149186046167</x:v>
      </x:c>
      <x:c r="H1360" t="s">
        <x:v>100</x:v>
      </x:c>
      <x:c r="I1360" s="6">
        <x:v>26.048395686709682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35.2</x:v>
      </x:c>
      <x:c r="O1360" s="8">
        <x:v>1</x:v>
      </x:c>
      <x:c r="Q1360">
        <x:v>0</x:v>
      </x:c>
      <x:c r="R1360" s="6">
        <x:v>20.552</x:v>
      </x:c>
      <x:c r="S1360" s="8">
        <x:v>27650.676759725728</x:v>
      </x:c>
      <x:c r="T1360" s="12">
        <x:v>343161.44756311795</x:v>
      </x:c>
      <x:c r="U1360" s="12">
        <x:v>55.975301099912485</x:v>
      </x:c>
      <x:c r="V1360" s="12">
        <x:v>98</x:v>
      </x:c>
      <x:c r="W1360" s="12">
        <x:f>NA()</x:f>
      </x:c>
    </x:row>
    <x:row r="1361">
      <x:c r="A1361">
        <x:v>62182</x:v>
      </x:c>
      <x:c r="B1361" s="1">
        <x:v>46238.6426564821</x:v>
      </x:c>
      <x:c r="C1361" s="6">
        <x:v>45.292116785</x:v>
      </x:c>
      <x:c r="D1361" s="14" t="s">
        <x:v>94</x:v>
      </x:c>
      <x:c r="E1361" s="15">
        <x:v>46220.53837619371</x:v>
      </x:c>
      <x:c r="F1361" t="s">
        <x:v>99</x:v>
      </x:c>
      <x:c r="G1361" s="6">
        <x:v>219.28846031799836</x:v>
      </x:c>
      <x:c r="H1361" t="s">
        <x:v>100</x:v>
      </x:c>
      <x:c r="I1361" s="6">
        <x:v>26.028243469014797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35.2</x:v>
      </x:c>
      <x:c r="O1361" s="8">
        <x:v>1</x:v>
      </x:c>
      <x:c r="Q1361">
        <x:v>0</x:v>
      </x:c>
      <x:c r="R1361" s="6">
        <x:v>20.555</x:v>
      </x:c>
      <x:c r="S1361" s="8">
        <x:v>27644.77096810899</x:v>
      </x:c>
      <x:c r="T1361" s="12">
        <x:v>343167.70365720335</x:v>
      </x:c>
      <x:c r="U1361" s="12">
        <x:v>55.975301099912485</x:v>
      </x:c>
      <x:c r="V1361" s="12">
        <x:v>98</x:v>
      </x:c>
      <x:c r="W1361" s="12">
        <x:f>NA()</x:f>
      </x:c>
    </x:row>
    <x:row r="1362">
      <x:c r="A1362">
        <x:v>62198</x:v>
      </x:c>
      <x:c r="B1362" s="1">
        <x:v>46238.642679968485</x:v>
      </x:c>
      <x:c r="C1362" s="6">
        <x:v>45.32593717</x:v>
      </x:c>
      <x:c r="D1362" s="14" t="s">
        <x:v>94</x:v>
      </x:c>
      <x:c r="E1362" s="15">
        <x:v>46220.53837619371</x:v>
      </x:c>
      <x:c r="F1362" t="s">
        <x:v>99</x:v>
      </x:c>
      <x:c r="G1362" s="6">
        <x:v>219.2483839404029</x:v>
      </x:c>
      <x:c r="H1362" t="s">
        <x:v>100</x:v>
      </x:c>
      <x:c r="I1362" s="6">
        <x:v>26.034670541701416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35.2</x:v>
      </x:c>
      <x:c r="O1362" s="8">
        <x:v>1</x:v>
      </x:c>
      <x:c r="Q1362">
        <x:v>0</x:v>
      </x:c>
      <x:c r="R1362" s="6">
        <x:v>20.555</x:v>
      </x:c>
      <x:c r="S1362" s="8">
        <x:v>27653.91561523275</x:v>
      </x:c>
      <x:c r="T1362" s="12">
        <x:v>343157.57410475274</x:v>
      </x:c>
      <x:c r="U1362" s="12">
        <x:v>55.975301099912485</x:v>
      </x:c>
      <x:c r="V1362" s="12">
        <x:v>98</x:v>
      </x:c>
      <x:c r="W1362" s="12">
        <x:f>NA()</x:f>
      </x:c>
    </x:row>
    <x:row r="1363">
      <x:c r="A1363">
        <x:v>62204</x:v>
      </x:c>
      <x:c r="B1363" s="1">
        <x:v>46238.64270287695</x:v>
      </x:c>
      <x:c r="C1363" s="6">
        <x:v>45.358925355</x:v>
      </x:c>
      <x:c r="D1363" s="14" t="s">
        <x:v>94</x:v>
      </x:c>
      <x:c r="E1363" s="15">
        <x:v>46220.53837619371</x:v>
      </x:c>
      <x:c r="F1363" t="s">
        <x:v>99</x:v>
      </x:c>
      <x:c r="G1363" s="6">
        <x:v>219.5041072816836</x:v>
      </x:c>
      <x:c r="H1363" t="s">
        <x:v>100</x:v>
      </x:c>
      <x:c r="I1363" s="6">
        <x:v>26.025059970277653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35.2</x:v>
      </x:c>
      <x:c r="O1363" s="8">
        <x:v>1</x:v>
      </x:c>
      <x:c r="Q1363">
        <x:v>0</x:v>
      </x:c>
      <x:c r="R1363" s="6">
        <x:v>20.544999999999998</x:v>
      </x:c>
      <x:c r="S1363" s="8">
        <x:v>27648.039777649912</x:v>
      </x:c>
      <x:c r="T1363" s="12">
        <x:v>343155.9749290143</x:v>
      </x:c>
      <x:c r="U1363" s="12">
        <x:v>55.975301099912485</x:v>
      </x:c>
      <x:c r="V1363" s="12">
        <x:v>98</x:v>
      </x:c>
      <x:c r="W1363" s="12">
        <x:f>NA()</x:f>
      </x:c>
    </x:row>
    <x:row r="1364">
      <x:c r="A1364">
        <x:v>62213</x:v>
      </x:c>
      <x:c r="B1364" s="1">
        <x:v>46238.64272580975</x:v>
      </x:c>
      <x:c r="C1364" s="6">
        <x:v>45.391948598333336</x:v>
      </x:c>
      <x:c r="D1364" s="14" t="s">
        <x:v>94</x:v>
      </x:c>
      <x:c r="E1364" s="15">
        <x:v>46220.53837619371</x:v>
      </x:c>
      <x:c r="F1364" t="s">
        <x:v>99</x:v>
      </x:c>
      <x:c r="G1364" s="6">
        <x:v>219.2138286632743</x:v>
      </x:c>
      <x:c r="H1364" t="s">
        <x:v>100</x:v>
      </x:c>
      <x:c r="I1364" s="6">
        <x:v>26.043350112657663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35.2</x:v>
      </x:c>
      <x:c r="O1364" s="8">
        <x:v>1</x:v>
      </x:c>
      <x:c r="Q1364">
        <x:v>0</x:v>
      </x:c>
      <x:c r="R1364" s="6">
        <x:v>20.554</x:v>
      </x:c>
      <x:c r="S1364" s="8">
        <x:v>27653.03306530485</x:v>
      </x:c>
      <x:c r="T1364" s="12">
        <x:v>343148.5369234445</x:v>
      </x:c>
      <x:c r="U1364" s="12">
        <x:v>55.975301099912485</x:v>
      </x:c>
      <x:c r="V1364" s="12">
        <x:v>98</x:v>
      </x:c>
      <x:c r="W1364" s="12">
        <x:f>NA()</x:f>
      </x:c>
    </x:row>
    <x:row r="1365">
      <x:c r="A1365">
        <x:v>62228</x:v>
      </x:c>
      <x:c r="B1365" s="1">
        <x:v>46238.64274930042</x:v>
      </x:c>
      <x:c r="C1365" s="6">
        <x:v>45.425775163333334</x:v>
      </x:c>
      <x:c r="D1365" s="14" t="s">
        <x:v>94</x:v>
      </x:c>
      <x:c r="E1365" s="15">
        <x:v>46220.53837619371</x:v>
      </x:c>
      <x:c r="F1365" t="s">
        <x:v>99</x:v>
      </x:c>
      <x:c r="G1365" s="6">
        <x:v>219.22835999034615</x:v>
      </x:c>
      <x:c r="H1365" t="s">
        <x:v>100</x:v>
      </x:c>
      <x:c r="I1365" s="6">
        <x:v>26.03160716907314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35.2</x:v>
      </x:c>
      <x:c r="O1365" s="8">
        <x:v>1</x:v>
      </x:c>
      <x:c r="Q1365">
        <x:v>0</x:v>
      </x:c>
      <x:c r="R1365" s="6">
        <x:v>20.557</x:v>
      </x:c>
      <x:c r="S1365" s="8">
        <x:v>27650.05094203172</x:v>
      </x:c>
      <x:c r="T1365" s="12">
        <x:v>343150.6996938855</x:v>
      </x:c>
      <x:c r="U1365" s="12">
        <x:v>55.975301099912485</x:v>
      </x:c>
      <x:c r="V1365" s="12">
        <x:v>98</x:v>
      </x:c>
      <x:c r="W1365" s="12">
        <x:f>NA()</x:f>
      </x:c>
    </x:row>
    <x:row r="1366">
      <x:c r="A1366">
        <x:v>62235</x:v>
      </x:c>
      <x:c r="B1366" s="1">
        <x:v>46238.642772189596</x:v>
      </x:c>
      <x:c r="C1366" s="6">
        <x:v>45.45873556666667</x:v>
      </x:c>
      <x:c r="D1366" s="14" t="s">
        <x:v>94</x:v>
      </x:c>
      <x:c r="E1366" s="15">
        <x:v>46220.53837619371</x:v>
      </x:c>
      <x:c r="F1366" t="s">
        <x:v>99</x:v>
      </x:c>
      <x:c r="G1366" s="6">
        <x:v>219.2550372855679</x:v>
      </x:c>
      <x:c r="H1366" t="s">
        <x:v>100</x:v>
      </x:c>
      <x:c r="I1366" s="6">
        <x:v>26.030465913318494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35.2</x:v>
      </x:c>
      <x:c r="O1366" s="8">
        <x:v>1</x:v>
      </x:c>
      <x:c r="Q1366">
        <x:v>0</x:v>
      </x:c>
      <x:c r="R1366" s="6">
        <x:v>20.556</x:v>
      </x:c>
      <x:c r="S1366" s="8">
        <x:v>27646.444820788554</x:v>
      </x:c>
      <x:c r="T1366" s="12">
        <x:v>343132.7159319254</x:v>
      </x:c>
      <x:c r="U1366" s="12">
        <x:v>55.975301099912485</x:v>
      </x:c>
      <x:c r="V1366" s="12">
        <x:v>98</x:v>
      </x:c>
      <x:c r="W1366" s="12">
        <x:f>NA()</x:f>
      </x:c>
    </x:row>
    <x:row r="1367">
      <x:c r="A1367">
        <x:v>62248</x:v>
      </x:c>
      <x:c r="B1367" s="1">
        <x:v>46238.64279573779</x:v>
      </x:c>
      <x:c r="C1367" s="6">
        <x:v>45.49264496666667</x:v>
      </x:c>
      <x:c r="D1367" s="14" t="s">
        <x:v>94</x:v>
      </x:c>
      <x:c r="E1367" s="15">
        <x:v>46220.53837619371</x:v>
      </x:c>
      <x:c r="F1367" t="s">
        <x:v>99</x:v>
      </x:c>
      <x:c r="G1367" s="6">
        <x:v>219.32543236102623</x:v>
      </x:c>
      <x:c r="H1367" t="s">
        <x:v>100</x:v>
      </x:c>
      <x:c r="I1367" s="6">
        <x:v>26.038004215089586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35.2</x:v>
      </x:c>
      <x:c r="O1367" s="8">
        <x:v>1</x:v>
      </x:c>
      <x:c r="Q1367">
        <x:v>0</x:v>
      </x:c>
      <x:c r="R1367" s="6">
        <x:v>20.55</x:v>
      </x:c>
      <x:c r="S1367" s="8">
        <x:v>27647.98910583169</x:v>
      </x:c>
      <x:c r="T1367" s="12">
        <x:v>343148.2995917169</x:v>
      </x:c>
      <x:c r="U1367" s="12">
        <x:v>55.975301099912485</x:v>
      </x:c>
      <x:c r="V1367" s="12">
        <x:v>98</x:v>
      </x:c>
      <x:c r="W1367" s="12">
        <x:f>NA()</x:f>
      </x:c>
    </x:row>
    <x:row r="1368">
      <x:c r="A1368">
        <x:v>62253</x:v>
      </x:c>
      <x:c r="B1368" s="1">
        <x:v>46238.64281870841</x:v>
      </x:c>
      <x:c r="C1368" s="6">
        <x:v>45.525722658333336</x:v>
      </x:c>
      <x:c r="D1368" s="14" t="s">
        <x:v>94</x:v>
      </x:c>
      <x:c r="E1368" s="15">
        <x:v>46220.53837619371</x:v>
      </x:c>
      <x:c r="F1368" t="s">
        <x:v>99</x:v>
      </x:c>
      <x:c r="G1368" s="6">
        <x:v>219.5893214890744</x:v>
      </x:c>
      <x:c r="H1368" t="s">
        <x:v>100</x:v>
      </x:c>
      <x:c r="I1368" s="6">
        <x:v>26.01454843927877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35.2</x:v>
      </x:c>
      <x:c r="O1368" s="8">
        <x:v>1</x:v>
      </x:c>
      <x:c r="Q1368">
        <x:v>0</x:v>
      </x:c>
      <x:c r="R1368" s="6">
        <x:v>20.544</x:v>
      </x:c>
      <x:c r="S1368" s="8">
        <x:v>27643.899373002718</x:v>
      </x:c>
      <x:c r="T1368" s="12">
        <x:v>343159.65034019755</x:v>
      </x:c>
      <x:c r="U1368" s="12">
        <x:v>55.975301099912485</x:v>
      </x:c>
      <x:c r="V1368" s="12">
        <x:v>98</x:v>
      </x:c>
      <x:c r="W1368" s="12">
        <x:f>NA()</x:f>
      </x:c>
    </x:row>
    <x:row r="1369">
      <x:c r="A1369">
        <x:v>62269</x:v>
      </x:c>
      <x:c r="B1369" s="1">
        <x:v>46238.6428416393</x:v>
      </x:c>
      <x:c r="C1369" s="6">
        <x:v>45.558743148333335</x:v>
      </x:c>
      <x:c r="D1369" s="14" t="s">
        <x:v>94</x:v>
      </x:c>
      <x:c r="E1369" s="15">
        <x:v>46220.53837619371</x:v>
      </x:c>
      <x:c r="F1369" t="s">
        <x:v>99</x:v>
      </x:c>
      <x:c r="G1369" s="6">
        <x:v>219.33246831210585</x:v>
      </x:c>
      <x:c r="H1369" t="s">
        <x:v>100</x:v>
      </x:c>
      <x:c r="I1369" s="6">
        <x:v>26.02746261055472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35.2</x:v>
      </x:c>
      <x:c r="O1369" s="8">
        <x:v>1</x:v>
      </x:c>
      <x:c r="Q1369">
        <x:v>0</x:v>
      </x:c>
      <x:c r="R1369" s="6">
        <x:v>20.553</x:v>
      </x:c>
      <x:c r="S1369" s="8">
        <x:v>27654.64308924837</x:v>
      </x:c>
      <x:c r="T1369" s="12">
        <x:v>343150.4897892038</x:v>
      </x:c>
      <x:c r="U1369" s="12">
        <x:v>55.975301099912485</x:v>
      </x:c>
      <x:c r="V1369" s="12">
        <x:v>98</x:v>
      </x:c>
      <x:c r="W1369" s="12">
        <x:f>NA()</x:f>
      </x:c>
    </x:row>
    <x:row r="1370">
      <x:c r="A1370">
        <x:v>62279</x:v>
      </x:c>
      <x:c r="B1370" s="1">
        <x:v>46238.64286512137</x:v>
      </x:c>
      <x:c r="C1370" s="6">
        <x:v>45.59255733333333</x:v>
      </x:c>
      <x:c r="D1370" s="14" t="s">
        <x:v>94</x:v>
      </x:c>
      <x:c r="E1370" s="15">
        <x:v>46220.53837619371</x:v>
      </x:c>
      <x:c r="F1370" t="s">
        <x:v>99</x:v>
      </x:c>
      <x:c r="G1370" s="6">
        <x:v>219.49978757131615</x:v>
      </x:c>
      <x:c r="H1370" t="s">
        <x:v>100</x:v>
      </x:c>
      <x:c r="I1370" s="6">
        <x:v>26.006920091674147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35.2</x:v>
      </x:c>
      <x:c r="O1370" s="8">
        <x:v>1</x:v>
      </x:c>
      <x:c r="Q1370">
        <x:v>0</x:v>
      </x:c>
      <x:c r="R1370" s="6">
        <x:v>20.551</x:v>
      </x:c>
      <x:c r="S1370" s="8">
        <x:v>27647.210892628507</x:v>
      </x:c>
      <x:c r="T1370" s="12">
        <x:v>343144.02045692096</x:v>
      </x:c>
      <x:c r="U1370" s="12">
        <x:v>55.975301099912485</x:v>
      </x:c>
      <x:c r="V1370" s="12">
        <x:v>98</x:v>
      </x:c>
      <x:c r="W1370" s="12">
        <x:f>NA()</x:f>
      </x:c>
    </x:row>
    <x:row r="1371">
      <x:c r="A1371">
        <x:v>62283</x:v>
      </x:c>
      <x:c r="B1371" s="1">
        <x:v>46238.64288808093</x:v>
      </x:c>
      <x:c r="C1371" s="6">
        <x:v>45.62561909833333</x:v>
      </x:c>
      <x:c r="D1371" s="14" t="s">
        <x:v>94</x:v>
      </x:c>
      <x:c r="E1371" s="15">
        <x:v>46220.53837619371</x:v>
      </x:c>
      <x:c r="F1371" t="s">
        <x:v>99</x:v>
      </x:c>
      <x:c r="G1371" s="6">
        <x:v>219.36029261336748</x:v>
      </x:c>
      <x:c r="H1371" t="s">
        <x:v>100</x:v>
      </x:c>
      <x:c r="I1371" s="6">
        <x:v>26.013587386657946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35.2</x:v>
      </x:c>
      <x:c r="O1371" s="8">
        <x:v>1</x:v>
      </x:c>
      <x:c r="Q1371">
        <x:v>0</x:v>
      </x:c>
      <x:c r="R1371" s="6">
        <x:v>20.556</x:v>
      </x:c>
      <x:c r="S1371" s="8">
        <x:v>27645.532553363188</x:v>
      </x:c>
      <x:c r="T1371" s="12">
        <x:v>343144.47711467167</x:v>
      </x:c>
      <x:c r="U1371" s="12">
        <x:v>55.975301099912485</x:v>
      </x:c>
      <x:c r="V1371" s="12">
        <x:v>98</x:v>
      </x:c>
      <x:c r="W1371" s="12">
        <x:f>NA()</x:f>
      </x:c>
    </x:row>
    <x:row r="1372">
      <x:c r="A1372">
        <x:v>62292</x:v>
      </x:c>
      <x:c r="B1372" s="1">
        <x:v>46238.64291098519</x:v>
      </x:c>
      <x:c r="C1372" s="6">
        <x:v>45.65860122666667</x:v>
      </x:c>
      <x:c r="D1372" s="14" t="s">
        <x:v>94</x:v>
      </x:c>
      <x:c r="E1372" s="15">
        <x:v>46220.53837619371</x:v>
      </x:c>
      <x:c r="F1372" t="s">
        <x:v>99</x:v>
      </x:c>
      <x:c r="G1372" s="6">
        <x:v>219.27834716333146</x:v>
      </x:c>
      <x:c r="H1372" t="s">
        <x:v>100</x:v>
      </x:c>
      <x:c r="I1372" s="6">
        <x:v>26.029865252550735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35.2</x:v>
      </x:c>
      <x:c r="O1372" s="8">
        <x:v>1</x:v>
      </x:c>
      <x:c r="Q1372">
        <x:v>0</x:v>
      </x:c>
      <x:c r="R1372" s="6">
        <x:v>20.555</x:v>
      </x:c>
      <x:c r="S1372" s="8">
        <x:v>27645.246599034053</x:v>
      </x:c>
      <x:c r="T1372" s="12">
        <x:v>343137.323289052</x:v>
      </x:c>
      <x:c r="U1372" s="12">
        <x:v>55.975301099912485</x:v>
      </x:c>
      <x:c r="V1372" s="12">
        <x:v>98</x:v>
      </x:c>
      <x:c r="W1372" s="12">
        <x:f>NA()</x:f>
      </x:c>
    </x:row>
    <x:row r="1373">
      <x:c r="A1373">
        <x:v>62302</x:v>
      </x:c>
      <x:c r="B1373" s="1">
        <x:v>46238.64293446233</x:v>
      </x:c>
      <x:c r="C1373" s="6">
        <x:v>45.69240831166667</x:v>
      </x:c>
      <x:c r="D1373" s="14" t="s">
        <x:v>94</x:v>
      </x:c>
      <x:c r="E1373" s="15">
        <x:v>46220.53837619371</x:v>
      </x:c>
      <x:c r="F1373" t="s">
        <x:v>99</x:v>
      </x:c>
      <x:c r="G1373" s="6">
        <x:v>219.3096429592878</x:v>
      </x:c>
      <x:c r="H1373" t="s">
        <x:v>100</x:v>
      </x:c>
      <x:c r="I1373" s="6">
        <x:v>26.006019106881013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35.2</x:v>
      </x:c>
      <x:c r="O1373" s="8">
        <x:v>1</x:v>
      </x:c>
      <x:c r="Q1373">
        <x:v>0</x:v>
      </x:c>
      <x:c r="R1373" s="6">
        <x:v>20.561</x:v>
      </x:c>
      <x:c r="S1373" s="8">
        <x:v>27647.938759110668</x:v>
      </x:c>
      <x:c r="T1373" s="12">
        <x:v>343156.9035528509</x:v>
      </x:c>
      <x:c r="U1373" s="12">
        <x:v>55.975301099912485</x:v>
      </x:c>
      <x:c r="V1373" s="12">
        <x:v>98</x:v>
      </x:c>
      <x:c r="W1373" s="12">
        <x:f>NA()</x:f>
      </x:c>
    </x:row>
    <x:row r="1374">
      <x:c r="A1374">
        <x:v>62312</x:v>
      </x:c>
      <x:c r="B1374" s="1">
        <x:v>46238.64295741474</x:v>
      </x:c>
      <x:c r="C1374" s="6">
        <x:v>45.725459785</x:v>
      </x:c>
      <x:c r="D1374" s="14" t="s">
        <x:v>94</x:v>
      </x:c>
      <x:c r="E1374" s="15">
        <x:v>46220.53837619371</x:v>
      </x:c>
      <x:c r="F1374" t="s">
        <x:v>99</x:v>
      </x:c>
      <x:c r="G1374" s="6">
        <x:v>219.4879851625622</x:v>
      </x:c>
      <x:c r="H1374" t="s">
        <x:v>100</x:v>
      </x:c>
      <x:c r="I1374" s="6">
        <x:v>26.046473562366828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35.2</x:v>
      </x:c>
      <x:c r="O1374" s="8">
        <x:v>1</x:v>
      </x:c>
      <x:c r="Q1374">
        <x:v>0</x:v>
      </x:c>
      <x:c r="R1374" s="6">
        <x:v>20.538999999999998</x:v>
      </x:c>
      <x:c r="S1374" s="8">
        <x:v>27636.08467193256</x:v>
      </x:c>
      <x:c r="T1374" s="12">
        <x:v>343154.65454232635</x:v>
      </x:c>
      <x:c r="U1374" s="12">
        <x:v>55.975301099912485</x:v>
      </x:c>
      <x:c r="V1374" s="12">
        <x:v>98</x:v>
      </x:c>
      <x:c r="W1374" s="12">
        <x:f>NA()</x:f>
      </x:c>
    </x:row>
    <x:row r="1375">
      <x:c r="A1375">
        <x:v>62320</x:v>
      </x:c>
      <x:c r="B1375" s="1">
        <x:v>46238.64298037827</x:v>
      </x:c>
      <x:c r="C1375" s="6">
        <x:v>45.75852725666667</x:v>
      </x:c>
      <x:c r="D1375" s="14" t="s">
        <x:v>94</x:v>
      </x:c>
      <x:c r="E1375" s="15">
        <x:v>46220.53837619371</x:v>
      </x:c>
      <x:c r="F1375" t="s">
        <x:v>99</x:v>
      </x:c>
      <x:c r="G1375" s="6">
        <x:v>219.45471431176495</x:v>
      </x:c>
      <x:c r="H1375" t="s">
        <x:v>100</x:v>
      </x:c>
      <x:c r="I1375" s="6">
        <x:v>26.036112129787398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35.2</x:v>
      </x:c>
      <x:c r="O1375" s="8">
        <x:v>1</x:v>
      </x:c>
      <x:c r="Q1375">
        <x:v>0</x:v>
      </x:c>
      <x:c r="R1375" s="6">
        <x:v>20.544</x:v>
      </x:c>
      <x:c r="S1375" s="8">
        <x:v>27641.552099998986</x:v>
      </x:c>
      <x:c r="T1375" s="12">
        <x:v>343150.3353082226</x:v>
      </x:c>
      <x:c r="U1375" s="12">
        <x:v>55.975301099912485</x:v>
      </x:c>
      <x:c r="V1375" s="12">
        <x:v>98</x:v>
      </x:c>
      <x:c r="W1375" s="12">
        <x:f>NA()</x:f>
      </x:c>
    </x:row>
    <x:row r="1376">
      <x:c r="A1376">
        <x:v>62336</x:v>
      </x:c>
      <x:c r="B1376" s="1">
        <x:v>46238.643003937</x:v>
      </x:c>
      <x:c r="C1376" s="6">
        <x:v>45.792451828333334</x:v>
      </x:c>
      <x:c r="D1376" s="14" t="s">
        <x:v>94</x:v>
      </x:c>
      <x:c r="E1376" s="15">
        <x:v>46220.53837619371</x:v>
      </x:c>
      <x:c r="F1376" t="s">
        <x:v>99</x:v>
      </x:c>
      <x:c r="G1376" s="6">
        <x:v>219.44393785500313</x:v>
      </x:c>
      <x:c r="H1376" t="s">
        <x:v>100</x:v>
      </x:c>
      <x:c r="I1376" s="6">
        <x:v>26.03470057477989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35.2</x:v>
      </x:c>
      <x:c r="O1376" s="8">
        <x:v>1</x:v>
      </x:c>
      <x:c r="Q1376">
        <x:v>0</x:v>
      </x:c>
      <x:c r="R1376" s="6">
        <x:v>20.544999999999998</x:v>
      </x:c>
      <x:c r="S1376" s="8">
        <x:v>27636.511605004624</x:v>
      </x:c>
      <x:c r="T1376" s="12">
        <x:v>343154.64756418363</x:v>
      </x:c>
      <x:c r="U1376" s="12">
        <x:v>55.975301099912485</x:v>
      </x:c>
      <x:c r="V1376" s="12">
        <x:v>98</x:v>
      </x:c>
      <x:c r="W1376" s="12">
        <x:f>NA()</x:f>
      </x:c>
    </x:row>
    <x:row r="1377">
      <x:c r="A1377">
        <x:v>62344</x:v>
      </x:c>
      <x:c r="B1377" s="1">
        <x:v>46238.643026916485</x:v>
      </x:c>
      <x:c r="C1377" s="6">
        <x:v>45.825542281666664</x:v>
      </x:c>
      <x:c r="D1377" s="14" t="s">
        <x:v>94</x:v>
      </x:c>
      <x:c r="E1377" s="15">
        <x:v>46220.53837619371</x:v>
      </x:c>
      <x:c r="F1377" t="s">
        <x:v>99</x:v>
      </x:c>
      <x:c r="G1377" s="6">
        <x:v>219.53615986226106</x:v>
      </x:c>
      <x:c r="H1377" t="s">
        <x:v>100</x:v>
      </x:c>
      <x:c r="I1377" s="6">
        <x:v>26.013647452438818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35.2</x:v>
      </x:c>
      <x:c r="O1377" s="8">
        <x:v>1</x:v>
      </x:c>
      <x:c r="Q1377">
        <x:v>0</x:v>
      </x:c>
      <x:c r="R1377" s="6">
        <x:v>20.547</x:v>
      </x:c>
      <x:c r="S1377" s="8">
        <x:v>27632.82112154338</x:v>
      </x:c>
      <x:c r="T1377" s="12">
        <x:v>343140.61101084604</x:v>
      </x:c>
      <x:c r="U1377" s="12">
        <x:v>55.975301099912485</x:v>
      </x:c>
      <x:c r="V1377" s="12">
        <x:v>98</x:v>
      </x:c>
      <x:c r="W1377" s="12">
        <x:f>NA()</x:f>
      </x:c>
    </x:row>
    <x:row r="1378">
      <x:c r="A1378">
        <x:v>62350</x:v>
      </x:c>
      <x:c r="B1378" s="1">
        <x:v>46238.643049824954</x:v>
      </x:c>
      <x:c r="C1378" s="6">
        <x:v>45.85853048166667</x:v>
      </x:c>
      <x:c r="D1378" s="14" t="s">
        <x:v>94</x:v>
      </x:c>
      <x:c r="E1378" s="15">
        <x:v>46220.53837619371</x:v>
      </x:c>
      <x:c r="F1378" t="s">
        <x:v>99</x:v>
      </x:c>
      <x:c r="G1378" s="6">
        <x:v>219.43944347177194</x:v>
      </x:c>
      <x:c r="H1378" t="s">
        <x:v>100</x:v>
      </x:c>
      <x:c r="I1378" s="6">
        <x:v>26.010313803232293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35.2</x:v>
      </x:c>
      <x:c r="O1378" s="8">
        <x:v>1</x:v>
      </x:c>
      <x:c r="Q1378">
        <x:v>0</x:v>
      </x:c>
      <x:c r="R1378" s="6">
        <x:v>20.553</x:v>
      </x:c>
      <x:c r="S1378" s="8">
        <x:v>27636.471585153806</x:v>
      </x:c>
      <x:c r="T1378" s="12">
        <x:v>343149.89119377587</x:v>
      </x:c>
      <x:c r="U1378" s="12">
        <x:v>55.975301099912485</x:v>
      </x:c>
      <x:c r="V1378" s="12">
        <x:v>98</x:v>
      </x:c>
      <x:c r="W1378" s="12">
        <x:f>NA()</x:f>
      </x:c>
    </x:row>
    <x:row r="1379">
      <x:c r="A1379">
        <x:v>62361</x:v>
      </x:c>
      <x:c r="B1379" s="1">
        <x:v>46238.64307332685</x:v>
      </x:c>
      <x:c r="C1379" s="6">
        <x:v>45.892373221666666</x:v>
      </x:c>
      <x:c r="D1379" s="14" t="s">
        <x:v>94</x:v>
      </x:c>
      <x:c r="E1379" s="15">
        <x:v>46220.53837619371</x:v>
      </x:c>
      <x:c r="F1379" t="s">
        <x:v>99</x:v>
      </x:c>
      <x:c r="G1379" s="6">
        <x:v>219.43737120908597</x:v>
      </x:c>
      <x:c r="H1379" t="s">
        <x:v>100</x:v>
      </x:c>
      <x:c r="I1379" s="6">
        <x:v>26.048305587105915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35.2</x:v>
      </x:c>
      <x:c r="O1379" s="8">
        <x:v>1</x:v>
      </x:c>
      <x:c r="Q1379">
        <x:v>0</x:v>
      </x:c>
      <x:c r="R1379" s="6">
        <x:v>20.541</x:v>
      </x:c>
      <x:c r="S1379" s="8">
        <x:v>27646.633148543704</x:v>
      </x:c>
      <x:c r="T1379" s="12">
        <x:v>343145.2557003607</x:v>
      </x:c>
      <x:c r="U1379" s="12">
        <x:v>55.975301099912485</x:v>
      </x:c>
      <x:c r="V1379" s="12">
        <x:v>98</x:v>
      </x:c>
      <x:c r="W1379" s="12">
        <x:f>NA()</x:f>
      </x:c>
    </x:row>
    <x:row r="1380">
      <x:c r="A1380">
        <x:v>62373</x:v>
      </x:c>
      <x:c r="B1380" s="1">
        <x:v>46238.64309620726</x:v>
      </x:c>
      <x:c r="C1380" s="6">
        <x:v>45.92532101333333</x:v>
      </x:c>
      <x:c r="D1380" s="14" t="s">
        <x:v>94</x:v>
      </x:c>
      <x:c r="E1380" s="15">
        <x:v>46220.53837619371</x:v>
      </x:c>
      <x:c r="F1380" t="s">
        <x:v>99</x:v>
      </x:c>
      <x:c r="G1380" s="6">
        <x:v>219.58425874181216</x:v>
      </x:c>
      <x:c r="H1380" t="s">
        <x:v>100</x:v>
      </x:c>
      <x:c r="I1380" s="6">
        <x:v>26.015359327642273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35.2</x:v>
      </x:c>
      <x:c r="O1380" s="8">
        <x:v>1</x:v>
      </x:c>
      <x:c r="Q1380">
        <x:v>0</x:v>
      </x:c>
      <x:c r="R1380" s="6">
        <x:v>20.544</x:v>
      </x:c>
      <x:c r="S1380" s="8">
        <x:v>27638.31603937876</x:v>
      </x:c>
      <x:c r="T1380" s="12">
        <x:v>343146.1730175609</x:v>
      </x:c>
      <x:c r="U1380" s="12">
        <x:v>55.975301099912485</x:v>
      </x:c>
      <x:c r="V1380" s="12">
        <x:v>98</x:v>
      </x:c>
      <x:c r="W1380" s="12">
        <x:f>NA()</x:f>
      </x:c>
    </x:row>
    <x:row r="1381">
      <x:c r="A1381">
        <x:v>62389</x:v>
      </x:c>
      <x:c r="B1381" s="1">
        <x:v>46238.643119754466</x:v>
      </x:c>
      <x:c r="C1381" s="6">
        <x:v>45.959228975</x:v>
      </x:c>
      <x:c r="D1381" s="14" t="s">
        <x:v>94</x:v>
      </x:c>
      <x:c r="E1381" s="15">
        <x:v>46220.53837619371</x:v>
      </x:c>
      <x:c r="F1381" t="s">
        <x:v>99</x:v>
      </x:c>
      <x:c r="G1381" s="6">
        <x:v>219.3216228000898</x:v>
      </x:c>
      <x:c r="H1381" t="s">
        <x:v>100</x:v>
      </x:c>
      <x:c r="I1381" s="6">
        <x:v>26.010373868954503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35.2</x:v>
      </x:c>
      <x:c r="O1381" s="8">
        <x:v>1</x:v>
      </x:c>
      <x:c r="Q1381">
        <x:v>0</x:v>
      </x:c>
      <x:c r="R1381" s="6">
        <x:v>20.559</x:v>
      </x:c>
      <x:c r="S1381" s="8">
        <x:v>27638.729703570094</x:v>
      </x:c>
      <x:c r="T1381" s="12">
        <x:v>343148.2919382521</x:v>
      </x:c>
      <x:c r="U1381" s="12">
        <x:v>55.975301099912485</x:v>
      </x:c>
      <x:c r="V1381" s="12">
        <x:v>98</x:v>
      </x:c>
      <x:c r="W1381" s="12">
        <x:f>NA()</x:f>
      </x:c>
    </x:row>
    <x:row r="1382">
      <x:c r="A1382">
        <x:v>62391</x:v>
      </x:c>
      <x:c r="B1382" s="1">
        <x:v>46238.643142608154</x:v>
      </x:c>
      <x:c r="C1382" s="6">
        <x:v>45.992138295</x:v>
      </x:c>
      <x:c r="D1382" s="14" t="s">
        <x:v>94</x:v>
      </x:c>
      <x:c r="E1382" s="15">
        <x:v>46220.53837619371</x:v>
      </x:c>
      <x:c r="F1382" t="s">
        <x:v>99</x:v>
      </x:c>
      <x:c r="G1382" s="6">
        <x:v>219.51955230141155</x:v>
      </x:c>
      <x:c r="H1382" t="s">
        <x:v>100</x:v>
      </x:c>
      <x:c r="I1382" s="6">
        <x:v>25.99433635928608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35.2</x:v>
      </x:c>
      <x:c r="O1382" s="8">
        <x:v>1</x:v>
      </x:c>
      <x:c r="Q1382">
        <x:v>0</x:v>
      </x:c>
      <x:c r="R1382" s="6">
        <x:v>20.554</x:v>
      </x:c>
      <x:c r="S1382" s="8">
        <x:v>27639.355013201046</x:v>
      </x:c>
      <x:c r="T1382" s="12">
        <x:v>343138.2443597855</x:v>
      </x:c>
      <x:c r="U1382" s="12">
        <x:v>55.975301099912485</x:v>
      </x:c>
      <x:c r="V1382" s="12">
        <x:v>98</x:v>
      </x:c>
      <x:c r="W1382" s="12">
        <x:f>NA()</x:f>
      </x:c>
    </x:row>
    <x:row r="1383">
      <x:c r="A1383">
        <x:v>62404</x:v>
      </x:c>
      <x:c r="B1383" s="1">
        <x:v>46238.64316556427</x:v>
      </x:c>
      <x:c r="C1383" s="6">
        <x:v>46.025195096666664</x:v>
      </x:c>
      <x:c r="D1383" s="14" t="s">
        <x:v>94</x:v>
      </x:c>
      <x:c r="E1383" s="15">
        <x:v>46220.53837619371</x:v>
      </x:c>
      <x:c r="F1383" t="s">
        <x:v>99</x:v>
      </x:c>
      <x:c r="G1383" s="6">
        <x:v>219.2568488855186</x:v>
      </x:c>
      <x:c r="H1383" t="s">
        <x:v>100</x:v>
      </x:c>
      <x:c r="I1383" s="6">
        <x:v>26.008211503632538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35.2</x:v>
      </x:c>
      <x:c r="O1383" s="8">
        <x:v>1</x:v>
      </x:c>
      <x:c r="Q1383">
        <x:v>0</x:v>
      </x:c>
      <x:c r="R1383" s="6">
        <x:v>20.563</x:v>
      </x:c>
      <x:c r="S1383" s="8">
        <x:v>27645.80210707687</x:v>
      </x:c>
      <x:c r="T1383" s="12">
        <x:v>343133.57262165815</x:v>
      </x:c>
      <x:c r="U1383" s="12">
        <x:v>55.975301099912485</x:v>
      </x:c>
      <x:c r="V1383" s="12">
        <x:v>98</x:v>
      </x:c>
      <x:c r="W1383" s="12">
        <x:f>NA()</x:f>
      </x:c>
    </x:row>
    <x:row r="1384">
      <x:c r="A1384">
        <x:v>62418</x:v>
      </x:c>
      <x:c r="B1384" s="1">
        <x:v>46238.64318912845</x:v>
      </x:c>
      <x:c r="C1384" s="6">
        <x:v>46.059127526666664</x:v>
      </x:c>
      <x:c r="D1384" s="14" t="s">
        <x:v>94</x:v>
      </x:c>
      <x:c r="E1384" s="15">
        <x:v>46220.53837619371</x:v>
      </x:c>
      <x:c r="F1384" t="s">
        <x:v>99</x:v>
      </x:c>
      <x:c r="G1384" s="6">
        <x:v>219.45584091925173</x:v>
      </x:c>
      <x:c r="H1384" t="s">
        <x:v>100</x:v>
      </x:c>
      <x:c r="I1384" s="6">
        <x:v>26.023378123106795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35.2</x:v>
      </x:c>
      <x:c r="O1384" s="8">
        <x:v>1</x:v>
      </x:c>
      <x:c r="Q1384">
        <x:v>0</x:v>
      </x:c>
      <x:c r="R1384" s="6">
        <x:v>20.548</x:v>
      </x:c>
      <x:c r="S1384" s="8">
        <x:v>27636.991262461874</x:v>
      </x:c>
      <x:c r="T1384" s="12">
        <x:v>343139.71302401944</x:v>
      </x:c>
      <x:c r="U1384" s="12">
        <x:v>55.975301099912485</x:v>
      </x:c>
      <x:c r="V1384" s="12">
        <x:v>98</x:v>
      </x:c>
      <x:c r="W1384" s="12">
        <x:f>NA()</x:f>
      </x:c>
    </x:row>
    <x:row r="1385">
      <x:c r="A1385">
        <x:v>62423</x:v>
      </x:c>
      <x:c r="B1385" s="1">
        <x:v>46238.64321204019</x:v>
      </x:c>
      <x:c r="C1385" s="6">
        <x:v>46.092120421666664</x:v>
      </x:c>
      <x:c r="D1385" s="14" t="s">
        <x:v>94</x:v>
      </x:c>
      <x:c r="E1385" s="15">
        <x:v>46220.53837619371</x:v>
      </x:c>
      <x:c r="F1385" t="s">
        <x:v>99</x:v>
      </x:c>
      <x:c r="G1385" s="6">
        <x:v>219.3686180978442</x:v>
      </x:c>
      <x:c r="H1385" t="s">
        <x:v>100</x:v>
      </x:c>
      <x:c r="I1385" s="6">
        <x:v>26.02794313881668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35.2</x:v>
      </x:c>
      <x:c r="O1385" s="8">
        <x:v>1</x:v>
      </x:c>
      <x:c r="Q1385">
        <x:v>0</x:v>
      </x:c>
      <x:c r="R1385" s="6">
        <x:v>20.551</x:v>
      </x:c>
      <x:c r="S1385" s="8">
        <x:v>27641.57333789686</x:v>
      </x:c>
      <x:c r="T1385" s="12">
        <x:v>343145.53045908426</x:v>
      </x:c>
      <x:c r="U1385" s="12">
        <x:v>55.975301099912485</x:v>
      </x:c>
      <x:c r="V1385" s="12">
        <x:v>98</x:v>
      </x:c>
      <x:c r="W1385" s="12">
        <x:f>NA()</x:f>
      </x:c>
    </x:row>
    <x:row r="1386">
      <x:c r="A1386">
        <x:v>62431</x:v>
      </x:c>
      <x:c r="B1386" s="1">
        <x:v>46238.643234976094</x:v>
      </x:c>
      <x:c r="C1386" s="6">
        <x:v>46.12514812</x:v>
      </x:c>
      <x:c r="D1386" s="14" t="s">
        <x:v>94</x:v>
      </x:c>
      <x:c r="E1386" s="15">
        <x:v>46220.53837619371</x:v>
      </x:c>
      <x:c r="F1386" t="s">
        <x:v>99</x:v>
      </x:c>
      <x:c r="G1386" s="6">
        <x:v>219.44590805063976</x:v>
      </x:c>
      <x:c r="H1386" t="s">
        <x:v>100</x:v>
      </x:c>
      <x:c r="I1386" s="6">
        <x:v>26.024969871300982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35.2</x:v>
      </x:c>
      <x:c r="O1386" s="8">
        <x:v>1</x:v>
      </x:c>
      <x:c r="Q1386">
        <x:v>0</x:v>
      </x:c>
      <x:c r="R1386" s="6">
        <x:v>20.548</x:v>
      </x:c>
      <x:c r="S1386" s="8">
        <x:v>27639.379869895394</x:v>
      </x:c>
      <x:c r="T1386" s="12">
        <x:v>343145.8783242282</x:v>
      </x:c>
      <x:c r="U1386" s="12">
        <x:v>55.975301099912485</x:v>
      </x:c>
      <x:c r="V1386" s="12">
        <x:v>98</x:v>
      </x:c>
      <x:c r="W1386" s="12">
        <x:f>NA()</x:f>
      </x:c>
    </x:row>
    <x:row r="1387">
      <x:c r="A1387">
        <x:v>62442</x:v>
      </x:c>
      <x:c r="B1387" s="1">
        <x:v>46238.6432584552</x:v>
      </x:c>
      <x:c r="C1387" s="6">
        <x:v>46.15895805</x:v>
      </x:c>
      <x:c r="D1387" s="14" t="s">
        <x:v>94</x:v>
      </x:c>
      <x:c r="E1387" s="15">
        <x:v>46220.53837619371</x:v>
      </x:c>
      <x:c r="F1387" t="s">
        <x:v>99</x:v>
      </x:c>
      <x:c r="G1387" s="6">
        <x:v>219.36928383134853</x:v>
      </x:c>
      <x:c r="H1387" t="s">
        <x:v>100</x:v>
      </x:c>
      <x:c r="I1387" s="6">
        <x:v>26.01214580824262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35.2</x:v>
      </x:c>
      <x:c r="O1387" s="8">
        <x:v>1</x:v>
      </x:c>
      <x:c r="Q1387">
        <x:v>0</x:v>
      </x:c>
      <x:c r="R1387" s="6">
        <x:v>20.556</x:v>
      </x:c>
      <x:c r="S1387" s="8">
        <x:v>27639.588934281477</x:v>
      </x:c>
      <x:c r="T1387" s="12">
        <x:v>343140.4606239229</x:v>
      </x:c>
      <x:c r="U1387" s="12">
        <x:v>55.975301099912485</x:v>
      </x:c>
      <x:c r="V1387" s="12">
        <x:v>98</x:v>
      </x:c>
      <x:c r="W1387" s="12">
        <x:f>NA()</x:f>
      </x:c>
    </x:row>
    <x:row r="1388">
      <x:c r="A1388">
        <x:v>62456</x:v>
      </x:c>
      <x:c r="B1388" s="1">
        <x:v>46238.643281437915</x:v>
      </x:c>
      <x:c r="C1388" s="6">
        <x:v>46.19205315833333</x:v>
      </x:c>
      <x:c r="D1388" s="14" t="s">
        <x:v>94</x:v>
      </x:c>
      <x:c r="E1388" s="15">
        <x:v>46220.53837619371</x:v>
      </x:c>
      <x:c r="F1388" t="s">
        <x:v>99</x:v>
      </x:c>
      <x:c r="G1388" s="6">
        <x:v>219.3423108573436</x:v>
      </x:c>
      <x:c r="H1388" t="s">
        <x:v>100</x:v>
      </x:c>
      <x:c r="I1388" s="6">
        <x:v>26.016470545345783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35.2</x:v>
      </x:c>
      <x:c r="O1388" s="8">
        <x:v>1</x:v>
      </x:c>
      <x:c r="Q1388">
        <x:v>0</x:v>
      </x:c>
      <x:c r="R1388" s="6">
        <x:v>20.556</x:v>
      </x:c>
      <x:c r="S1388" s="8">
        <x:v>27632.425786744985</x:v>
      </x:c>
      <x:c r="T1388" s="12">
        <x:v>343145.0589692592</x:v>
      </x:c>
      <x:c r="U1388" s="12">
        <x:v>55.975301099912485</x:v>
      </x:c>
      <x:c r="V1388" s="12">
        <x:v>98</x:v>
      </x:c>
      <x:c r="W1388" s="12">
        <x:f>NA()</x:f>
      </x:c>
    </x:row>
    <x:row r="1389">
      <x:c r="A1389">
        <x:v>62468</x:v>
      </x:c>
      <x:c r="B1389" s="1">
        <x:v>46238.64330498993</x:v>
      </x:c>
      <x:c r="C1389" s="6">
        <x:v>46.225968046666665</x:v>
      </x:c>
      <x:c r="D1389" s="14" t="s">
        <x:v>94</x:v>
      </x:c>
      <x:c r="E1389" s="15">
        <x:v>46220.53837619371</x:v>
      </x:c>
      <x:c r="F1389" t="s">
        <x:v>99</x:v>
      </x:c>
      <x:c r="G1389" s="6">
        <x:v>219.63300354844384</x:v>
      </x:c>
      <x:c r="H1389" t="s">
        <x:v>100</x:v>
      </x:c>
      <x:c r="I1389" s="6">
        <x:v>26.00127392429249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35.2</x:v>
      </x:c>
      <x:c r="O1389" s="8">
        <x:v>1</x:v>
      </x:c>
      <x:c r="Q1389">
        <x:v>0</x:v>
      </x:c>
      <x:c r="R1389" s="6">
        <x:v>20.546</x:v>
      </x:c>
      <x:c r="S1389" s="8">
        <x:v>27636.8853858471</x:v>
      </x:c>
      <x:c r="T1389" s="12">
        <x:v>343141.57397519506</x:v>
      </x:c>
      <x:c r="U1389" s="12">
        <x:v>55.975301099912485</x:v>
      </x:c>
      <x:c r="V1389" s="12">
        <x:v>98</x:v>
      </x:c>
      <x:c r="W1389" s="12">
        <x:f>NA()</x:f>
      </x:c>
    </x:row>
    <x:row r="1390">
      <x:c r="A1390">
        <x:v>62477</x:v>
      </x:c>
      <x:c r="B1390" s="1">
        <x:v>46238.64332796043</x:v>
      </x:c>
      <x:c r="C1390" s="6">
        <x:v>46.25904558333333</x:v>
      </x:c>
      <x:c r="D1390" s="14" t="s">
        <x:v>94</x:v>
      </x:c>
      <x:c r="E1390" s="15">
        <x:v>46220.53837619371</x:v>
      </x:c>
      <x:c r="F1390" t="s">
        <x:v>99</x:v>
      </x:c>
      <x:c r="G1390" s="6">
        <x:v>219.200600616312</x:v>
      </x:c>
      <x:c r="H1390" t="s">
        <x:v>100</x:v>
      </x:c>
      <x:c r="I1390" s="6">
        <x:v>26.01409794582878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35.2</x:v>
      </x:c>
      <x:c r="O1390" s="8">
        <x:v>1</x:v>
      </x:c>
      <x:c r="Q1390">
        <x:v>0</x:v>
      </x:c>
      <x:c r="R1390" s="6">
        <x:v>20.564</x:v>
      </x:c>
      <x:c r="S1390" s="8">
        <x:v>27638.571878061975</x:v>
      </x:c>
      <x:c r="T1390" s="12">
        <x:v>343151.5822318076</x:v>
      </x:c>
      <x:c r="U1390" s="12">
        <x:v>55.975301099912485</x:v>
      </x:c>
      <x:c r="V1390" s="12">
        <x:v>98</x:v>
      </x:c>
      <x:c r="W1390" s="12">
        <x:f>NA()</x:f>
      </x:c>
    </x:row>
    <x:row r="1391">
      <x:c r="A1391">
        <x:v>62488</x:v>
      </x:c>
      <x:c r="B1391" s="1">
        <x:v>46238.64335097693</x:v>
      </x:c>
      <x:c r="C1391" s="6">
        <x:v>46.29218932</x:v>
      </x:c>
      <x:c r="D1391" s="14" t="s">
        <x:v>94</x:v>
      </x:c>
      <x:c r="E1391" s="15">
        <x:v>46220.53837619371</x:v>
      </x:c>
      <x:c r="F1391" t="s">
        <x:v>99</x:v>
      </x:c>
      <x:c r="G1391" s="6">
        <x:v>219.57880647551005</x:v>
      </x:c>
      <x:c r="H1391" t="s">
        <x:v>100</x:v>
      </x:c>
      <x:c r="I1391" s="6">
        <x:v>26.003676547550185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35.2</x:v>
      </x:c>
      <x:c r="O1391" s="8">
        <x:v>1</x:v>
      </x:c>
      <x:c r="Q1391">
        <x:v>0</x:v>
      </x:c>
      <x:c r="R1391" s="6">
        <x:v>20.548</x:v>
      </x:c>
      <x:c r="S1391" s="8">
        <x:v>27647.926119822467</x:v>
      </x:c>
      <x:c r="T1391" s="12">
        <x:v>343137.47565792885</x:v>
      </x:c>
      <x:c r="U1391" s="12">
        <x:v>55.975301099912485</x:v>
      </x:c>
      <x:c r="V1391" s="12">
        <x:v>98</x:v>
      </x:c>
      <x:c r="W1391" s="12">
        <x:f>NA()</x:f>
      </x:c>
    </x:row>
    <x:row r="1392">
      <x:c r="A1392">
        <x:v>62491</x:v>
      </x:c>
      <x:c r="B1392" s="1">
        <x:v>46238.64337386434</x:v>
      </x:c>
      <x:c r="C1392" s="6">
        <x:v>46.32514720333333</x:v>
      </x:c>
      <x:c r="D1392" s="14" t="s">
        <x:v>94</x:v>
      </x:c>
      <x:c r="E1392" s="15">
        <x:v>46220.53837619371</x:v>
      </x:c>
      <x:c r="F1392" t="s">
        <x:v>99</x:v>
      </x:c>
      <x:c r="G1392" s="6">
        <x:v>219.73119290805334</x:v>
      </x:c>
      <x:c r="H1392" t="s">
        <x:v>100</x:v>
      </x:c>
      <x:c r="I1392" s="6">
        <x:v>25.98869021306382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35.2</x:v>
      </x:c>
      <x:c r="O1392" s="8">
        <x:v>1</x:v>
      </x:c>
      <x:c r="Q1392">
        <x:v>0</x:v>
      </x:c>
      <x:c r="R1392" s="6">
        <x:v>20.544999999999998</x:v>
      </x:c>
      <x:c r="S1392" s="8">
        <x:v>27640.83648618455</x:v>
      </x:c>
      <x:c r="T1392" s="12">
        <x:v>343136.2704523315</x:v>
      </x:c>
      <x:c r="U1392" s="12">
        <x:v>55.975301099912485</x:v>
      </x:c>
      <x:c r="V1392" s="12">
        <x:v>98</x:v>
      </x:c>
      <x:c r="W1392" s="12">
        <x:f>NA()</x:f>
      </x:c>
    </x:row>
    <x:row r="1393">
      <x:c r="A1393">
        <x:v>62503</x:v>
      </x:c>
      <x:c r="B1393" s="1">
        <x:v>46238.64339743591</x:v>
      </x:c>
      <x:c r="C1393" s="6">
        <x:v>46.35909025833333</x:v>
      </x:c>
      <x:c r="D1393" s="14" t="s">
        <x:v>94</x:v>
      </x:c>
      <x:c r="E1393" s="15">
        <x:v>46220.53837619371</x:v>
      </x:c>
      <x:c r="F1393" t="s">
        <x:v>99</x:v>
      </x:c>
      <x:c r="G1393" s="6">
        <x:v>219.2874159892526</x:v>
      </x:c>
      <x:c r="H1393" t="s">
        <x:v>100</x:v>
      </x:c>
      <x:c r="I1393" s="6">
        <x:v>26.037824016443665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35.2</x:v>
      </x:c>
      <x:c r="O1393" s="8">
        <x:v>1</x:v>
      </x:c>
      <x:c r="Q1393">
        <x:v>0</x:v>
      </x:c>
      <x:c r="R1393" s="6">
        <x:v>20.552</x:v>
      </x:c>
      <x:c r="S1393" s="8">
        <x:v>27633.25525426878</x:v>
      </x:c>
      <x:c r="T1393" s="12">
        <x:v>343143.61128098855</x:v>
      </x:c>
      <x:c r="U1393" s="12">
        <x:v>55.975301099912485</x:v>
      </x:c>
      <x:c r="V1393" s="12">
        <x:v>98</x:v>
      </x:c>
      <x:c r="W1393" s="12">
        <x:f>NA()</x:f>
      </x:c>
    </x:row>
    <x:row r="1394">
      <x:c r="A1394">
        <x:v>62512</x:v>
      </x:c>
      <x:c r="B1394" s="1">
        <x:v>46238.643420406646</x:v>
      </x:c>
      <x:c r="C1394" s="6">
        <x:v>46.392168123333335</x:v>
      </x:c>
      <x:c r="D1394" s="14" t="s">
        <x:v>94</x:v>
      </x:c>
      <x:c r="E1394" s="15">
        <x:v>46220.53837619371</x:v>
      </x:c>
      <x:c r="F1394" t="s">
        <x:v>99</x:v>
      </x:c>
      <x:c r="G1394" s="6">
        <x:v>219.64035669911104</x:v>
      </x:c>
      <x:c r="H1394" t="s">
        <x:v>100</x:v>
      </x:c>
      <x:c r="I1394" s="6">
        <x:v>26.025210135244834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35.2</x:v>
      </x:c>
      <x:c r="O1394" s="8">
        <x:v>1</x:v>
      </x:c>
      <x:c r="Q1394">
        <x:v>0</x:v>
      </x:c>
      <x:c r="R1394" s="6">
        <x:v>20.538</x:v>
      </x:c>
      <x:c r="S1394" s="8">
        <x:v>27634.574348068152</x:v>
      </x:c>
      <x:c r="T1394" s="12">
        <x:v>343130.206317176</x:v>
      </x:c>
      <x:c r="U1394" s="12">
        <x:v>55.975301099912485</x:v>
      </x:c>
      <x:c r="V1394" s="12">
        <x:v>98</x:v>
      </x:c>
      <x:c r="W1394" s="12">
        <x:f>NA()</x:f>
      </x:c>
    </x:row>
    <x:row r="1395">
      <x:c r="A1395">
        <x:v>62524</x:v>
      </x:c>
      <x:c r="B1395" s="1">
        <x:v>46238.64344330274</x:v>
      </x:c>
      <x:c r="C1395" s="6">
        <x:v>46.42513850666667</x:v>
      </x:c>
      <x:c r="D1395" s="14" t="s">
        <x:v>94</x:v>
      </x:c>
      <x:c r="E1395" s="15">
        <x:v>46220.53837619371</x:v>
      </x:c>
      <x:c r="F1395" t="s">
        <x:v>99</x:v>
      </x:c>
      <x:c r="G1395" s="6">
        <x:v>219.61584082250724</x:v>
      </x:c>
      <x:c r="H1395" t="s">
        <x:v>100</x:v>
      </x:c>
      <x:c r="I1395" s="6">
        <x:v>26.000883498175426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35.2</x:v>
      </x:c>
      <x:c r="O1395" s="8">
        <x:v>1</x:v>
      </x:c>
      <x:c r="Q1395">
        <x:v>0</x:v>
      </x:c>
      <x:c r="R1395" s="6">
        <x:v>20.547</x:v>
      </x:c>
      <x:c r="S1395" s="8">
        <x:v>27642.227176829056</x:v>
      </x:c>
      <x:c r="T1395" s="12">
        <x:v>343135.876815598</x:v>
      </x:c>
      <x:c r="U1395" s="12">
        <x:v>55.975301099912485</x:v>
      </x:c>
      <x:c r="V1395" s="12">
        <x:v>98</x:v>
      </x:c>
      <x:c r="W1395" s="12">
        <x:f>NA()</x:f>
      </x:c>
    </x:row>
    <x:row r="1396">
      <x:c r="A1396">
        <x:v>62535</x:v>
      </x:c>
      <x:c r="B1396" s="1">
        <x:v>46238.643466747184</x:v>
      </x:c>
      <x:c r="C1396" s="6">
        <x:v>46.45889849666667</x:v>
      </x:c>
      <x:c r="D1396" s="14" t="s">
        <x:v>94</x:v>
      </x:c>
      <x:c r="E1396" s="15">
        <x:v>46220.53837619371</x:v>
      </x:c>
      <x:c r="F1396" t="s">
        <x:v>99</x:v>
      </x:c>
      <x:c r="G1396" s="6">
        <x:v>219.307687851117</x:v>
      </x:c>
      <x:c r="H1396" t="s">
        <x:v>100</x:v>
      </x:c>
      <x:c r="I1396" s="6">
        <x:v>25.990642337013924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35.2</x:v>
      </x:c>
      <x:c r="O1396" s="8">
        <x:v>1</x:v>
      </x:c>
      <x:c r="Q1396">
        <x:v>0</x:v>
      </x:c>
      <x:c r="R1396" s="6">
        <x:v>20.566</x:v>
      </x:c>
      <x:c r="S1396" s="8">
        <x:v>27640.037792941446</x:v>
      </x:c>
      <x:c r="T1396" s="12">
        <x:v>343139.9264946642</x:v>
      </x:c>
      <x:c r="U1396" s="12">
        <x:v>55.975301099912485</x:v>
      </x:c>
      <x:c r="V1396" s="12">
        <x:v>98</x:v>
      </x:c>
      <x:c r="W1396" s="12">
        <x:f>NA()</x:f>
      </x:c>
    </x:row>
    <x:row r="1397">
      <x:c r="A1397">
        <x:v>62544</x:v>
      </x:c>
      <x:c r="B1397" s="1">
        <x:v>46238.643489682225</x:v>
      </x:c>
      <x:c r="C1397" s="6">
        <x:v>46.491924946666664</x:v>
      </x:c>
      <x:c r="D1397" s="14" t="s">
        <x:v>94</x:v>
      </x:c>
      <x:c r="E1397" s="15">
        <x:v>46220.53837619371</x:v>
      </x:c>
      <x:c r="F1397" t="s">
        <x:v>99</x:v>
      </x:c>
      <x:c r="G1397" s="6">
        <x:v>219.61743965605112</x:v>
      </x:c>
      <x:c r="H1397" t="s">
        <x:v>100</x:v>
      </x:c>
      <x:c r="I1397" s="6">
        <x:v>26.00376664595524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35.2</x:v>
      </x:c>
      <x:c r="O1397" s="8">
        <x:v>1</x:v>
      </x:c>
      <x:c r="Q1397">
        <x:v>0</x:v>
      </x:c>
      <x:c r="R1397" s="6">
        <x:v>20.546</x:v>
      </x:c>
      <x:c r="S1397" s="8">
        <x:v>27645.55423852936</x:v>
      </x:c>
      <x:c r="T1397" s="12">
        <x:v>343137.2867187563</x:v>
      </x:c>
      <x:c r="U1397" s="12">
        <x:v>55.975301099912485</x:v>
      </x:c>
      <x:c r="V1397" s="12">
        <x:v>98</x:v>
      </x:c>
      <x:c r="W1397" s="12">
        <x:f>NA()</x:f>
      </x:c>
    </x:row>
    <x:row r="1398">
      <x:c r="A1398">
        <x:v>62558</x:v>
      </x:c>
      <x:c r="B1398" s="1">
        <x:v>46238.64351325551</x:v>
      </x:c>
      <x:c r="C1398" s="6">
        <x:v>46.52587048833333</x:v>
      </x:c>
      <x:c r="D1398" s="14" t="s">
        <x:v>94</x:v>
      </x:c>
      <x:c r="E1398" s="15">
        <x:v>46220.53837619371</x:v>
      </x:c>
      <x:c r="F1398" t="s">
        <x:v>99</x:v>
      </x:c>
      <x:c r="G1398" s="6">
        <x:v>219.31169733632615</x:v>
      </x:c>
      <x:c r="H1398" t="s">
        <x:v>100</x:v>
      </x:c>
      <x:c r="I1398" s="6">
        <x:v>26.01196561098368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35.2</x:v>
      </x:c>
      <x:c r="O1398" s="8">
        <x:v>1</x:v>
      </x:c>
      <x:c r="Q1398">
        <x:v>0</x:v>
      </x:c>
      <x:c r="R1398" s="6">
        <x:v>20.559</x:v>
      </x:c>
      <x:c r="S1398" s="8">
        <x:v>27641.927600422816</x:v>
      </x:c>
      <x:c r="T1398" s="12">
        <x:v>343135.7082268287</x:v>
      </x:c>
      <x:c r="U1398" s="12">
        <x:v>55.975301099912485</x:v>
      </x:c>
      <x:c r="V1398" s="12">
        <x:v>98</x:v>
      </x:c>
      <x:c r="W1398" s="12">
        <x:f>NA()</x:f>
      </x:c>
    </x:row>
    <x:row r="1399">
      <x:c r="A1399">
        <x:v>62562</x:v>
      </x:c>
      <x:c r="B1399" s="1">
        <x:v>46238.64353621049</x:v>
      </x:c>
      <x:c r="C1399" s="6">
        <x:v>46.55892566166666</x:v>
      </x:c>
      <x:c r="D1399" s="14" t="s">
        <x:v>94</x:v>
      </x:c>
      <x:c r="E1399" s="15">
        <x:v>46220.53837619371</x:v>
      </x:c>
      <x:c r="F1399" t="s">
        <x:v>99</x:v>
      </x:c>
      <x:c r="G1399" s="6">
        <x:v>219.3673113416104</x:v>
      </x:c>
      <x:c r="H1399" t="s">
        <x:v>100</x:v>
      </x:c>
      <x:c r="I1399" s="6">
        <x:v>26.021876474558667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35.2</x:v>
      </x:c>
      <x:c r="O1399" s="8">
        <x:v>1</x:v>
      </x:c>
      <x:c r="Q1399">
        <x:v>0</x:v>
      </x:c>
      <x:c r="R1399" s="6">
        <x:v>20.553</x:v>
      </x:c>
      <x:c r="S1399" s="8">
        <x:v>27638.878211162766</x:v>
      </x:c>
      <x:c r="T1399" s="12">
        <x:v>343128.45596738235</x:v>
      </x:c>
      <x:c r="U1399" s="12">
        <x:v>55.975301099912485</x:v>
      </x:c>
      <x:c r="V1399" s="12">
        <x:v>98</x:v>
      </x:c>
      <x:c r="W1399" s="12">
        <x:f>NA()</x:f>
      </x:c>
    </x:row>
    <x:row r="1400">
      <x:c r="A1400">
        <x:v>62571</x:v>
      </x:c>
      <x:c r="B1400" s="1">
        <x:v>46238.64355918576</x:v>
      </x:c>
      <x:c r="C1400" s="6">
        <x:v>46.59201004333333</x:v>
      </x:c>
      <x:c r="D1400" s="14" t="s">
        <x:v>94</x:v>
      </x:c>
      <x:c r="E1400" s="15">
        <x:v>46220.53837619371</x:v>
      </x:c>
      <x:c r="F1400" t="s">
        <x:v>99</x:v>
      </x:c>
      <x:c r="G1400" s="6">
        <x:v>219.57063915047604</x:v>
      </x:c>
      <x:c r="H1400" t="s">
        <x:v>100</x:v>
      </x:c>
      <x:c r="I1400" s="6">
        <x:v>25.995567700945685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35.2</x:v>
      </x:c>
      <x:c r="O1400" s="8">
        <x:v>1</x:v>
      </x:c>
      <x:c r="Q1400">
        <x:v>0</x:v>
      </x:c>
      <x:c r="R1400" s="6">
        <x:v>20.551</x:v>
      </x:c>
      <x:c r="S1400" s="8">
        <x:v>27636.94259291629</x:v>
      </x:c>
      <x:c r="T1400" s="12">
        <x:v>343133.5101123673</x:v>
      </x:c>
      <x:c r="U1400" s="12">
        <x:v>55.975301099912485</x:v>
      </x:c>
      <x:c r="V1400" s="12">
        <x:v>98</x:v>
      </x:c>
      <x:c r="W1400" s="12">
        <x:f>NA()</x:f>
      </x:c>
    </x:row>
    <x:row r="1401">
      <x:c r="A1401">
        <x:v>62588</x:v>
      </x:c>
      <x:c r="B1401" s="1">
        <x:v>46238.6435827655</x:v>
      </x:c>
      <x:c r="C1401" s="6">
        <x:v>46.625964876666664</x:v>
      </x:c>
      <x:c r="D1401" s="14" t="s">
        <x:v>94</x:v>
      </x:c>
      <x:c r="E1401" s="15">
        <x:v>46220.53837619371</x:v>
      </x:c>
      <x:c r="F1401" t="s">
        <x:v>99</x:v>
      </x:c>
      <x:c r="G1401" s="6">
        <x:v>219.6472669326917</x:v>
      </x:c>
      <x:c r="H1401" t="s">
        <x:v>100</x:v>
      </x:c>
      <x:c r="I1401" s="6">
        <x:v>26.005268286404316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35.2</x:v>
      </x:c>
      <x:c r="O1401" s="8">
        <x:v>1</x:v>
      </x:c>
      <x:c r="Q1401">
        <x:v>0</x:v>
      </x:c>
      <x:c r="R1401" s="6">
        <x:v>20.544</x:v>
      </x:c>
      <x:c r="S1401" s="8">
        <x:v>27634.9338720255</x:v>
      </x:c>
      <x:c r="T1401" s="12">
        <x:v>343136.2051788669</x:v>
      </x:c>
      <x:c r="U1401" s="12">
        <x:v>55.975301099912485</x:v>
      </x:c>
      <x:c r="V1401" s="12">
        <x:v>98</x:v>
      </x:c>
      <x:c r="W1401" s="12">
        <x:f>NA()</x:f>
      </x:c>
    </x:row>
    <x:row r="1402">
      <x:c r="A1402">
        <x:v>62592</x:v>
      </x:c>
      <x:c r="B1402" s="1">
        <x:v>46238.64360573465</x:v>
      </x:c>
      <x:c r="C1402" s="6">
        <x:v>46.659040445</x:v>
      </x:c>
      <x:c r="D1402" s="14" t="s">
        <x:v>94</x:v>
      </x:c>
      <x:c r="E1402" s="15">
        <x:v>46220.53837619371</x:v>
      </x:c>
      <x:c r="F1402" t="s">
        <x:v>99</x:v>
      </x:c>
      <x:c r="G1402" s="6">
        <x:v>219.1233712465492</x:v>
      </x:c>
      <x:c r="H1402" t="s">
        <x:v>100</x:v>
      </x:c>
      <x:c r="I1402" s="6">
        <x:v>26.035901898152588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35.2</x:v>
      </x:c>
      <x:c r="O1402" s="8">
        <x:v>1</x:v>
      </x:c>
      <x:c r="Q1402">
        <x:v>0</x:v>
      </x:c>
      <x:c r="R1402" s="6">
        <x:v>20.561</x:v>
      </x:c>
      <x:c r="S1402" s="8">
        <x:v>27632.39309528142</x:v>
      </x:c>
      <x:c r="T1402" s="12">
        <x:v>343141.0093729025</x:v>
      </x:c>
      <x:c r="U1402" s="12">
        <x:v>55.975301099912485</x:v>
      </x:c>
      <x:c r="V1402" s="12">
        <x:v>98</x:v>
      </x:c>
      <x:c r="W1402" s="12">
        <x:f>NA()</x:f>
      </x:c>
    </x:row>
    <x:row r="1403">
      <x:c r="A1403">
        <x:v>62608</x:v>
      </x:c>
      <x:c r="B1403" s="1">
        <x:v>46238.64362871605</x:v>
      </x:c>
      <x:c r="C1403" s="6">
        <x:v>46.692133665</x:v>
      </x:c>
      <x:c r="D1403" s="14" t="s">
        <x:v>94</x:v>
      </x:c>
      <x:c r="E1403" s="15">
        <x:v>46220.53837619371</x:v>
      </x:c>
      <x:c r="F1403" t="s">
        <x:v>99</x:v>
      </x:c>
      <x:c r="G1403" s="6">
        <x:v>219.1758659847193</x:v>
      </x:c>
      <x:c r="H1403" t="s">
        <x:v>100</x:v>
      </x:c>
      <x:c r="I1403" s="6">
        <x:v>26.0306160785276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35.2</x:v>
      </x:c>
      <x:c r="O1403" s="8">
        <x:v>1</x:v>
      </x:c>
      <x:c r="Q1403">
        <x:v>0</x:v>
      </x:c>
      <x:c r="R1403" s="6">
        <x:v>20.56</x:v>
      </x:c>
      <x:c r="S1403" s="8">
        <x:v>27641.613680296003</x:v>
      </x:c>
      <x:c r="T1403" s="12">
        <x:v>343132.903138315</x:v>
      </x:c>
      <x:c r="U1403" s="12">
        <x:v>55.975301099912485</x:v>
      </x:c>
      <x:c r="V1403" s="12">
        <x:v>98</x:v>
      </x:c>
      <x:c r="W1403" s="12">
        <x:f>NA()</x:f>
      </x:c>
    </x:row>
    <x:row r="1404">
      <x:c r="A1404">
        <x:v>62611</x:v>
      </x:c>
      <x:c r="B1404" s="1">
        <x:v>46238.643651673025</x:v>
      </x:c>
      <x:c r="C1404" s="6">
        <x:v>46.725191718333335</x:v>
      </x:c>
      <x:c r="D1404" s="14" t="s">
        <x:v>94</x:v>
      </x:c>
      <x:c r="E1404" s="15">
        <x:v>46220.53837619371</x:v>
      </x:c>
      <x:c r="F1404" t="s">
        <x:v>99</x:v>
      </x:c>
      <x:c r="G1404" s="6">
        <x:v>219.2294071196531</x:v>
      </x:c>
      <x:c r="H1404" t="s">
        <x:v>100</x:v>
      </x:c>
      <x:c r="I1404" s="6">
        <x:v>26.022026639383057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35.2</x:v>
      </x:c>
      <x:c r="O1404" s="8">
        <x:v>1</x:v>
      </x:c>
      <x:c r="Q1404">
        <x:v>0</x:v>
      </x:c>
      <x:c r="R1404" s="6">
        <x:v>20.56</x:v>
      </x:c>
      <x:c r="S1404" s="8">
        <x:v>27634.396547160544</x:v>
      </x:c>
      <x:c r="T1404" s="12">
        <x:v>343136.33870383137</x:v>
      </x:c>
      <x:c r="U1404" s="12">
        <x:v>55.975301099912485</x:v>
      </x:c>
      <x:c r="V1404" s="12">
        <x:v>98</x:v>
      </x:c>
      <x:c r="W1404" s="12">
        <x:f>NA()</x:f>
      </x:c>
    </x:row>
    <x:row r="1405">
      <x:c r="A1405">
        <x:v>62628</x:v>
      </x:c>
      <x:c r="B1405" s="1">
        <x:v>46238.6436750945</x:v>
      </x:c>
      <x:c r="C1405" s="6">
        <x:v>46.75891863333333</x:v>
      </x:c>
      <x:c r="D1405" s="14" t="s">
        <x:v>94</x:v>
      </x:c>
      <x:c r="E1405" s="15">
        <x:v>46220.53837619371</x:v>
      </x:c>
      <x:c r="F1405" t="s">
        <x:v>99</x:v>
      </x:c>
      <x:c r="G1405" s="6">
        <x:v>219.41536594307001</x:v>
      </x:c>
      <x:c r="H1405" t="s">
        <x:v>100</x:v>
      </x:c>
      <x:c r="I1405" s="6">
        <x:v>26.017311467096533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35.2</x:v>
      </x:c>
      <x:c r="O1405" s="8">
        <x:v>1</x:v>
      </x:c>
      <x:c r="Q1405">
        <x:v>0</x:v>
      </x:c>
      <x:c r="R1405" s="6">
        <x:v>20.552</x:v>
      </x:c>
      <x:c r="S1405" s="8">
        <x:v>27634.623070079426</x:v>
      </x:c>
      <x:c r="T1405" s="12">
        <x:v>343126.2335120349</x:v>
      </x:c>
      <x:c r="U1405" s="12">
        <x:v>55.975301099912485</x:v>
      </x:c>
      <x:c r="V1405" s="12">
        <x:v>98</x:v>
      </x:c>
      <x:c r="W1405" s="12">
        <x:f>NA()</x:f>
      </x:c>
    </x:row>
    <x:row r="1406">
      <x:c r="A1406">
        <x:v>62635</x:v>
      </x:c>
      <x:c r="B1406" s="1">
        <x:v>46238.6436980625</x:v>
      </x:c>
      <x:c r="C1406" s="6">
        <x:v>46.79199254833333</x:v>
      </x:c>
      <x:c r="D1406" s="14" t="s">
        <x:v>94</x:v>
      </x:c>
      <x:c r="E1406" s="15">
        <x:v>46220.53837619371</x:v>
      </x:c>
      <x:c r="F1406" t="s">
        <x:v>99</x:v>
      </x:c>
      <x:c r="G1406" s="6">
        <x:v>219.2097367995899</x:v>
      </x:c>
      <x:c r="H1406" t="s">
        <x:v>100</x:v>
      </x:c>
      <x:c r="I1406" s="6">
        <x:v>26.03145700382038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35.2</x:v>
      </x:c>
      <x:c r="O1406" s="8">
        <x:v>1</x:v>
      </x:c>
      <x:c r="Q1406">
        <x:v>0</x:v>
      </x:c>
      <x:c r="R1406" s="6">
        <x:v>20.558</x:v>
      </x:c>
      <x:c r="S1406" s="8">
        <x:v>27636.33773358613</x:v>
      </x:c>
      <x:c r="T1406" s="12">
        <x:v>343135.5485910414</x:v>
      </x:c>
      <x:c r="U1406" s="12">
        <x:v>55.975301099912485</x:v>
      </x:c>
      <x:c r="V1406" s="12">
        <x:v>98</x:v>
      </x:c>
      <x:c r="W1406" s="12">
        <x:f>NA()</x:f>
      </x:c>
    </x:row>
    <x:row r="1407">
      <x:c r="A1407">
        <x:v>62644</x:v>
      </x:c>
      <x:c r="B1407" s="1">
        <x:v>46238.643721599845</x:v>
      </x:c>
      <x:c r="C1407" s="6">
        <x:v>46.825886323333336</x:v>
      </x:c>
      <x:c r="D1407" s="14" t="s">
        <x:v>94</x:v>
      </x:c>
      <x:c r="E1407" s="15">
        <x:v>46220.53837619371</x:v>
      </x:c>
      <x:c r="F1407" t="s">
        <x:v>99</x:v>
      </x:c>
      <x:c r="G1407" s="6">
        <x:v>219.2893967356837</x:v>
      </x:c>
      <x:c r="H1407" t="s">
        <x:v>100</x:v>
      </x:c>
      <x:c r="I1407" s="6">
        <x:v>26.028093303912556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35.2</x:v>
      </x:c>
      <x:c r="O1407" s="8">
        <x:v>1</x:v>
      </x:c>
      <x:c r="Q1407">
        <x:v>0</x:v>
      </x:c>
      <x:c r="R1407" s="6">
        <x:v>20.555</x:v>
      </x:c>
      <x:c r="S1407" s="8">
        <x:v>27636.383556892015</x:v>
      </x:c>
      <x:c r="T1407" s="12">
        <x:v>343124.0970358819</x:v>
      </x:c>
      <x:c r="U1407" s="12">
        <x:v>55.975301099912485</x:v>
      </x:c>
      <x:c r="V1407" s="12">
        <x:v>98</x:v>
      </x:c>
      <x:c r="W1407" s="12">
        <x:f>NA()</x:f>
      </x:c>
    </x:row>
    <x:row r="1408">
      <x:c r="A1408">
        <x:v>62655</x:v>
      </x:c>
      <x:c r="B1408" s="1">
        <x:v>46238.643744549256</x:v>
      </x:c>
      <x:c r="C1408" s="6">
        <x:v>46.85893348166667</x:v>
      </x:c>
      <x:c r="D1408" s="14" t="s">
        <x:v>94</x:v>
      </x:c>
      <x:c r="E1408" s="15">
        <x:v>46220.53837619371</x:v>
      </x:c>
      <x:c r="F1408" t="s">
        <x:v>99</x:v>
      </x:c>
      <x:c r="G1408" s="6">
        <x:v>219.42492187826528</x:v>
      </x:c>
      <x:c r="H1408" t="s">
        <x:v>100</x:v>
      </x:c>
      <x:c r="I1408" s="6">
        <x:v>26.015779788351665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35.2</x:v>
      </x:c>
      <x:c r="O1408" s="8">
        <x:v>1</x:v>
      </x:c>
      <x:c r="Q1408">
        <x:v>0</x:v>
      </x:c>
      <x:c r="R1408" s="6">
        <x:v>20.552</x:v>
      </x:c>
      <x:c r="S1408" s="8">
        <x:v>27635.30806056579</x:v>
      </x:c>
      <x:c r="T1408" s="12">
        <x:v>343125.47112014506</x:v>
      </x:c>
      <x:c r="U1408" s="12">
        <x:v>55.975301099912485</x:v>
      </x:c>
      <x:c r="V1408" s="12">
        <x:v>98</x:v>
      </x:c>
      <x:c r="W1408" s="12">
        <x:f>NA()</x:f>
      </x:c>
    </x:row>
    <x:row r="1409">
      <x:c r="A1409">
        <x:v>62666</x:v>
      </x:c>
      <x:c r="B1409" s="1">
        <x:v>46238.6437675097</x:v>
      </x:c>
      <x:c r="C1409" s="6">
        <x:v>46.891996516666666</x:v>
      </x:c>
      <x:c r="D1409" s="14" t="s">
        <x:v>94</x:v>
      </x:c>
      <x:c r="E1409" s="15">
        <x:v>46220.53837619371</x:v>
      </x:c>
      <x:c r="F1409" t="s">
        <x:v>99</x:v>
      </x:c>
      <x:c r="G1409" s="6">
        <x:v>219.10498166890724</x:v>
      </x:c>
      <x:c r="H1409" t="s">
        <x:v>100</x:v>
      </x:c>
      <x:c r="I1409" s="6">
        <x:v>26.023167892269157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35.2</x:v>
      </x:c>
      <x:c r="O1409" s="8">
        <x:v>1</x:v>
      </x:c>
      <x:c r="Q1409">
        <x:v>0</x:v>
      </x:c>
      <x:c r="R1409" s="6">
        <x:v>20.566</x:v>
      </x:c>
      <x:c r="S1409" s="8">
        <x:v>27639.325107076962</x:v>
      </x:c>
      <x:c r="T1409" s="12">
        <x:v>343123.45792926283</x:v>
      </x:c>
      <x:c r="U1409" s="12">
        <x:v>55.975301099912485</x:v>
      </x:c>
      <x:c r="V1409" s="12">
        <x:v>98</x:v>
      </x:c>
      <x:c r="W1409" s="12">
        <x:f>NA()</x:f>
      </x:c>
    </x:row>
    <x:row r="1410">
      <x:c r="A1410">
        <x:v>62673</x:v>
      </x:c>
      <x:c r="B1410" s="1">
        <x:v>46238.643791035436</x:v>
      </x:c>
      <x:c r="C1410" s="6">
        <x:v>46.92587358</x:v>
      </x:c>
      <x:c r="D1410" s="14" t="s">
        <x:v>94</x:v>
      </x:c>
      <x:c r="E1410" s="15">
        <x:v>46220.53837619371</x:v>
      </x:c>
      <x:c r="F1410" t="s">
        <x:v>99</x:v>
      </x:c>
      <x:c r="G1410" s="6">
        <x:v>219.6024552318604</x:v>
      </x:c>
      <x:c r="H1410" t="s">
        <x:v>100</x:v>
      </x:c>
      <x:c r="I1410" s="6">
        <x:v>26.018723014793522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35.2</x:v>
      </x:c>
      <x:c r="O1410" s="8">
        <x:v>1</x:v>
      </x:c>
      <x:c r="Q1410">
        <x:v>0</x:v>
      </x:c>
      <x:c r="R1410" s="6">
        <x:v>20.541999999999998</x:v>
      </x:c>
      <x:c r="S1410" s="8">
        <x:v>27635.260539353076</x:v>
      </x:c>
      <x:c r="T1410" s="12">
        <x:v>343123.5123802561</x:v>
      </x:c>
      <x:c r="U1410" s="12">
        <x:v>55.975301099912485</x:v>
      </x:c>
      <x:c r="V1410" s="12">
        <x:v>98</x:v>
      </x:c>
      <x:c r="W1410" s="12">
        <x:f>NA()</x:f>
      </x:c>
    </x:row>
    <x:row r="1411">
      <x:c r="A1411">
        <x:v>62687</x:v>
      </x:c>
      <x:c r="B1411" s="1">
        <x:v>46238.643813992494</x:v>
      </x:c>
      <x:c r="C1411" s="6">
        <x:v>46.95893174166667</x:v>
      </x:c>
      <x:c r="D1411" s="14" t="s">
        <x:v>94</x:v>
      </x:c>
      <x:c r="E1411" s="15">
        <x:v>46220.53837619371</x:v>
      </x:c>
      <x:c r="F1411" t="s">
        <x:v>99</x:v>
      </x:c>
      <x:c r="G1411" s="6">
        <x:v>219.50813359301497</x:v>
      </x:c>
      <x:c r="H1411" t="s">
        <x:v>100</x:v>
      </x:c>
      <x:c r="I1411" s="6">
        <x:v>26.01499893279015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35.2</x:v>
      </x:c>
      <x:c r="O1411" s="8">
        <x:v>1</x:v>
      </x:c>
      <x:c r="Q1411">
        <x:v>0</x:v>
      </x:c>
      <x:c r="R1411" s="6">
        <x:v>20.548</x:v>
      </x:c>
      <x:c r="S1411" s="8">
        <x:v>27633.799254439382</x:v>
      </x:c>
      <x:c r="T1411" s="12">
        <x:v>343120.7479250532</x:v>
      </x:c>
      <x:c r="U1411" s="12">
        <x:v>55.975301099912485</x:v>
      </x:c>
      <x:c r="V1411" s="12">
        <x:v>98</x:v>
      </x:c>
      <x:c r="W1411" s="12">
        <x:f>NA()</x:f>
      </x:c>
    </x:row>
    <x:row r="1412">
      <x:c r="A1412">
        <x:v>62696</x:v>
      </x:c>
      <x:c r="B1412" s="1">
        <x:v>46238.643836952855</x:v>
      </x:c>
      <x:c r="C1412" s="6">
        <x:v>46.991994665</x:v>
      </x:c>
      <x:c r="D1412" s="14" t="s">
        <x:v>94</x:v>
      </x:c>
      <x:c r="E1412" s="15">
        <x:v>46220.53837619371</x:v>
      </x:c>
      <x:c r="F1412" t="s">
        <x:v>99</x:v>
      </x:c>
      <x:c r="G1412" s="6">
        <x:v>219.21828440442215</x:v>
      </x:c>
      <x:c r="H1412" t="s">
        <x:v>100</x:v>
      </x:c>
      <x:c r="I1412" s="6">
        <x:v>26.01439827478862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35.2</x:v>
      </x:c>
      <x:c r="O1412" s="8">
        <x:v>1</x:v>
      </x:c>
      <x:c r="Q1412">
        <x:v>0</x:v>
      </x:c>
      <x:c r="R1412" s="6">
        <x:v>20.563</x:v>
      </x:c>
      <x:c r="S1412" s="8">
        <x:v>27638.330759251265</x:v>
      </x:c>
      <x:c r="T1412" s="12">
        <x:v>343122.5313361184</x:v>
      </x:c>
      <x:c r="U1412" s="12">
        <x:v>55.975301099912485</x:v>
      </x:c>
      <x:c r="V1412" s="12">
        <x:v>98</x:v>
      </x:c>
      <x:c r="W1412" s="12">
        <x:f>NA()</x:f>
      </x:c>
    </x:row>
    <x:row r="1413">
      <x:c r="A1413">
        <x:v>62706</x:v>
      </x:c>
      <x:c r="B1413" s="1">
        <x:v>46238.64386049537</x:v>
      </x:c>
      <x:c r="C1413" s="6">
        <x:v>47.02589588166666</x:v>
      </x:c>
      <x:c r="D1413" s="14" t="s">
        <x:v>94</x:v>
      </x:c>
      <x:c r="E1413" s="15">
        <x:v>46220.53837619371</x:v>
      </x:c>
      <x:c r="F1413" t="s">
        <x:v>99</x:v>
      </x:c>
      <x:c r="G1413" s="6">
        <x:v>219.57873048282065</x:v>
      </x:c>
      <x:c r="H1413" t="s">
        <x:v>100</x:v>
      </x:c>
      <x:c r="I1413" s="6">
        <x:v>26.019383739451314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35.2</x:v>
      </x:c>
      <x:c r="O1413" s="8">
        <x:v>1</x:v>
      </x:c>
      <x:c r="Q1413">
        <x:v>0</x:v>
      </x:c>
      <x:c r="R1413" s="6">
        <x:v>20.543</x:v>
      </x:c>
      <x:c r="S1413" s="8">
        <x:v>27633.984100968184</x:v>
      </x:c>
      <x:c r="T1413" s="12">
        <x:v>343122.7197065495</x:v>
      </x:c>
      <x:c r="U1413" s="12">
        <x:v>55.975301099912485</x:v>
      </x:c>
      <x:c r="V1413" s="12">
        <x:v>98</x:v>
      </x:c>
      <x:c r="W1413" s="12">
        <x:f>NA()</x:f>
      </x:c>
    </x:row>
    <x:row r="1414">
      <x:c r="A1414">
        <x:v>62716</x:v>
      </x:c>
      <x:c r="B1414" s="1">
        <x:v>46238.64388344245</x:v>
      </x:c>
      <x:c r="C1414" s="6">
        <x:v>47.05893967833333</x:v>
      </x:c>
      <x:c r="D1414" s="14" t="s">
        <x:v>94</x:v>
      </x:c>
      <x:c r="E1414" s="15">
        <x:v>46220.53837619371</x:v>
      </x:c>
      <x:c r="F1414" t="s">
        <x:v>99</x:v>
      </x:c>
      <x:c r="G1414" s="6">
        <x:v>219.24752294994897</x:v>
      </x:c>
      <x:c r="H1414" t="s">
        <x:v>100</x:v>
      </x:c>
      <x:c r="I1414" s="6">
        <x:v>26.044221074304005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35.2</x:v>
      </x:c>
      <x:c r="O1414" s="8">
        <x:v>1</x:v>
      </x:c>
      <x:c r="Q1414">
        <x:v>0</x:v>
      </x:c>
      <x:c r="R1414" s="6">
        <x:v>20.552</x:v>
      </x:c>
      <x:c r="S1414" s="8">
        <x:v>27632.315892270286</x:v>
      </x:c>
      <x:c r="T1414" s="12">
        <x:v>343133.8326316889</x:v>
      </x:c>
      <x:c r="U1414" s="12">
        <x:v>55.975301099912485</x:v>
      </x:c>
      <x:c r="V1414" s="12">
        <x:v>98</x:v>
      </x:c>
      <x:c r="W1414" s="12">
        <x:f>NA()</x:f>
      </x:c>
    </x:row>
    <x:row r="1415">
      <x:c r="A1415">
        <x:v>62725</x:v>
      </x:c>
      <x:c r="B1415" s="1">
        <x:v>46238.64390641457</x:v>
      </x:c>
      <x:c r="C1415" s="6">
        <x:v>47.092019523333335</x:v>
      </x:c>
      <x:c r="D1415" s="14" t="s">
        <x:v>94</x:v>
      </x:c>
      <x:c r="E1415" s="15">
        <x:v>46220.53837619371</x:v>
      </x:c>
      <x:c r="F1415" t="s">
        <x:v>99</x:v>
      </x:c>
      <x:c r="G1415" s="6">
        <x:v>219.15262102449768</x:v>
      </x:c>
      <x:c r="H1415" t="s">
        <x:v>100</x:v>
      </x:c>
      <x:c r="I1415" s="6">
        <x:v>26.046894026972495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35.2</x:v>
      </x:c>
      <x:c r="O1415" s="8">
        <x:v>1</x:v>
      </x:c>
      <x:c r="Q1415">
        <x:v>0</x:v>
      </x:c>
      <x:c r="R1415" s="6">
        <x:v>20.556</x:v>
      </x:c>
      <x:c r="S1415" s="8">
        <x:v>27633.94038017373</x:v>
      </x:c>
      <x:c r="T1415" s="12">
        <x:v>343137.25868032064</x:v>
      </x:c>
      <x:c r="U1415" s="12">
        <x:v>55.975301099912485</x:v>
      </x:c>
      <x:c r="V1415" s="12">
        <x:v>98</x:v>
      </x:c>
      <x:c r="W1415" s="12">
        <x:f>NA()</x:f>
      </x:c>
    </x:row>
    <x:row r="1416">
      <x:c r="A1416">
        <x:v>62735</x:v>
      </x:c>
      <x:c r="B1416" s="1">
        <x:v>46238.64392992544</x:v>
      </x:c>
      <x:c r="C1416" s="6">
        <x:v>47.12587518666667</x:v>
      </x:c>
      <x:c r="D1416" s="14" t="s">
        <x:v>94</x:v>
      </x:c>
      <x:c r="E1416" s="15">
        <x:v>46220.53837619371</x:v>
      </x:c>
      <x:c r="F1416" t="s">
        <x:v>99</x:v>
      </x:c>
      <x:c r="G1416" s="6">
        <x:v>219.210011022259</x:v>
      </x:c>
      <x:c r="H1416" t="s">
        <x:v>100</x:v>
      </x:c>
      <x:c r="I1416" s="6">
        <x:v>26.03455040938843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35.2</x:v>
      </x:c>
      <x:c r="O1416" s="8">
        <x:v>1</x:v>
      </x:c>
      <x:c r="Q1416">
        <x:v>0</x:v>
      </x:c>
      <x:c r="R1416" s="6">
        <x:v>20.557</x:v>
      </x:c>
      <x:c r="S1416" s="8">
        <x:v>27621.925504131996</x:v>
      </x:c>
      <x:c r="T1416" s="12">
        <x:v>343136.8711989344</x:v>
      </x:c>
      <x:c r="U1416" s="12">
        <x:v>55.975301099912485</x:v>
      </x:c>
      <x:c r="V1416" s="12">
        <x:v>98</x:v>
      </x:c>
      <x:c r="W1416" s="12">
        <x:f>NA()</x:f>
      </x:c>
    </x:row>
    <x:row r="1417">
      <x:c r="A1417">
        <x:v>62747</x:v>
      </x:c>
      <x:c r="B1417" s="1">
        <x:v>46238.64395290095</x:v>
      </x:c>
      <x:c r="C1417" s="6">
        <x:v>47.15895992833333</x:v>
      </x:c>
      <x:c r="D1417" s="14" t="s">
        <x:v>94</x:v>
      </x:c>
      <x:c r="E1417" s="15">
        <x:v>46220.53837619371</x:v>
      </x:c>
      <x:c r="F1417" t="s">
        <x:v>99</x:v>
      </x:c>
      <x:c r="G1417" s="6">
        <x:v>219.4713968522542</x:v>
      </x:c>
      <x:c r="H1417" t="s">
        <x:v>100</x:v>
      </x:c>
      <x:c r="I1417" s="6">
        <x:v>26.033439185701354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35.2</x:v>
      </x:c>
      <x:c r="O1417" s="8">
        <x:v>1</x:v>
      </x:c>
      <x:c r="Q1417">
        <x:v>0</x:v>
      </x:c>
      <x:c r="R1417" s="6">
        <x:v>20.544</x:v>
      </x:c>
      <x:c r="S1417" s="8">
        <x:v>27624.500400720455</x:v>
      </x:c>
      <x:c r="T1417" s="12">
        <x:v>343125.8598018742</x:v>
      </x:c>
      <x:c r="U1417" s="12">
        <x:v>55.975301099912485</x:v>
      </x:c>
      <x:c r="V1417" s="12">
        <x:v>98</x:v>
      </x:c>
      <x:c r="W1417" s="12">
        <x:f>NA()</x:f>
      </x:c>
    </x:row>
    <x:row r="1418">
      <x:c r="A1418">
        <x:v>62757</x:v>
      </x:c>
      <x:c r="B1418" s="1">
        <x:v>46238.643975852785</x:v>
      </x:c>
      <x:c r="C1418" s="6">
        <x:v>47.19201056333333</x:v>
      </x:c>
      <x:c r="D1418" s="14" t="s">
        <x:v>94</x:v>
      </x:c>
      <x:c r="E1418" s="15">
        <x:v>46220.53837619371</x:v>
      </x:c>
      <x:c r="F1418" t="s">
        <x:v>99</x:v>
      </x:c>
      <x:c r="G1418" s="6">
        <x:v>219.25420998982972</x:v>
      </x:c>
      <x:c r="H1418" t="s">
        <x:v>100</x:v>
      </x:c>
      <x:c r="I1418" s="6">
        <x:v>26.021185716451782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35.2</x:v>
      </x:c>
      <x:c r="O1418" s="8">
        <x:v>1</x:v>
      </x:c>
      <x:c r="Q1418">
        <x:v>0</x:v>
      </x:c>
      <x:c r="R1418" s="6">
        <x:v>20.559</x:v>
      </x:c>
      <x:c r="S1418" s="8">
        <x:v>27619.862382286206</x:v>
      </x:c>
      <x:c r="T1418" s="12">
        <x:v>343122.78048836516</x:v>
      </x:c>
      <x:c r="U1418" s="12">
        <x:v>55.975301099912485</x:v>
      </x:c>
      <x:c r="V1418" s="12">
        <x:v>98</x:v>
      </x:c>
      <x:c r="W1418" s="12">
        <x:f>NA()</x:f>
      </x:c>
    </x:row>
    <x:row r="1419">
      <x:c r="A1419">
        <x:v>62769</x:v>
      </x:c>
      <x:c r="B1419" s="1">
        <x:v>46238.643999381646</x:v>
      </x:c>
      <x:c r="C1419" s="6">
        <x:v>47.22589212</x:v>
      </x:c>
      <x:c r="D1419" s="14" t="s">
        <x:v>94</x:v>
      </x:c>
      <x:c r="E1419" s="15">
        <x:v>46220.53837619371</x:v>
      </x:c>
      <x:c r="F1419" t="s">
        <x:v>99</x:v>
      </x:c>
      <x:c r="G1419" s="6">
        <x:v>219.42369936144615</x:v>
      </x:c>
      <x:c r="H1419" t="s">
        <x:v>100</x:v>
      </x:c>
      <x:c r="I1419" s="6">
        <x:v>26.031667235176428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35.2</x:v>
      </x:c>
      <x:c r="O1419" s="8">
        <x:v>1</x:v>
      </x:c>
      <x:c r="Q1419">
        <x:v>0</x:v>
      </x:c>
      <x:c r="R1419" s="6">
        <x:v>20.547</x:v>
      </x:c>
      <x:c r="S1419" s="8">
        <x:v>27627.18436673059</x:v>
      </x:c>
      <x:c r="T1419" s="12">
        <x:v>343131.2054167825</x:v>
      </x:c>
      <x:c r="U1419" s="12">
        <x:v>55.975301099912485</x:v>
      </x:c>
      <x:c r="V1419" s="12">
        <x:v>98</x:v>
      </x:c>
      <x:c r="W1419" s="12">
        <x:f>NA()</x:f>
      </x:c>
    </x:row>
    <x:row r="1420">
      <x:c r="A1420">
        <x:v>62772</x:v>
      </x:c>
      <x:c r="B1420" s="1">
        <x:v>46238.644022340544</x:v>
      </x:c>
      <x:c r="C1420" s="6">
        <x:v>47.258952945</x:v>
      </x:c>
      <x:c r="D1420" s="14" t="s">
        <x:v>94</x:v>
      </x:c>
      <x:c r="E1420" s="15">
        <x:v>46220.53837619371</x:v>
      </x:c>
      <x:c r="F1420" t="s">
        <x:v>99</x:v>
      </x:c>
      <x:c r="G1420" s="6">
        <x:v>219.4149923212785</x:v>
      </x:c>
      <x:c r="H1420" t="s">
        <x:v>100</x:v>
      </x:c>
      <x:c r="I1420" s="6">
        <x:v>26.01109465770469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35.2</x:v>
      </x:c>
      <x:c r="O1420" s="8">
        <x:v>1</x:v>
      </x:c>
      <x:c r="Q1420">
        <x:v>0</x:v>
      </x:c>
      <x:c r="R1420" s="6">
        <x:v>20.554</x:v>
      </x:c>
      <x:c r="S1420" s="8">
        <x:v>27632.609701920792</x:v>
      </x:c>
      <x:c r="T1420" s="12">
        <x:v>343132.4525376039</x:v>
      </x:c>
      <x:c r="U1420" s="12">
        <x:v>55.975301099912485</x:v>
      </x:c>
      <x:c r="V1420" s="12">
        <x:v>98</x:v>
      </x:c>
      <x:c r="W1420" s="12">
        <x:f>NA()</x:f>
      </x:c>
    </x:row>
    <x:row r="1421">
      <x:c r="A1421">
        <x:v>62785</x:v>
      </x:c>
      <x:c r="B1421" s="1">
        <x:v>46238.64404531964</x:v>
      </x:c>
      <x:c r="C1421" s="6">
        <x:v>47.29204283833333</x:v>
      </x:c>
      <x:c r="D1421" s="14" t="s">
        <x:v>94</x:v>
      </x:c>
      <x:c r="E1421" s="15">
        <x:v>46220.53837619371</x:v>
      </x:c>
      <x:c r="F1421" t="s">
        <x:v>99</x:v>
      </x:c>
      <x:c r="G1421" s="6">
        <x:v>219.39680006293358</x:v>
      </x:c>
      <x:c r="H1421" t="s">
        <x:v>100</x:v>
      </x:c>
      <x:c r="I1421" s="6">
        <x:v>26.04539236790788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35.2</x:v>
      </x:c>
      <x:c r="O1421" s="8">
        <x:v>1</x:v>
      </x:c>
      <x:c r="Q1421">
        <x:v>0</x:v>
      </x:c>
      <x:c r="R1421" s="6">
        <x:v>20.544</x:v>
      </x:c>
      <x:c r="S1421" s="8">
        <x:v>27626.736466531893</x:v>
      </x:c>
      <x:c r="T1421" s="12">
        <x:v>343122.28638218105</x:v>
      </x:c>
      <x:c r="U1421" s="12">
        <x:v>55.975301099912485</x:v>
      </x:c>
      <x:c r="V1421" s="12">
        <x:v>98</x:v>
      </x:c>
      <x:c r="W1421" s="12">
        <x:f>NA()</x:f>
      </x:c>
    </x:row>
    <x:row r="1422">
      <x:c r="A1422">
        <x:v>62795</x:v>
      </x:c>
      <x:c r="B1422" s="1">
        <x:v>46238.644068797854</x:v>
      </x:c>
      <x:c r="C1422" s="6">
        <x:v>47.325851455</x:v>
      </x:c>
      <x:c r="D1422" s="14" t="s">
        <x:v>94</x:v>
      </x:c>
      <x:c r="E1422" s="15">
        <x:v>46220.53837619371</x:v>
      </x:c>
      <x:c r="F1422" t="s">
        <x:v>99</x:v>
      </x:c>
      <x:c r="G1422" s="6">
        <x:v>219.45987025631825</x:v>
      </x:c>
      <x:c r="H1422" t="s">
        <x:v>100</x:v>
      </x:c>
      <x:c r="I1422" s="6">
        <x:v>26.01959397005203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35.2</x:v>
      </x:c>
      <x:c r="O1422" s="8">
        <x:v>1</x:v>
      </x:c>
      <x:c r="Q1422">
        <x:v>0</x:v>
      </x:c>
      <x:c r="R1422" s="6">
        <x:v>20.549</x:v>
      </x:c>
      <x:c r="S1422" s="8">
        <x:v>27627.85642922595</x:v>
      </x:c>
      <x:c r="T1422" s="12">
        <x:v>343129.163607242</x:v>
      </x:c>
      <x:c r="U1422" s="12">
        <x:v>55.975301099912485</x:v>
      </x:c>
      <x:c r="V1422" s="12">
        <x:v>98</x:v>
      </x:c>
      <x:c r="W1422" s="12">
        <x:f>NA()</x:f>
      </x:c>
    </x:row>
    <x:row r="1423">
      <x:c r="A1423">
        <x:v>62808</x:v>
      </x:c>
      <x:c r="B1423" s="1">
        <x:v>46238.64409173369</x:v>
      </x:c>
      <x:c r="C1423" s="6">
        <x:v>47.358879065</x:v>
      </x:c>
      <x:c r="D1423" s="14" t="s">
        <x:v>94</x:v>
      </x:c>
      <x:c r="E1423" s="15">
        <x:v>46220.53837619371</x:v>
      </x:c>
      <x:c r="F1423" t="s">
        <x:v>99</x:v>
      </x:c>
      <x:c r="G1423" s="6">
        <x:v>219.530075984358</x:v>
      </x:c>
      <x:c r="H1423" t="s">
        <x:v>100</x:v>
      </x:c>
      <x:c r="I1423" s="6">
        <x:v>26.030315748116664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35.2</x:v>
      </x:c>
      <x:c r="O1423" s="8">
        <x:v>1</x:v>
      </x:c>
      <x:c r="Q1423">
        <x:v>0</x:v>
      </x:c>
      <x:c r="R1423" s="6">
        <x:v>20.541999999999998</x:v>
      </x:c>
      <x:c r="S1423" s="8">
        <x:v>27633.823050139297</x:v>
      </x:c>
      <x:c r="T1423" s="12">
        <x:v>343121.2303618148</x:v>
      </x:c>
      <x:c r="U1423" s="12">
        <x:v>55.975301099912485</x:v>
      </x:c>
      <x:c r="V1423" s="12">
        <x:v>98</x:v>
      </x:c>
      <x:c r="W1423" s="12">
        <x:f>NA()</x:f>
      </x:c>
    </x:row>
    <x:row r="1424">
      <x:c r="A1424">
        <x:v>62812</x:v>
      </x:c>
      <x:c r="B1424" s="1">
        <x:v>46238.64411465729</x:v>
      </x:c>
      <x:c r="C1424" s="6">
        <x:v>47.391889043333336</x:v>
      </x:c>
      <x:c r="D1424" s="14" t="s">
        <x:v>94</x:v>
      </x:c>
      <x:c r="E1424" s="15">
        <x:v>46220.53837619371</x:v>
      </x:c>
      <x:c r="F1424" t="s">
        <x:v>99</x:v>
      </x:c>
      <x:c r="G1424" s="6">
        <x:v>219.48723632785132</x:v>
      </x:c>
      <x:c r="H1424" t="s">
        <x:v>100</x:v>
      </x:c>
      <x:c r="I1424" s="6">
        <x:v>26.02776294071009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35.2</x:v>
      </x:c>
      <x:c r="O1424" s="8">
        <x:v>1</x:v>
      </x:c>
      <x:c r="Q1424">
        <x:v>0</x:v>
      </x:c>
      <x:c r="R1424" s="6">
        <x:v>20.544999999999998</x:v>
      </x:c>
      <x:c r="S1424" s="8">
        <x:v>27628.469017211744</x:v>
      </x:c>
      <x:c r="T1424" s="12">
        <x:v>343130.57189061627</x:v>
      </x:c>
      <x:c r="U1424" s="12">
        <x:v>55.975301099912485</x:v>
      </x:c>
      <x:c r="V1424" s="12">
        <x:v>98</x:v>
      </x:c>
      <x:c r="W1424" s="12">
        <x:f>NA()</x:f>
      </x:c>
    </x:row>
    <x:row r="1425">
      <x:c r="A1425">
        <x:v>62828</x:v>
      </x:c>
      <x:c r="B1425" s="1">
        <x:v>46238.64413818589</x:v>
      </x:c>
      <x:c r="C1425" s="6">
        <x:v>47.42577023333333</x:v>
      </x:c>
      <x:c r="D1425" s="14" t="s">
        <x:v>94</x:v>
      </x:c>
      <x:c r="E1425" s="15">
        <x:v>46220.53837619371</x:v>
      </x:c>
      <x:c r="F1425" t="s">
        <x:v>99</x:v>
      </x:c>
      <x:c r="G1425" s="6">
        <x:v>219.52612367890987</x:v>
      </x:c>
      <x:c r="H1425" t="s">
        <x:v>100</x:v>
      </x:c>
      <x:c r="I1425" s="6">
        <x:v>26.005838909950853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35.2</x:v>
      </x:c>
      <x:c r="O1425" s="8">
        <x:v>1</x:v>
      </x:c>
      <x:c r="Q1425">
        <x:v>0</x:v>
      </x:c>
      <x:c r="R1425" s="6">
        <x:v>20.55</x:v>
      </x:c>
      <x:c r="S1425" s="8">
        <x:v>27632.44388476943</x:v>
      </x:c>
      <x:c r="T1425" s="12">
        <x:v>343120.76507044083</x:v>
      </x:c>
      <x:c r="U1425" s="12">
        <x:v>55.975301099912485</x:v>
      </x:c>
      <x:c r="V1425" s="12">
        <x:v>98</x:v>
      </x:c>
      <x:c r="W1425" s="12">
        <x:f>NA()</x:f>
      </x:c>
    </x:row>
    <x:row r="1426">
      <x:c r="A1426">
        <x:v>62833</x:v>
      </x:c>
      <x:c r="B1426" s="1">
        <x:v>46238.644161153425</x:v>
      </x:c>
      <x:c r="C1426" s="6">
        <x:v>47.45884348</x:v>
      </x:c>
      <x:c r="D1426" s="14" t="s">
        <x:v>94</x:v>
      </x:c>
      <x:c r="E1426" s="15">
        <x:v>46220.53837619371</x:v>
      </x:c>
      <x:c r="F1426" t="s">
        <x:v>99</x:v>
      </x:c>
      <x:c r="G1426" s="6">
        <x:v>219.2932551269728</x:v>
      </x:c>
      <x:c r="H1426" t="s">
        <x:v>100</x:v>
      </x:c>
      <x:c r="I1426" s="6">
        <x:v>26.01178541373565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35.2</x:v>
      </x:c>
      <x:c r="O1426" s="8">
        <x:v>1</x:v>
      </x:c>
      <x:c r="Q1426">
        <x:v>0</x:v>
      </x:c>
      <x:c r="R1426" s="6">
        <x:v>20.56</x:v>
      </x:c>
      <x:c r="S1426" s="8">
        <x:v>27627.314280460672</x:v>
      </x:c>
      <x:c r="T1426" s="12">
        <x:v>343114.5289588357</x:v>
      </x:c>
      <x:c r="U1426" s="12">
        <x:v>55.975301099912485</x:v>
      </x:c>
      <x:c r="V1426" s="12">
        <x:v>98</x:v>
      </x:c>
      <x:c r="W1426" s="12">
        <x:f>NA()</x:f>
      </x:c>
    </x:row>
    <x:row r="1427">
      <x:c r="A1427">
        <x:v>62845</x:v>
      </x:c>
      <x:c r="B1427" s="1">
        <x:v>46238.644184137724</x:v>
      </x:c>
      <x:c r="C1427" s="6">
        <x:v>47.49194087</x:v>
      </x:c>
      <x:c r="D1427" s="14" t="s">
        <x:v>94</x:v>
      </x:c>
      <x:c r="E1427" s="15">
        <x:v>46220.53837619371</x:v>
      </x:c>
      <x:c r="F1427" t="s">
        <x:v>99</x:v>
      </x:c>
      <x:c r="G1427" s="6">
        <x:v>219.20557673135195</x:v>
      </x:c>
      <x:c r="H1427" t="s">
        <x:v>100</x:v>
      </x:c>
      <x:c r="I1427" s="6">
        <x:v>26.00388677716637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35.2</x:v>
      </x:c>
      <x:c r="O1427" s="8">
        <x:v>1</x:v>
      </x:c>
      <x:c r="Q1427">
        <x:v>0</x:v>
      </x:c>
      <x:c r="R1427" s="6">
        <x:v>20.567</x:v>
      </x:c>
      <x:c r="S1427" s="8">
        <x:v>27628.626925428198</x:v>
      </x:c>
      <x:c r="T1427" s="12">
        <x:v>343121.54753369896</x:v>
      </x:c>
      <x:c r="U1427" s="12">
        <x:v>55.975301099912485</x:v>
      </x:c>
      <x:c r="V1427" s="12">
        <x:v>98</x:v>
      </x:c>
      <x:c r="W1427" s="12">
        <x:f>NA()</x:f>
      </x:c>
    </x:row>
    <x:row r="1428">
      <x:c r="A1428">
        <x:v>62858</x:v>
      </x:c>
      <x:c r="B1428" s="1">
        <x:v>46238.644207639685</x:v>
      </x:c>
      <x:c r="C1428" s="6">
        <x:v>47.5257837</x:v>
      </x:c>
      <x:c r="D1428" s="14" t="s">
        <x:v>94</x:v>
      </x:c>
      <x:c r="E1428" s="15">
        <x:v>46220.53837619371</x:v>
      </x:c>
      <x:c r="F1428" t="s">
        <x:v>99</x:v>
      </x:c>
      <x:c r="G1428" s="6">
        <x:v>219.46633155905783</x:v>
      </x:c>
      <x:c r="H1428" t="s">
        <x:v>100</x:v>
      </x:c>
      <x:c r="I1428" s="6">
        <x:v>26.002865662007935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35.2</x:v>
      </x:c>
      <x:c r="O1428" s="8">
        <x:v>1</x:v>
      </x:c>
      <x:c r="Q1428">
        <x:v>0</x:v>
      </x:c>
      <x:c r="R1428" s="6">
        <x:v>20.554</x:v>
      </x:c>
      <x:c r="S1428" s="8">
        <x:v>27619.457087924624</x:v>
      </x:c>
      <x:c r="T1428" s="12">
        <x:v>343125.76608230104</x:v>
      </x:c>
      <x:c r="U1428" s="12">
        <x:v>55.975301099912485</x:v>
      </x:c>
      <x:c r="V1428" s="12">
        <x:v>98</x:v>
      </x:c>
      <x:c r="W1428" s="12">
        <x:f>NA()</x:f>
      </x:c>
    </x:row>
    <x:row r="1429">
      <x:c r="A1429">
        <x:v>62864</x:v>
      </x:c>
      <x:c r="B1429" s="1">
        <x:v>46238.64423053164</x:v>
      </x:c>
      <x:c r="C1429" s="6">
        <x:v>47.55874810833333</x:v>
      </x:c>
      <x:c r="D1429" s="14" t="s">
        <x:v>94</x:v>
      </x:c>
      <x:c r="E1429" s="15">
        <x:v>46220.53837619371</x:v>
      </x:c>
      <x:c r="F1429" t="s">
        <x:v>99</x:v>
      </x:c>
      <x:c r="G1429" s="6">
        <x:v>219.3529018743282</x:v>
      </x:c>
      <x:c r="H1429" t="s">
        <x:v>100</x:v>
      </x:c>
      <x:c r="I1429" s="6">
        <x:v>25.999081532069795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35.2</x:v>
      </x:c>
      <x:c r="O1429" s="8">
        <x:v>1</x:v>
      </x:c>
      <x:c r="Q1429">
        <x:v>0</x:v>
      </x:c>
      <x:c r="R1429" s="6">
        <x:v>20.561</x:v>
      </x:c>
      <x:c r="S1429" s="8">
        <x:v>27627.80347954673</x:v>
      </x:c>
      <x:c r="T1429" s="12">
        <x:v>343129.02497279196</x:v>
      </x:c>
      <x:c r="U1429" s="12">
        <x:v>55.975301099912485</x:v>
      </x:c>
      <x:c r="V1429" s="12">
        <x:v>98</x:v>
      </x:c>
      <x:c r="W1429" s="12">
        <x:f>NA()</x:f>
      </x:c>
    </x:row>
    <x:row r="1430">
      <x:c r="A1430">
        <x:v>62875</x:v>
      </x:c>
      <x:c r="B1430" s="1">
        <x:v>46238.64425407204</x:v>
      </x:c>
      <x:c r="C1430" s="6">
        <x:v>47.592646285</x:v>
      </x:c>
      <x:c r="D1430" s="14" t="s">
        <x:v>94</x:v>
      </x:c>
      <x:c r="E1430" s="15">
        <x:v>46220.53837619371</x:v>
      </x:c>
      <x:c r="F1430" t="s">
        <x:v>99</x:v>
      </x:c>
      <x:c r="G1430" s="6">
        <x:v>219.5193803299505</x:v>
      </x:c>
      <x:c r="H1430" t="s">
        <x:v>100</x:v>
      </x:c>
      <x:c r="I1430" s="6">
        <x:v>26.01319695910979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35.2</x:v>
      </x:c>
      <x:c r="O1430" s="8">
        <x:v>1</x:v>
      </x:c>
      <x:c r="Q1430">
        <x:v>0</x:v>
      </x:c>
      <x:c r="R1430" s="6">
        <x:v>20.548</x:v>
      </x:c>
      <x:c r="S1430" s="8">
        <x:v>27633.71165369653</x:v>
      </x:c>
      <x:c r="T1430" s="12">
        <x:v>343122.286434417</x:v>
      </x:c>
      <x:c r="U1430" s="12">
        <x:v>55.975301099912485</x:v>
      </x:c>
      <x:c r="V1430" s="12">
        <x:v>98</x:v>
      </x:c>
      <x:c r="W1430" s="12">
        <x:f>NA()</x:f>
      </x:c>
    </x:row>
    <x:row r="1431">
      <x:c r="A1431">
        <x:v>62882</x:v>
      </x:c>
      <x:c r="B1431" s="1">
        <x:v>46238.64427700483</x:v>
      </x:c>
      <x:c r="C1431" s="6">
        <x:v>47.62566952</x:v>
      </x:c>
      <x:c r="D1431" s="14" t="s">
        <x:v>94</x:v>
      </x:c>
      <x:c r="E1431" s="15">
        <x:v>46220.53837619371</x:v>
      </x:c>
      <x:c r="F1431" t="s">
        <x:v>99</x:v>
      </x:c>
      <x:c r="G1431" s="6">
        <x:v>219.1784002073017</x:v>
      </x:c>
      <x:c r="H1431" t="s">
        <x:v>100</x:v>
      </x:c>
      <x:c r="I1431" s="6">
        <x:v>26.027072181393123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35.2</x:v>
      </x:c>
      <x:c r="O1431" s="8">
        <x:v>1</x:v>
      </x:c>
      <x:c r="Q1431">
        <x:v>0</x:v>
      </x:c>
      <x:c r="R1431" s="6">
        <x:v>20.561</x:v>
      </x:c>
      <x:c r="S1431" s="8">
        <x:v>27633.66273782845</x:v>
      </x:c>
      <x:c r="T1431" s="12">
        <x:v>343124.50092479994</x:v>
      </x:c>
      <x:c r="U1431" s="12">
        <x:v>55.975301099912485</x:v>
      </x:c>
      <x:c r="V1431" s="12">
        <x:v>98</x:v>
      </x:c>
      <x:c r="W1431" s="12">
        <x:f>NA()</x:f>
      </x:c>
    </x:row>
    <x:row r="1432">
      <x:c r="A1432">
        <x:v>62897</x:v>
      </x:c>
      <x:c r="B1432" s="1">
        <x:v>46238.64429991074</x:v>
      </x:c>
      <x:c r="C1432" s="6">
        <x:v>47.65865401833333</x:v>
      </x:c>
      <x:c r="D1432" s="14" t="s">
        <x:v>94</x:v>
      </x:c>
      <x:c r="E1432" s="15">
        <x:v>46220.53837619371</x:v>
      </x:c>
      <x:c r="F1432" t="s">
        <x:v>99</x:v>
      </x:c>
      <x:c r="G1432" s="6">
        <x:v>219.53080378431125</x:v>
      </x:c>
      <x:c r="H1432" t="s">
        <x:v>100</x:v>
      </x:c>
      <x:c r="I1432" s="6">
        <x:v>25.998811237237533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35.2</x:v>
      </x:c>
      <x:c r="O1432" s="8">
        <x:v>1</x:v>
      </x:c>
      <x:c r="Q1432">
        <x:v>0</x:v>
      </x:c>
      <x:c r="R1432" s="6">
        <x:v>20.552</x:v>
      </x:c>
      <x:c r="S1432" s="8">
        <x:v>27624.450538091034</x:v>
      </x:c>
      <x:c r="T1432" s="12">
        <x:v>343133.80509562755</x:v>
      </x:c>
      <x:c r="U1432" s="12">
        <x:v>55.975301099912485</x:v>
      </x:c>
      <x:c r="V1432" s="12">
        <x:v>98</x:v>
      </x:c>
      <x:c r="W1432" s="12">
        <x:f>NA()</x:f>
      </x:c>
    </x:row>
    <x:row r="1433">
      <x:c r="A1433">
        <x:v>62909</x:v>
      </x:c>
      <x:c r="B1433" s="1">
        <x:v>46238.64432339781</x:v>
      </x:c>
      <x:c r="C1433" s="6">
        <x:v>47.692475413333334</x:v>
      </x:c>
      <x:c r="D1433" s="14" t="s">
        <x:v>94</x:v>
      </x:c>
      <x:c r="E1433" s="15">
        <x:v>46220.53837619371</x:v>
      </x:c>
      <x:c r="F1433" t="s">
        <x:v>99</x:v>
      </x:c>
      <x:c r="G1433" s="6">
        <x:v>219.58086875930212</x:v>
      </x:c>
      <x:c r="H1433" t="s">
        <x:v>100</x:v>
      </x:c>
      <x:c r="I1433" s="6">
        <x:v>26.003346186749695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35.2</x:v>
      </x:c>
      <x:c r="O1433" s="8">
        <x:v>1</x:v>
      </x:c>
      <x:c r="Q1433">
        <x:v>0</x:v>
      </x:c>
      <x:c r="R1433" s="6">
        <x:v>20.548</x:v>
      </x:c>
      <x:c r="S1433" s="8">
        <x:v>27629.9972415298</x:v>
      </x:c>
      <x:c r="T1433" s="12">
        <x:v>343116.5816693178</x:v>
      </x:c>
      <x:c r="U1433" s="12">
        <x:v>55.975301099912485</x:v>
      </x:c>
      <x:c r="V1433" s="12">
        <x:v>98</x:v>
      </x:c>
      <x:c r="W1433" s="12">
        <x:f>NA()</x:f>
      </x:c>
    </x:row>
    <x:row r="1434">
      <x:c r="A1434">
        <x:v>62917</x:v>
      </x:c>
      <x:c r="B1434" s="1">
        <x:v>46238.64434631562</x:v>
      </x:c>
      <x:c r="C1434" s="6">
        <x:v>47.72547705</x:v>
      </x:c>
      <x:c r="D1434" s="14" t="s">
        <x:v>94</x:v>
      </x:c>
      <x:c r="E1434" s="15">
        <x:v>46220.53837619371</x:v>
      </x:c>
      <x:c r="F1434" t="s">
        <x:v>99</x:v>
      </x:c>
      <x:c r="G1434" s="6">
        <x:v>219.35401064434996</x:v>
      </x:c>
      <x:c r="H1434" t="s">
        <x:v>100</x:v>
      </x:c>
      <x:c r="I1434" s="6">
        <x:v>26.02400881569747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35.2</x:v>
      </x:c>
      <x:c r="O1434" s="8">
        <x:v>1</x:v>
      </x:c>
      <x:c r="Q1434">
        <x:v>0</x:v>
      </x:c>
      <x:c r="R1434" s="6">
        <x:v>20.553</x:v>
      </x:c>
      <x:c r="S1434" s="8">
        <x:v>27628.9938110038</x:v>
      </x:c>
      <x:c r="T1434" s="12">
        <x:v>343127.9202722997</x:v>
      </x:c>
      <x:c r="U1434" s="12">
        <x:v>55.975301099912485</x:v>
      </x:c>
      <x:c r="V1434" s="12">
        <x:v>98</x:v>
      </x:c>
      <x:c r="W1434" s="12">
        <x:f>NA()</x:f>
      </x:c>
    </x:row>
    <x:row r="1435">
      <x:c r="A1435">
        <x:v>62922</x:v>
      </x:c>
      <x:c r="B1435" s="1">
        <x:v>46238.64436927865</x:v>
      </x:c>
      <x:c r="C1435" s="6">
        <x:v>47.758543806666665</x:v>
      </x:c>
      <x:c r="D1435" s="14" t="s">
        <x:v>94</x:v>
      </x:c>
      <x:c r="E1435" s="15">
        <x:v>46220.53837619371</x:v>
      </x:c>
      <x:c r="F1435" t="s">
        <x:v>99</x:v>
      </x:c>
      <x:c r="G1435" s="6">
        <x:v>219.49593425498074</x:v>
      </x:c>
      <x:c r="H1435" t="s">
        <x:v>100</x:v>
      </x:c>
      <x:c r="I1435" s="6">
        <x:v>25.99184364462326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35.2</x:v>
      </x:c>
      <x:c r="O1435" s="8">
        <x:v>1</x:v>
      </x:c>
      <x:c r="Q1435">
        <x:v>0</x:v>
      </x:c>
      <x:c r="R1435" s="6">
        <x:v>20.556</x:v>
      </x:c>
      <x:c r="S1435" s="8">
        <x:v>27629.39631417524</x:v>
      </x:c>
      <x:c r="T1435" s="12">
        <x:v>343133.3347055922</x:v>
      </x:c>
      <x:c r="U1435" s="12">
        <x:v>55.975301099912485</x:v>
      </x:c>
      <x:c r="V1435" s="12">
        <x:v>98</x:v>
      </x:c>
      <x:c r="W1435" s="12">
        <x:f>NA()</x:f>
      </x:c>
    </x:row>
    <x:row r="1436">
      <x:c r="A1436">
        <x:v>62936</x:v>
      </x:c>
      <x:c r="B1436" s="1">
        <x:v>46238.644392789094</x:v>
      </x:c>
      <x:c r="C1436" s="6">
        <x:v>47.79239885</x:v>
      </x:c>
      <x:c r="D1436" s="14" t="s">
        <x:v>94</x:v>
      </x:c>
      <x:c r="E1436" s="15">
        <x:v>46220.53837619371</x:v>
      </x:c>
      <x:c r="F1436" t="s">
        <x:v>99</x:v>
      </x:c>
      <x:c r="G1436" s="6">
        <x:v>219.33417763606323</x:v>
      </x:c>
      <x:c r="H1436" t="s">
        <x:v>100</x:v>
      </x:c>
      <x:c r="I1436" s="6">
        <x:v>25.995807962786785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35.2</x:v>
      </x:c>
      <x:c r="O1436" s="8">
        <x:v>1</x:v>
      </x:c>
      <x:c r="Q1436">
        <x:v>0</x:v>
      </x:c>
      <x:c r="R1436" s="6">
        <x:v>20.563</x:v>
      </x:c>
      <x:c r="S1436" s="8">
        <x:v>27631.969507770384</x:v>
      </x:c>
      <x:c r="T1436" s="12">
        <x:v>343125.929445865</x:v>
      </x:c>
      <x:c r="U1436" s="12">
        <x:v>55.975301099912485</x:v>
      </x:c>
      <x:c r="V1436" s="12">
        <x:v>98</x:v>
      </x:c>
      <x:c r="W1436" s="12">
        <x:f>NA()</x:f>
      </x:c>
    </x:row>
    <x:row r="1437">
      <x:c r="A1437">
        <x:v>62948</x:v>
      </x:c>
      <x:c r="B1437" s="1">
        <x:v>46238.644415704184</x:v>
      </x:c>
      <x:c r="C1437" s="6">
        <x:v>47.825396585</x:v>
      </x:c>
      <x:c r="D1437" s="14" t="s">
        <x:v>94</x:v>
      </x:c>
      <x:c r="E1437" s="15">
        <x:v>46220.53837619371</x:v>
      </x:c>
      <x:c r="F1437" t="s">
        <x:v>99</x:v>
      </x:c>
      <x:c r="G1437" s="6">
        <x:v>219.58835903904713</x:v>
      </x:c>
      <x:c r="H1437" t="s">
        <x:v>100</x:v>
      </x:c>
      <x:c r="I1437" s="6">
        <x:v>25.99586802824888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35.2</x:v>
      </x:c>
      <x:c r="O1437" s="8">
        <x:v>1</x:v>
      </x:c>
      <x:c r="Q1437">
        <x:v>0</x:v>
      </x:c>
      <x:c r="R1437" s="6">
        <x:v>20.55</x:v>
      </x:c>
      <x:c r="S1437" s="8">
        <x:v>27626.61034771644</x:v>
      </x:c>
      <x:c r="T1437" s="12">
        <x:v>343118.1474991582</x:v>
      </x:c>
      <x:c r="U1437" s="12">
        <x:v>55.975301099912485</x:v>
      </x:c>
      <x:c r="V1437" s="12">
        <x:v>98</x:v>
      </x:c>
      <x:c r="W1437" s="12">
        <x:f>NA()</x:f>
      </x:c>
    </x:row>
    <x:row r="1438">
      <x:c r="A1438">
        <x:v>62955</x:v>
      </x:c>
      <x:c r="B1438" s="1">
        <x:v>46238.64443922799</x:v>
      </x:c>
      <x:c r="C1438" s="6">
        <x:v>47.85927085833333</x:v>
      </x:c>
      <x:c r="D1438" s="14" t="s">
        <x:v>94</x:v>
      </x:c>
      <x:c r="E1438" s="15">
        <x:v>46220.53837619371</x:v>
      </x:c>
      <x:c r="F1438" t="s">
        <x:v>99</x:v>
      </x:c>
      <x:c r="G1438" s="6">
        <x:v>219.46876431841963</x:v>
      </x:c>
      <x:c r="H1438" t="s">
        <x:v>100</x:v>
      </x:c>
      <x:c r="I1438" s="6">
        <x:v>25.996198388313587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35.2</x:v>
      </x:c>
      <x:c r="O1438" s="8">
        <x:v>1</x:v>
      </x:c>
      <x:c r="Q1438">
        <x:v>0</x:v>
      </x:c>
      <x:c r="R1438" s="6">
        <x:v>20.556</x:v>
      </x:c>
      <x:c r="S1438" s="8">
        <x:v>27621.406563707384</x:v>
      </x:c>
      <x:c r="T1438" s="12">
        <x:v>343125.0163027742</x:v>
      </x:c>
      <x:c r="U1438" s="12">
        <x:v>55.975301099912485</x:v>
      </x:c>
      <x:c r="V1438" s="12">
        <x:v>98</x:v>
      </x:c>
      <x:c r="W1438" s="12">
        <x:f>NA()</x:f>
      </x:c>
    </x:row>
    <x:row r="1439">
      <x:c r="A1439">
        <x:v>62968</x:v>
      </x:c>
      <x:c r="B1439" s="1">
        <x:v>46238.64446222986</x:v>
      </x:c>
      <x:c r="C1439" s="6">
        <x:v>47.89239355</x:v>
      </x:c>
      <x:c r="D1439" s="14" t="s">
        <x:v>94</x:v>
      </x:c>
      <x:c r="E1439" s="15">
        <x:v>46220.53837619371</x:v>
      </x:c>
      <x:c r="F1439" t="s">
        <x:v>99</x:v>
      </x:c>
      <x:c r="G1439" s="6">
        <x:v>219.71628867794553</x:v>
      </x:c>
      <x:c r="H1439" t="s">
        <x:v>100</x:v>
      </x:c>
      <x:c r="I1439" s="6">
        <x:v>25.994216228416008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35.2</x:v>
      </x:c>
      <x:c r="O1439" s="8">
        <x:v>1</x:v>
      </x:c>
      <x:c r="Q1439">
        <x:v>0</x:v>
      </x:c>
      <x:c r="R1439" s="6">
        <x:v>20.544</x:v>
      </x:c>
      <x:c r="S1439" s="8">
        <x:v>27613.87304726348</x:v>
      </x:c>
      <x:c r="T1439" s="12">
        <x:v>343107.7457851639</x:v>
      </x:c>
      <x:c r="U1439" s="12">
        <x:v>55.975301099912485</x:v>
      </x:c>
      <x:c r="V1439" s="12">
        <x:v>98</x:v>
      </x:c>
      <x:c r="W1439" s="12">
        <x:f>NA()</x:f>
      </x:c>
    </x:row>
    <x:row r="1440">
      <x:c r="A1440">
        <x:v>62977</x:v>
      </x:c>
      <x:c r="B1440" s="1">
        <x:v>46238.644485155564</x:v>
      </x:c>
      <x:c r="C1440" s="6">
        <x:v>47.92540657</x:v>
      </x:c>
      <x:c r="D1440" s="14" t="s">
        <x:v>94</x:v>
      </x:c>
      <x:c r="E1440" s="15">
        <x:v>46220.53837619371</x:v>
      </x:c>
      <x:c r="F1440" t="s">
        <x:v>99</x:v>
      </x:c>
      <x:c r="G1440" s="6">
        <x:v>219.53528749825924</x:v>
      </x:c>
      <x:c r="H1440" t="s">
        <x:v>100</x:v>
      </x:c>
      <x:c r="I1440" s="6">
        <x:v>25.98553678446524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35.2</x:v>
      </x:c>
      <x:c r="O1440" s="8">
        <x:v>1</x:v>
      </x:c>
      <x:c r="Q1440">
        <x:v>0</x:v>
      </x:c>
      <x:c r="R1440" s="6">
        <x:v>20.556</x:v>
      </x:c>
      <x:c r="S1440" s="8">
        <x:v>27622.915666628694</x:v>
      </x:c>
      <x:c r="T1440" s="12">
        <x:v>343110.6430822798</x:v>
      </x:c>
      <x:c r="U1440" s="12">
        <x:v>55.975301099912485</x:v>
      </x:c>
      <x:c r="V1440" s="12">
        <x:v>98</x:v>
      </x:c>
      <x:c r="W1440" s="12">
        <x:f>NA()</x:f>
      </x:c>
    </x:row>
    <x:row r="1441">
      <x:c r="A1441">
        <x:v>62984</x:v>
      </x:c>
      <x:c r="B1441" s="1">
        <x:v>46238.64450865675</x:v>
      </x:c>
      <x:c r="C1441" s="6">
        <x:v>47.95924826833333</x:v>
      </x:c>
      <x:c r="D1441" s="14" t="s">
        <x:v>94</x:v>
      </x:c>
      <x:c r="E1441" s="15">
        <x:v>46220.53837619371</x:v>
      </x:c>
      <x:c r="F1441" t="s">
        <x:v>99</x:v>
      </x:c>
      <x:c r="G1441" s="6">
        <x:v>219.65758183330436</x:v>
      </x:c>
      <x:c r="H1441" t="s">
        <x:v>100</x:v>
      </x:c>
      <x:c r="I1441" s="6">
        <x:v>26.00361648194712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35.2</x:v>
      </x:c>
      <x:c r="O1441" s="8">
        <x:v>1</x:v>
      </x:c>
      <x:c r="Q1441">
        <x:v>0</x:v>
      </x:c>
      <x:c r="R1441" s="6">
        <x:v>20.544</x:v>
      </x:c>
      <x:c r="S1441" s="8">
        <x:v>27623.157003421013</x:v>
      </x:c>
      <x:c r="T1441" s="12">
        <x:v>343127.4009976757</x:v>
      </x:c>
      <x:c r="U1441" s="12">
        <x:v>55.975301099912485</x:v>
      </x:c>
      <x:c r="V1441" s="12">
        <x:v>98</x:v>
      </x:c>
      <x:c r="W1441" s="12">
        <x:f>NA()</x:f>
      </x:c>
    </x:row>
    <x:row r="1442">
      <x:c r="A1442">
        <x:v>62996</x:v>
      </x:c>
      <x:c r="B1442" s="1">
        <x:v>46238.6445316186</x:v>
      </x:c>
      <x:c r="C1442" s="6">
        <x:v>47.992313335</x:v>
      </x:c>
      <x:c r="D1442" s="14" t="s">
        <x:v>94</x:v>
      </x:c>
      <x:c r="E1442" s="15">
        <x:v>46220.53837619371</x:v>
      </x:c>
      <x:c r="F1442" t="s">
        <x:v>99</x:v>
      </x:c>
      <x:c r="G1442" s="6">
        <x:v>219.50839867429787</x:v>
      </x:c>
      <x:c r="H1442" t="s">
        <x:v>100</x:v>
      </x:c>
      <x:c r="I1442" s="6">
        <x:v>25.99298488725117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35.2</x:v>
      </x:c>
      <x:c r="O1442" s="8">
        <x:v>1</x:v>
      </x:c>
      <x:c r="Q1442">
        <x:v>0</x:v>
      </x:c>
      <x:c r="R1442" s="6">
        <x:v>20.555</x:v>
      </x:c>
      <x:c r="S1442" s="8">
        <x:v>27622.767192568223</x:v>
      </x:c>
      <x:c r="T1442" s="12">
        <x:v>343112.8999653741</x:v>
      </x:c>
      <x:c r="U1442" s="12">
        <x:v>55.975301099912485</x:v>
      </x:c>
      <x:c r="V1442" s="12">
        <x:v>98</x:v>
      </x:c>
      <x:c r="W1442" s="12">
        <x:f>NA()</x:f>
      </x:c>
    </x:row>
    <x:row r="1443">
      <x:c r="A1443">
        <x:v>63007</x:v>
      </x:c>
      <x:c r="B1443" s="1">
        <x:v>46238.64455456986</x:v>
      </x:c>
      <x:c r="C1443" s="6">
        <x:v>48.02536315166667</x:v>
      </x:c>
      <x:c r="D1443" s="14" t="s">
        <x:v>94</x:v>
      </x:c>
      <x:c r="E1443" s="15">
        <x:v>46220.53837619371</x:v>
      </x:c>
      <x:c r="F1443" t="s">
        <x:v>99</x:v>
      </x:c>
      <x:c r="G1443" s="6">
        <x:v>219.4467448177803</x:v>
      </x:c>
      <x:c r="H1443" t="s">
        <x:v>100</x:v>
      </x:c>
      <x:c r="I1443" s="6">
        <x:v>25.99031197749582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35.2</x:v>
      </x:c>
      <x:c r="O1443" s="8">
        <x:v>1</x:v>
      </x:c>
      <x:c r="Q1443">
        <x:v>0</x:v>
      </x:c>
      <x:c r="R1443" s="6">
        <x:v>20.559</x:v>
      </x:c>
      <x:c r="S1443" s="8">
        <x:v>27617.100922803704</x:v>
      </x:c>
      <x:c r="T1443" s="12">
        <x:v>343109.26554084994</x:v>
      </x:c>
      <x:c r="U1443" s="12">
        <x:v>55.975301099912485</x:v>
      </x:c>
      <x:c r="V1443" s="12">
        <x:v>98</x:v>
      </x:c>
      <x:c r="W1443" s="12">
        <x:f>NA()</x:f>
      </x:c>
    </x:row>
    <x:row r="1444">
      <x:c r="A1444">
        <x:v>63016</x:v>
      </x:c>
      <x:c r="B1444" s="1">
        <x:v>46238.64457811046</x:v>
      </x:c>
      <x:c r="C1444" s="6">
        <x:v>48.059261615</x:v>
      </x:c>
      <x:c r="D1444" s="14" t="s">
        <x:v>94</x:v>
      </x:c>
      <x:c r="E1444" s="15">
        <x:v>46220.53837619371</x:v>
      </x:c>
      <x:c r="F1444" t="s">
        <x:v>99</x:v>
      </x:c>
      <x:c r="G1444" s="6">
        <x:v>219.48214815495842</x:v>
      </x:c>
      <x:c r="H1444" t="s">
        <x:v>100</x:v>
      </x:c>
      <x:c r="I1444" s="6">
        <x:v>25.978358991364075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35.2</x:v>
      </x:c>
      <x:c r="O1444" s="8">
        <x:v>1</x:v>
      </x:c>
      <x:c r="Q1444">
        <x:v>0</x:v>
      </x:c>
      <x:c r="R1444" s="6">
        <x:v>20.561</x:v>
      </x:c>
      <x:c r="S1444" s="8">
        <x:v>27627.252712842306</x:v>
      </x:c>
      <x:c r="T1444" s="12">
        <x:v>343123.6756800919</x:v>
      </x:c>
      <x:c r="U1444" s="12">
        <x:v>55.975301099912485</x:v>
      </x:c>
      <x:c r="V1444" s="12">
        <x:v>98</x:v>
      </x:c>
      <x:c r="W1444" s="12">
        <x:f>NA()</x:f>
      </x:c>
    </x:row>
    <x:row r="1445">
      <x:c r="A1445">
        <x:v>63029</x:v>
      </x:c>
      <x:c r="B1445" s="1">
        <x:v>46238.64460103279</x:v>
      </x:c>
      <x:c r="C1445" s="6">
        <x:v>48.09226978</x:v>
      </x:c>
      <x:c r="D1445" s="14" t="s">
        <x:v>94</x:v>
      </x:c>
      <x:c r="E1445" s="15">
        <x:v>46220.53837619371</x:v>
      </x:c>
      <x:c r="F1445" t="s">
        <x:v>99</x:v>
      </x:c>
      <x:c r="G1445" s="6">
        <x:v>219.50388852170877</x:v>
      </x:c>
      <x:c r="H1445" t="s">
        <x:v>100</x:v>
      </x:c>
      <x:c r="I1445" s="6">
        <x:v>25.981152022002334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35.2</x:v>
      </x:c>
      <x:c r="O1445" s="8">
        <x:v>1</x:v>
      </x:c>
      <x:c r="Q1445">
        <x:v>0</x:v>
      </x:c>
      <x:c r="R1445" s="6">
        <x:v>20.559</x:v>
      </x:c>
      <x:c r="S1445" s="8">
        <x:v>27624.523715073377</x:v>
      </x:c>
      <x:c r="T1445" s="12">
        <x:v>343109.29650186875</x:v>
      </x:c>
      <x:c r="U1445" s="12">
        <x:v>55.975301099912485</x:v>
      </x:c>
      <x:c r="V1445" s="12">
        <x:v>98</x:v>
      </x:c>
      <x:c r="W1445" s="12">
        <x:f>NA()</x:f>
      </x:c>
    </x:row>
    <x:row r="1446">
      <x:c r="A1446">
        <x:v>63033</x:v>
      </x:c>
      <x:c r="B1446" s="1">
        <x:v>46238.64462400204</x:v>
      </x:c>
      <x:c r="C1446" s="6">
        <x:v>48.12534549</x:v>
      </x:c>
      <x:c r="D1446" s="14" t="s">
        <x:v>94</x:v>
      </x:c>
      <x:c r="E1446" s="15">
        <x:v>46220.53837619371</x:v>
      </x:c>
      <x:c r="F1446" t="s">
        <x:v>99</x:v>
      </x:c>
      <x:c r="G1446" s="6">
        <x:v>219.4359715138642</x:v>
      </x:c>
      <x:c r="H1446" t="s">
        <x:v>100</x:v>
      </x:c>
      <x:c r="I1446" s="6">
        <x:v>25.988900441742317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35.2</x:v>
      </x:c>
      <x:c r="O1446" s="8">
        <x:v>1</x:v>
      </x:c>
      <x:c r="Q1446">
        <x:v>0</x:v>
      </x:c>
      <x:c r="R1446" s="6">
        <x:v>20.56</x:v>
      </x:c>
      <x:c r="S1446" s="8">
        <x:v>27622.4954191646</x:v>
      </x:c>
      <x:c r="T1446" s="12">
        <x:v>343120.92692431784</x:v>
      </x:c>
      <x:c r="U1446" s="12">
        <x:v>55.975301099912485</x:v>
      </x:c>
      <x:c r="V1446" s="12">
        <x:v>98</x:v>
      </x:c>
      <x:c r="W1446" s="12">
        <x:f>NA()</x:f>
      </x:c>
    </x:row>
    <x:row r="1447">
      <x:c r="A1447">
        <x:v>63049</x:v>
      </x:c>
      <x:c r="B1447" s="1">
        <x:v>46238.64464749707</x:v>
      </x:c>
      <x:c r="C1447" s="6">
        <x:v>48.15917834</x:v>
      </x:c>
      <x:c r="D1447" s="14" t="s">
        <x:v>94</x:v>
      </x:c>
      <x:c r="E1447" s="15">
        <x:v>46220.53837619371</x:v>
      </x:c>
      <x:c r="F1447" t="s">
        <x:v>99</x:v>
      </x:c>
      <x:c r="G1447" s="6">
        <x:v>219.68577208098225</x:v>
      </x:c>
      <x:c r="H1447" t="s">
        <x:v>100</x:v>
      </x:c>
      <x:c r="I1447" s="6">
        <x:v>25.983404467757737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35.2</x:v>
      </x:c>
      <x:c r="O1447" s="8">
        <x:v>1</x:v>
      </x:c>
      <x:c r="Q1447">
        <x:v>0</x:v>
      </x:c>
      <x:c r="R1447" s="6">
        <x:v>20.549</x:v>
      </x:c>
      <x:c r="S1447" s="8">
        <x:v>27626.375839248267</x:v>
      </x:c>
      <x:c r="T1447" s="12">
        <x:v>343100.483904635</x:v>
      </x:c>
      <x:c r="U1447" s="12">
        <x:v>55.975301099912485</x:v>
      </x:c>
      <x:c r="V1447" s="12">
        <x:v>98</x:v>
      </x:c>
      <x:c r="W1447" s="12">
        <x:f>NA()</x:f>
      </x:c>
    </x:row>
    <x:row r="1448">
      <x:c r="A1448">
        <x:v>63054</x:v>
      </x:c>
      <x:c r="B1448" s="1">
        <x:v>46238.6446704375</x:v>
      </x:c>
      <x:c r="C1448" s="6">
        <x:v>48.19221254833333</x:v>
      </x:c>
      <x:c r="D1448" s="14" t="s">
        <x:v>94</x:v>
      </x:c>
      <x:c r="E1448" s="15">
        <x:v>46220.53837619371</x:v>
      </x:c>
      <x:c r="F1448" t="s">
        <x:v>99</x:v>
      </x:c>
      <x:c r="G1448" s="6">
        <x:v>219.75902016420264</x:v>
      </x:c>
      <x:c r="H1448" t="s">
        <x:v>100</x:v>
      </x:c>
      <x:c r="I1448" s="6">
        <x:v>25.974815149382266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35.2</x:v>
      </x:c>
      <x:c r="O1448" s="8">
        <x:v>1</x:v>
      </x:c>
      <x:c r="Q1448">
        <x:v>0</x:v>
      </x:c>
      <x:c r="R1448" s="6">
        <x:v>20.548</x:v>
      </x:c>
      <x:c r="S1448" s="8">
        <x:v>27621.86229484426</x:v>
      </x:c>
      <x:c r="T1448" s="12">
        <x:v>343114.00109524635</x:v>
      </x:c>
      <x:c r="U1448" s="12">
        <x:v>55.975301099912485</x:v>
      </x:c>
      <x:c r="V1448" s="12">
        <x:v>98</x:v>
      </x:c>
      <x:c r="W1448" s="12">
        <x:f>NA()</x:f>
      </x:c>
    </x:row>
    <x:row r="1449">
      <x:c r="A1449">
        <x:v>63064</x:v>
      </x:c>
      <x:c r="B1449" s="1">
        <x:v>46238.64469338422</x:v>
      </x:c>
      <x:c r="C1449" s="6">
        <x:v>48.22525583666667</x:v>
      </x:c>
      <x:c r="D1449" s="14" t="s">
        <x:v>94</x:v>
      </x:c>
      <x:c r="E1449" s="15">
        <x:v>46220.53837619371</x:v>
      </x:c>
      <x:c r="F1449" t="s">
        <x:v>99</x:v>
      </x:c>
      <x:c r="G1449" s="6">
        <x:v>219.36179952886917</x:v>
      </x:c>
      <x:c r="H1449" t="s">
        <x:v>100</x:v>
      </x:c>
      <x:c r="I1449" s="6">
        <x:v>25.988239723082188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35.2</x:v>
      </x:c>
      <x:c r="O1449" s="8">
        <x:v>1</x:v>
      </x:c>
      <x:c r="Q1449">
        <x:v>0</x:v>
      </x:c>
      <x:c r="R1449" s="6">
        <x:v>20.564</x:v>
      </x:c>
      <x:c r="S1449" s="8">
        <x:v>27627.72870309632</x:v>
      </x:c>
      <x:c r="T1449" s="12">
        <x:v>343113.5318006415</x:v>
      </x:c>
      <x:c r="U1449" s="12">
        <x:v>55.975301099912485</x:v>
      </x:c>
      <x:c r="V1449" s="12">
        <x:v>98</x:v>
      </x:c>
      <x:c r="W1449" s="12">
        <x:f>NA()</x:f>
      </x:c>
    </x:row>
    <x:row r="1450">
      <x:c r="A1450">
        <x:v>63079</x:v>
      </x:c>
      <x:c r="B1450" s="1">
        <x:v>46238.64471696354</x:v>
      </x:c>
      <x:c r="C1450" s="6">
        <x:v>48.25921005833333</x:v>
      </x:c>
      <x:c r="D1450" s="14" t="s">
        <x:v>94</x:v>
      </x:c>
      <x:c r="E1450" s="15">
        <x:v>46220.53837619371</x:v>
      </x:c>
      <x:c r="F1450" t="s">
        <x:v>99</x:v>
      </x:c>
      <x:c r="G1450" s="6">
        <x:v>219.43878415117135</x:v>
      </x:c>
      <x:c r="H1450" t="s">
        <x:v>100</x:v>
      </x:c>
      <x:c r="I1450" s="6">
        <x:v>25.994726784641443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35.2</x:v>
      </x:c>
      <x:c r="O1450" s="8">
        <x:v>1</x:v>
      </x:c>
      <x:c r="Q1450">
        <x:v>0</x:v>
      </x:c>
      <x:c r="R1450" s="6">
        <x:v>20.558</x:v>
      </x:c>
      <x:c r="S1450" s="8">
        <x:v>27627.941426612993</x:v>
      </x:c>
      <x:c r="T1450" s="12">
        <x:v>343122.9299469456</x:v>
      </x:c>
      <x:c r="U1450" s="12">
        <x:v>55.975301099912485</x:v>
      </x:c>
      <x:c r="V1450" s="12">
        <x:v>98</x:v>
      </x:c>
      <x:c r="W1450" s="12">
        <x:f>NA()</x:f>
      </x:c>
    </x:row>
    <x:row r="1451">
      <x:c r="A1451">
        <x:v>63088</x:v>
      </x:c>
      <x:c r="B1451" s="1">
        <x:v>46238.64473994108</x:v>
      </x:c>
      <x:c r="C1451" s="6">
        <x:v>48.29229771666667</x:v>
      </x:c>
      <x:c r="D1451" s="14" t="s">
        <x:v>94</x:v>
      </x:c>
      <x:c r="E1451" s="15">
        <x:v>46220.53837619371</x:v>
      </x:c>
      <x:c r="F1451" t="s">
        <x:v>99</x:v>
      </x:c>
      <x:c r="G1451" s="6">
        <x:v>219.558240694986</x:v>
      </x:c>
      <x:c r="H1451" t="s">
        <x:v>100</x:v>
      </x:c>
      <x:c r="I1451" s="6">
        <x:v>25.978719382283543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35.2</x:v>
      </x:c>
      <x:c r="O1451" s="8">
        <x:v>1</x:v>
      </x:c>
      <x:c r="Q1451">
        <x:v>0</x:v>
      </x:c>
      <x:c r="R1451" s="6">
        <x:v>20.557</x:v>
      </x:c>
      <x:c r="S1451" s="8">
        <x:v>27625.826292782753</x:v>
      </x:c>
      <x:c r="T1451" s="12">
        <x:v>343117.216688585</x:v>
      </x:c>
      <x:c r="U1451" s="12">
        <x:v>55.975301099912485</x:v>
      </x:c>
      <x:c r="V1451" s="12">
        <x:v>98</x:v>
      </x:c>
      <x:c r="W1451" s="12">
        <x:f>NA()</x:f>
      </x:c>
    </x:row>
    <x:row r="1452">
      <x:c r="A1452">
        <x:v>63090</x:v>
      </x:c>
      <x:c r="B1452" s="1">
        <x:v>46238.64476279187</x:v>
      </x:c>
      <x:c r="C1452" s="6">
        <x:v>48.32520285</x:v>
      </x:c>
      <x:c r="D1452" s="14" t="s">
        <x:v>94</x:v>
      </x:c>
      <x:c r="E1452" s="15">
        <x:v>46220.53837619371</x:v>
      </x:c>
      <x:c r="F1452" t="s">
        <x:v>99</x:v>
      </x:c>
      <x:c r="G1452" s="6">
        <x:v>219.59499878133997</x:v>
      </x:c>
      <x:c r="H1452" t="s">
        <x:v>100</x:v>
      </x:c>
      <x:c r="I1452" s="6">
        <x:v>25.985386621272482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35.2</x:v>
      </x:c>
      <x:c r="O1452" s="8">
        <x:v>1</x:v>
      </x:c>
      <x:c r="Q1452">
        <x:v>0</x:v>
      </x:c>
      <x:c r="R1452" s="6">
        <x:v>20.553</x:v>
      </x:c>
      <x:c r="S1452" s="8">
        <x:v>27622.984495155168</x:v>
      </x:c>
      <x:c r="T1452" s="12">
        <x:v>343110.4946926995</x:v>
      </x:c>
      <x:c r="U1452" s="12">
        <x:v>55.975301099912485</x:v>
      </x:c>
      <x:c r="V1452" s="12">
        <x:v>98</x:v>
      </x:c>
      <x:c r="W1452" s="12">
        <x:f>NA()</x:f>
      </x:c>
    </x:row>
    <x:row r="1453">
      <x:c r="A1453">
        <x:v>63108</x:v>
      </x:c>
      <x:c r="B1453" s="1">
        <x:v>46238.644786329176</x:v>
      </x:c>
      <x:c r="C1453" s="6">
        <x:v>48.35909656166667</x:v>
      </x:c>
      <x:c r="D1453" s="14" t="s">
        <x:v>94</x:v>
      </x:c>
      <x:c r="E1453" s="15">
        <x:v>46220.53837619371</x:v>
      </x:c>
      <x:c r="F1453" t="s">
        <x:v>99</x:v>
      </x:c>
      <x:c r="G1453" s="6">
        <x:v>219.40768456055196</x:v>
      </x:c>
      <x:c r="H1453" t="s">
        <x:v>100</x:v>
      </x:c>
      <x:c r="I1453" s="6">
        <x:v>25.987158547374747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35.2</x:v>
      </x:c>
      <x:c r="O1453" s="8">
        <x:v>1</x:v>
      </x:c>
      <x:c r="Q1453">
        <x:v>0</x:v>
      </x:c>
      <x:c r="R1453" s="6">
        <x:v>20.561999999999998</x:v>
      </x:c>
      <x:c r="S1453" s="8">
        <x:v>27627.069387337502</x:v>
      </x:c>
      <x:c r="T1453" s="12">
        <x:v>343122.9365047203</x:v>
      </x:c>
      <x:c r="U1453" s="12">
        <x:v>55.975301099912485</x:v>
      </x:c>
      <x:c r="V1453" s="12">
        <x:v>98</x:v>
      </x:c>
      <x:c r="W1453" s="12">
        <x:f>NA()</x:f>
      </x:c>
    </x:row>
    <x:row r="1454">
      <x:c r="A1454">
        <x:v>63111</x:v>
      </x:c>
      <x:c r="B1454" s="1">
        <x:v>46238.644809188896</x:v>
      </x:c>
      <x:c r="C1454" s="6">
        <x:v>48.39201456333333</x:v>
      </x:c>
      <x:c r="D1454" s="14" t="s">
        <x:v>94</x:v>
      </x:c>
      <x:c r="E1454" s="15">
        <x:v>46220.53837619371</x:v>
      </x:c>
      <x:c r="F1454" t="s">
        <x:v>99</x:v>
      </x:c>
      <x:c r="G1454" s="6">
        <x:v>219.68183397546454</x:v>
      </x:c>
      <x:c r="H1454" t="s">
        <x:v>100</x:v>
      </x:c>
      <x:c r="I1454" s="6">
        <x:v>25.984035152840534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35.2</x:v>
      </x:c>
      <x:c r="O1454" s="8">
        <x:v>1</x:v>
      </x:c>
      <x:c r="Q1454">
        <x:v>0</x:v>
      </x:c>
      <x:c r="R1454" s="6">
        <x:v>20.549</x:v>
      </x:c>
      <x:c r="S1454" s="8">
        <x:v>27620.67738903936</x:v>
      </x:c>
      <x:c r="T1454" s="12">
        <x:v>343108.52064988983</x:v>
      </x:c>
      <x:c r="U1454" s="12">
        <x:v>55.975301099912485</x:v>
      </x:c>
      <x:c r="V1454" s="12">
        <x:v>98</x:v>
      </x:c>
      <x:c r="W1454" s="12">
        <x:f>NA()</x:f>
      </x:c>
    </x:row>
    <x:row r="1455">
      <x:c r="A1455">
        <x:v>63124</x:v>
      </x:c>
      <x:c r="B1455" s="1">
        <x:v>46238.64483268489</x:v>
      </x:c>
      <x:c r="C1455" s="6">
        <x:v>48.42584878666667</x:v>
      </x:c>
      <x:c r="D1455" s="14" t="s">
        <x:v>94</x:v>
      </x:c>
      <x:c r="E1455" s="15">
        <x:v>46220.53837619371</x:v>
      </x:c>
      <x:c r="F1455" t="s">
        <x:v>99</x:v>
      </x:c>
      <x:c r="G1455" s="6">
        <x:v>219.69185878879395</x:v>
      </x:c>
      <x:c r="H1455" t="s">
        <x:v>100</x:v>
      </x:c>
      <x:c r="I1455" s="6">
        <x:v>25.979290001318986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35.2</x:v>
      </x:c>
      <x:c r="O1455" s="8">
        <x:v>1</x:v>
      </x:c>
      <x:c r="Q1455">
        <x:v>0</x:v>
      </x:c>
      <x:c r="R1455" s="6">
        <x:v>20.55</x:v>
      </x:c>
      <x:c r="S1455" s="8">
        <x:v>27626.80283495633</x:v>
      </x:c>
      <x:c r="T1455" s="12">
        <x:v>343104.58140419854</x:v>
      </x:c>
      <x:c r="U1455" s="12">
        <x:v>55.975301099912485</x:v>
      </x:c>
      <x:c r="V1455" s="12">
        <x:v>98</x:v>
      </x:c>
      <x:c r="W1455" s="12">
        <x:f>NA()</x:f>
      </x:c>
    </x:row>
    <x:row r="1456">
      <x:c r="A1456">
        <x:v>63137</x:v>
      </x:c>
      <x:c r="B1456" s="1">
        <x:v>46238.6448555861</x:v>
      </x:c>
      <x:c r="C1456" s="6">
        <x:v>48.45882654166667</x:v>
      </x:c>
      <x:c r="D1456" s="14" t="s">
        <x:v>94</x:v>
      </x:c>
      <x:c r="E1456" s="15">
        <x:v>46220.53837619371</x:v>
      </x:c>
      <x:c r="F1456" t="s">
        <x:v>99</x:v>
      </x:c>
      <x:c r="G1456" s="6">
        <x:v>219.480842577986</x:v>
      </x:c>
      <x:c r="H1456" t="s">
        <x:v>100</x:v>
      </x:c>
      <x:c r="I1456" s="6">
        <x:v>25.9848460338344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35.2</x:v>
      </x:c>
      <x:c r="O1456" s="8">
        <x:v>1</x:v>
      </x:c>
      <x:c r="Q1456">
        <x:v>0</x:v>
      </x:c>
      <x:c r="R1456" s="6">
        <x:v>20.559</x:v>
      </x:c>
      <x:c r="S1456" s="8">
        <x:v>27633.485274376573</x:v>
      </x:c>
      <x:c r="T1456" s="12">
        <x:v>343108.42045122717</x:v>
      </x:c>
      <x:c r="U1456" s="12">
        <x:v>55.975301099912485</x:v>
      </x:c>
      <x:c r="V1456" s="12">
        <x:v>98</x:v>
      </x:c>
      <x:c r="W1456" s="12">
        <x:f>NA()</x:f>
      </x:c>
    </x:row>
    <x:row r="1457">
      <x:c r="A1457">
        <x:v>63144</x:v>
      </x:c>
      <x:c r="B1457" s="1">
        <x:v>46238.644878580824</x:v>
      </x:c>
      <x:c r="C1457" s="6">
        <x:v>48.49193894166667</x:v>
      </x:c>
      <x:c r="D1457" s="14" t="s">
        <x:v>94</x:v>
      </x:c>
      <x:c r="E1457" s="15">
        <x:v>46220.53837619371</x:v>
      </x:c>
      <x:c r="F1457" t="s">
        <x:v>99</x:v>
      </x:c>
      <x:c r="G1457" s="6">
        <x:v>219.72430241282598</x:v>
      </x:c>
      <x:c r="H1457" t="s">
        <x:v>100</x:v>
      </x:c>
      <x:c r="I1457" s="6">
        <x:v>25.974094368419628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35.2</x:v>
      </x:c>
      <x:c r="O1457" s="8">
        <x:v>1</x:v>
      </x:c>
      <x:c r="Q1457">
        <x:v>0</x:v>
      </x:c>
      <x:c r="R1457" s="6">
        <x:v>20.55</x:v>
      </x:c>
      <x:c r="S1457" s="8">
        <x:v>27629.306098960948</x:v>
      </x:c>
      <x:c r="T1457" s="12">
        <x:v>343113.009776634</x:v>
      </x:c>
      <x:c r="U1457" s="12">
        <x:v>55.975301099912485</x:v>
      </x:c>
      <x:c r="V1457" s="12">
        <x:v>98</x:v>
      </x:c>
      <x:c r="W1457" s="12">
        <x:f>NA()</x:f>
      </x:c>
    </x:row>
    <x:row r="1458">
      <x:c r="A1458">
        <x:v>63159</x:v>
      </x:c>
      <x:c r="B1458" s="1">
        <x:v>46238.64490213639</x:v>
      </x:c>
      <x:c r="C1458" s="6">
        <x:v>48.525858946666666</x:v>
      </x:c>
      <x:c r="D1458" s="14" t="s">
        <x:v>94</x:v>
      </x:c>
      <x:c r="E1458" s="15">
        <x:v>46220.53837619371</x:v>
      </x:c>
      <x:c r="F1458" t="s">
        <x:v>99</x:v>
      </x:c>
      <x:c r="G1458" s="6">
        <x:v>219.69064789109765</x:v>
      </x:c>
      <x:c r="H1458" t="s">
        <x:v>100</x:v>
      </x:c>
      <x:c r="I1458" s="6">
        <x:v>25.982623619725018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35.2</x:v>
      </x:c>
      <x:c r="O1458" s="8">
        <x:v>1</x:v>
      </x:c>
      <x:c r="Q1458">
        <x:v>0</x:v>
      </x:c>
      <x:c r="R1458" s="6">
        <x:v>20.549</x:v>
      </x:c>
      <x:c r="S1458" s="8">
        <x:v>27634.80092282932</x:v>
      </x:c>
      <x:c r="T1458" s="12">
        <x:v>343108.53140815796</x:v>
      </x:c>
      <x:c r="U1458" s="12">
        <x:v>55.975301099912485</x:v>
      </x:c>
      <x:c r="V1458" s="12">
        <x:v>98</x:v>
      </x:c>
      <x:c r="W1458" s="12">
        <x:f>NA()</x:f>
      </x:c>
    </x:row>
    <x:row r="1459">
      <x:c r="A1459">
        <x:v>63167</x:v>
      </x:c>
      <x:c r="B1459" s="1">
        <x:v>46238.644925106404</x:v>
      </x:c>
      <x:c r="C1459" s="6">
        <x:v>48.558935785</x:v>
      </x:c>
      <x:c r="D1459" s="14" t="s">
        <x:v>94</x:v>
      </x:c>
      <x:c r="E1459" s="15">
        <x:v>46220.53837619371</x:v>
      </x:c>
      <x:c r="F1459" t="s">
        <x:v>99</x:v>
      </x:c>
      <x:c r="G1459" s="6">
        <x:v>219.73724318213115</x:v>
      </x:c>
      <x:c r="H1459" t="s">
        <x:v>100</x:v>
      </x:c>
      <x:c r="I1459" s="6">
        <x:v>25.97202212401453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35.2</x:v>
      </x:c>
      <x:c r="O1459" s="8">
        <x:v>1</x:v>
      </x:c>
      <x:c r="Q1459">
        <x:v>0</x:v>
      </x:c>
      <x:c r="R1459" s="6">
        <x:v>20.55</x:v>
      </x:c>
      <x:c r="S1459" s="8">
        <x:v>27627.474721244034</x:v>
      </x:c>
      <x:c r="T1459" s="12">
        <x:v>343100.85355505045</x:v>
      </x:c>
      <x:c r="U1459" s="12">
        <x:v>55.975301099912485</x:v>
      </x:c>
      <x:c r="V1459" s="12">
        <x:v>98</x:v>
      </x:c>
      <x:c r="W1459" s="12">
        <x:f>NA()</x:f>
      </x:c>
    </x:row>
    <x:row r="1460">
      <x:c r="A1460">
        <x:v>63172</x:v>
      </x:c>
      <x:c r="B1460" s="1">
        <x:v>46238.644947964036</x:v>
      </x:c>
      <x:c r="C1460" s="6">
        <x:v>48.59185076</x:v>
      </x:c>
      <x:c r="D1460" s="14" t="s">
        <x:v>94</x:v>
      </x:c>
      <x:c r="E1460" s="15">
        <x:v>46220.53837619371</x:v>
      </x:c>
      <x:c r="F1460" t="s">
        <x:v>99</x:v>
      </x:c>
      <x:c r="G1460" s="6">
        <x:v>219.60174729744105</x:v>
      </x:c>
      <x:c r="H1460" t="s">
        <x:v>100</x:v>
      </x:c>
      <x:c r="I1460" s="6">
        <x:v>25.984305446483177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35.2</x:v>
      </x:c>
      <x:c r="O1460" s="8">
        <x:v>1</x:v>
      </x:c>
      <x:c r="Q1460">
        <x:v>0</x:v>
      </x:c>
      <x:c r="R1460" s="6">
        <x:v>20.553</x:v>
      </x:c>
      <x:c r="S1460" s="8">
        <x:v>27631.73724470327</x:v>
      </x:c>
      <x:c r="T1460" s="12">
        <x:v>343107.3336773913</x:v>
      </x:c>
      <x:c r="U1460" s="12">
        <x:v>55.975301099912485</x:v>
      </x:c>
      <x:c r="V1460" s="12">
        <x:v>98</x:v>
      </x:c>
      <x:c r="W1460" s="12">
        <x:f>NA()</x:f>
      </x:c>
    </x:row>
    <x:row r="1461">
      <x:c r="A1461">
        <x:v>63188</x:v>
      </x:c>
      <x:c r="B1461" s="1">
        <x:v>46238.64497146786</x:v>
      </x:c>
      <x:c r="C1461" s="6">
        <x:v>48.625696276666666</x:v>
      </x:c>
      <x:c r="D1461" s="14" t="s">
        <x:v>94</x:v>
      </x:c>
      <x:c r="E1461" s="15">
        <x:v>46220.53837619371</x:v>
      </x:c>
      <x:c r="F1461" t="s">
        <x:v>99</x:v>
      </x:c>
      <x:c r="G1461" s="6">
        <x:v>219.68896010310525</x:v>
      </x:c>
      <x:c r="H1461" t="s">
        <x:v>100</x:v>
      </x:c>
      <x:c r="I1461" s="6">
        <x:v>25.98289391325443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35.2</x:v>
      </x:c>
      <x:c r="O1461" s="8">
        <x:v>1</x:v>
      </x:c>
      <x:c r="Q1461">
        <x:v>0</x:v>
      </x:c>
      <x:c r="R1461" s="6">
        <x:v>20.549</x:v>
      </x:c>
      <x:c r="S1461" s="8">
        <x:v>27629.22589871939</x:v>
      </x:c>
      <x:c r="T1461" s="12">
        <x:v>343106.81424697285</x:v>
      </x:c>
      <x:c r="U1461" s="12">
        <x:v>55.975301099912485</x:v>
      </x:c>
      <x:c r="V1461" s="12">
        <x:v>98</x:v>
      </x:c>
      <x:c r="W1461" s="12">
        <x:f>NA()</x:f>
      </x:c>
    </x:row>
    <x:row r="1462">
      <x:c r="A1462">
        <x:v>63195</x:v>
      </x:c>
      <x:c r="B1462" s="1">
        <x:v>46238.64499441531</x:v>
      </x:c>
      <x:c r="C1462" s="6">
        <x:v>48.658740593333334</x:v>
      </x:c>
      <x:c r="D1462" s="14" t="s">
        <x:v>94</x:v>
      </x:c>
      <x:c r="E1462" s="15">
        <x:v>46220.53837619371</x:v>
      </x:c>
      <x:c r="F1462" t="s">
        <x:v>99</x:v>
      </x:c>
      <x:c r="G1462" s="6">
        <x:v>219.65604296760185</x:v>
      </x:c>
      <x:c r="H1462" t="s">
        <x:v>100</x:v>
      </x:c>
      <x:c r="I1462" s="6">
        <x:v>25.985026229637242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35.2</x:v>
      </x:c>
      <x:c r="O1462" s="8">
        <x:v>1</x:v>
      </x:c>
      <x:c r="Q1462">
        <x:v>0</x:v>
      </x:c>
      <x:c r="R1462" s="6">
        <x:v>20.55</x:v>
      </x:c>
      <x:c r="S1462" s="8">
        <x:v>27623.386677392868</x:v>
      </x:c>
      <x:c r="T1462" s="12">
        <x:v>343098.38575142296</x:v>
      </x:c>
      <x:c r="U1462" s="12">
        <x:v>55.975301099912485</x:v>
      </x:c>
      <x:c r="V1462" s="12">
        <x:v>98</x:v>
      </x:c>
      <x:c r="W1462" s="12">
        <x:f>NA()</x:f>
      </x:c>
    </x:row>
    <x:row r="1463">
      <x:c r="A1463">
        <x:v>63202</x:v>
      </x:c>
      <x:c r="B1463" s="1">
        <x:v>46238.64501739326</x:v>
      </x:c>
      <x:c r="C1463" s="6">
        <x:v>48.69182884666667</x:v>
      </x:c>
      <x:c r="D1463" s="14" t="s">
        <x:v>94</x:v>
      </x:c>
      <x:c r="E1463" s="15">
        <x:v>46220.53837619371</x:v>
      </x:c>
      <x:c r="F1463" t="s">
        <x:v>99</x:v>
      </x:c>
      <x:c r="G1463" s="6">
        <x:v>219.42369427822823</x:v>
      </x:c>
      <x:c r="H1463" t="s">
        <x:v>100</x:v>
      </x:c>
      <x:c r="I1463" s="6">
        <x:v>25.97517553992111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35.2</x:v>
      </x:c>
      <x:c r="O1463" s="8">
        <x:v>1</x:v>
      </x:c>
      <x:c r="Q1463">
        <x:v>0</x:v>
      </x:c>
      <x:c r="R1463" s="6">
        <x:v>20.564999999999998</x:v>
      </x:c>
      <x:c r="S1463" s="8">
        <x:v>27627.89139235252</x:v>
      </x:c>
      <x:c r="T1463" s="12">
        <x:v>343102.54650824785</x:v>
      </x:c>
      <x:c r="U1463" s="12">
        <x:v>55.975301099912485</x:v>
      </x:c>
      <x:c r="V1463" s="12">
        <x:v>98</x:v>
      </x:c>
      <x:c r="W1463" s="12">
        <x:f>NA()</x:f>
      </x:c>
    </x:row>
    <x:row r="1464">
      <x:c r="A1464">
        <x:v>63215</x:v>
      </x:c>
      <x:c r="B1464" s="1">
        <x:v>46238.64504091675</x:v>
      </x:c>
      <x:c r="C1464" s="6">
        <x:v>48.72570267333333</x:v>
      </x:c>
      <x:c r="D1464" s="14" t="s">
        <x:v>94</x:v>
      </x:c>
      <x:c r="E1464" s="15">
        <x:v>46220.53837619371</x:v>
      </x:c>
      <x:c r="F1464" t="s">
        <x:v>99</x:v>
      </x:c>
      <x:c r="G1464" s="6">
        <x:v>219.25173537653575</x:v>
      </x:c>
      <x:c r="H1464" t="s">
        <x:v>100</x:v>
      </x:c>
      <x:c r="I1464" s="6">
        <x:v>25.97451482396218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35.2</x:v>
      </x:c>
      <x:c r="O1464" s="8">
        <x:v>1</x:v>
      </x:c>
      <x:c r="Q1464">
        <x:v>0</x:v>
      </x:c>
      <x:c r="R1464" s="6">
        <x:v>20.573999999999998</x:v>
      </x:c>
      <x:c r="S1464" s="8">
        <x:v>27625.753082058003</x:v>
      </x:c>
      <x:c r="T1464" s="12">
        <x:v>343111.7357051023</x:v>
      </x:c>
      <x:c r="U1464" s="12">
        <x:v>55.975301099912485</x:v>
      </x:c>
      <x:c r="V1464" s="12">
        <x:v>98</x:v>
      </x:c>
      <x:c r="W1464" s="12">
        <x:f>NA()</x:f>
      </x:c>
    </x:row>
    <x:row r="1465">
      <x:c r="A1465">
        <x:v>63225</x:v>
      </x:c>
      <x:c r="B1465" s="1">
        <x:v>46238.645063763535</x:v>
      </x:c>
      <x:c r="C1465" s="6">
        <x:v>48.758602045</x:v>
      </x:c>
      <x:c r="D1465" s="14" t="s">
        <x:v>94</x:v>
      </x:c>
      <x:c r="E1465" s="15">
        <x:v>46220.53837619371</x:v>
      </x:c>
      <x:c r="F1465" t="s">
        <x:v>99</x:v>
      </x:c>
      <x:c r="G1465" s="6">
        <x:v>219.5477148318631</x:v>
      </x:c>
      <x:c r="H1465" t="s">
        <x:v>100</x:v>
      </x:c>
      <x:c r="I1465" s="6">
        <x:v>25.96157082389709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35.2</x:v>
      </x:c>
      <x:c r="O1465" s="8">
        <x:v>1</x:v>
      </x:c>
      <x:c r="Q1465">
        <x:v>0</x:v>
      </x:c>
      <x:c r="R1465" s="6">
        <x:v>20.563</x:v>
      </x:c>
      <x:c r="S1465" s="8">
        <x:v>27619.131699522135</x:v>
      </x:c>
      <x:c r="T1465" s="12">
        <x:v>343106.3795657341</x:v>
      </x:c>
      <x:c r="U1465" s="12">
        <x:v>55.975301099912485</x:v>
      </x:c>
      <x:c r="V1465" s="12">
        <x:v>98</x:v>
      </x:c>
      <x:c r="W1465" s="12">
        <x:f>NA()</x:f>
      </x:c>
    </x:row>
    <x:row r="1466">
      <x:c r="A1466">
        <x:v>63235</x:v>
      </x:c>
      <x:c r="B1466" s="1">
        <x:v>46238.64508729894</x:v>
      </x:c>
      <x:c r="C1466" s="6">
        <x:v>48.792493023333336</x:v>
      </x:c>
      <x:c r="D1466" s="14" t="s">
        <x:v>94</x:v>
      </x:c>
      <x:c r="E1466" s="15">
        <x:v>46220.53837619371</x:v>
      </x:c>
      <x:c r="F1466" t="s">
        <x:v>99</x:v>
      </x:c>
      <x:c r="G1466" s="6">
        <x:v>219.4839246612173</x:v>
      </x:c>
      <x:c r="H1466" t="s">
        <x:v>100</x:v>
      </x:c>
      <x:c r="I1466" s="6">
        <x:v>25.974935279557485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35.2</x:v>
      </x:c>
      <x:c r="O1466" s="8">
        <x:v>1</x:v>
      </x:c>
      <x:c r="Q1466">
        <x:v>0</x:v>
      </x:c>
      <x:c r="R1466" s="6">
        <x:v>20.561999999999998</x:v>
      </x:c>
      <x:c r="S1466" s="8">
        <x:v>27626.864686807043</x:v>
      </x:c>
      <x:c r="T1466" s="12">
        <x:v>343110.95242726104</x:v>
      </x:c>
      <x:c r="U1466" s="12">
        <x:v>55.975301099912485</x:v>
      </x:c>
      <x:c r="V1466" s="12">
        <x:v>98</x:v>
      </x:c>
      <x:c r="W1466" s="12">
        <x:f>NA()</x:f>
      </x:c>
    </x:row>
    <x:row r="1467">
      <x:c r="A1467">
        <x:v>63241</x:v>
      </x:c>
      <x:c r="B1467" s="1">
        <x:v>46238.64511017108</x:v>
      </x:c>
      <x:c r="C1467" s="6">
        <x:v>48.8254289</x:v>
      </x:c>
      <x:c r="D1467" s="14" t="s">
        <x:v>94</x:v>
      </x:c>
      <x:c r="E1467" s="15">
        <x:v>46220.53837619371</x:v>
      </x:c>
      <x:c r="F1467" t="s">
        <x:v>99</x:v>
      </x:c>
      <x:c r="G1467" s="6">
        <x:v>219.593938355475</x:v>
      </x:c>
      <x:c r="H1467" t="s">
        <x:v>100</x:v>
      </x:c>
      <x:c r="I1467" s="6">
        <x:v>25.969859783390802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35.2</x:v>
      </x:c>
      <x:c r="O1467" s="8">
        <x:v>1</x:v>
      </x:c>
      <x:c r="Q1467">
        <x:v>0</x:v>
      </x:c>
      <x:c r="R1467" s="6">
        <x:v>20.558</x:v>
      </x:c>
      <x:c r="S1467" s="8">
        <x:v>27624.435971282583</x:v>
      </x:c>
      <x:c r="T1467" s="12">
        <x:v>343109.03505669296</x:v>
      </x:c>
      <x:c r="U1467" s="12">
        <x:v>55.975301099912485</x:v>
      </x:c>
      <x:c r="V1467" s="12">
        <x:v>98</x:v>
      </x:c>
      <x:c r="W1467" s="12">
        <x:f>NA()</x:f>
      </x:c>
    </x:row>
    <x:row r="1468">
      <x:c r="A1468">
        <x:v>63252</x:v>
      </x:c>
      <x:c r="B1468" s="1">
        <x:v>46238.64513313512</x:v>
      </x:c>
      <x:c r="C1468" s="6">
        <x:v>48.85849713166667</x:v>
      </x:c>
      <x:c r="D1468" s="14" t="s">
        <x:v>94</x:v>
      </x:c>
      <x:c r="E1468" s="15">
        <x:v>46220.53837619371</x:v>
      </x:c>
      <x:c r="F1468" t="s">
        <x:v>99</x:v>
      </x:c>
      <x:c r="G1468" s="6">
        <x:v>219.8240328777209</x:v>
      </x:c>
      <x:c r="H1468" t="s">
        <x:v>100</x:v>
      </x:c>
      <x:c r="I1468" s="6">
        <x:v>25.967547281763927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35.2</x:v>
      </x:c>
      <x:c r="O1468" s="8">
        <x:v>1</x:v>
      </x:c>
      <x:c r="Q1468">
        <x:v>0</x:v>
      </x:c>
      <x:c r="R1468" s="6">
        <x:v>20.547</x:v>
      </x:c>
      <x:c r="S1468" s="8">
        <x:v>27624.297069357704</x:v>
      </x:c>
      <x:c r="T1468" s="12">
        <x:v>343096.51164189796</x:v>
      </x:c>
      <x:c r="U1468" s="12">
        <x:v>55.975301099912485</x:v>
      </x:c>
      <x:c r="V1468" s="12">
        <x:v>98</x:v>
      </x:c>
      <x:c r="W1468" s="12">
        <x:f>NA()</x:f>
      </x:c>
    </x:row>
    <x:row r="1469">
      <x:c r="A1469">
        <x:v>63264</x:v>
      </x:c>
      <x:c r="B1469" s="1">
        <x:v>46238.64515658591</x:v>
      </x:c>
      <x:c r="C1469" s="6">
        <x:v>48.892266256666666</x:v>
      </x:c>
      <x:c r="D1469" s="14" t="s">
        <x:v>94</x:v>
      </x:c>
      <x:c r="E1469" s="15">
        <x:v>46220.53837619371</x:v>
      </x:c>
      <x:c r="F1469" t="s">
        <x:v>99</x:v>
      </x:c>
      <x:c r="G1469" s="6">
        <x:v>219.4192049644916</x:v>
      </x:c>
      <x:c r="H1469" t="s">
        <x:v>100</x:v>
      </x:c>
      <x:c r="I1469" s="6">
        <x:v>25.9884499517334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35.2</x:v>
      </x:c>
      <x:c r="O1469" s="8">
        <x:v>1</x:v>
      </x:c>
      <x:c r="Q1469">
        <x:v>0</x:v>
      </x:c>
      <x:c r="R1469" s="6">
        <x:v>20.561</x:v>
      </x:c>
      <x:c r="S1469" s="8">
        <x:v>27625.754447409076</x:v>
      </x:c>
      <x:c r="T1469" s="12">
        <x:v>343099.95588810934</x:v>
      </x:c>
      <x:c r="U1469" s="12">
        <x:v>55.975301099912485</x:v>
      </x:c>
      <x:c r="V1469" s="12">
        <x:v>98</x:v>
      </x:c>
      <x:c r="W1469" s="12">
        <x:f>NA()</x:f>
      </x:c>
    </x:row>
    <x:row r="1470">
      <x:c r="A1470">
        <x:v>63272</x:v>
      </x:c>
      <x:c r="B1470" s="1">
        <x:v>46238.64517953082</x:v>
      </x:c>
      <x:c r="C1470" s="6">
        <x:v>48.925306925</x:v>
      </x:c>
      <x:c r="D1470" s="14" t="s">
        <x:v>94</x:v>
      </x:c>
      <x:c r="E1470" s="15">
        <x:v>46220.53837619371</x:v>
      </x:c>
      <x:c r="F1470" t="s">
        <x:v>99</x:v>
      </x:c>
      <x:c r="G1470" s="6">
        <x:v>219.3043178293995</x:v>
      </x:c>
      <x:c r="H1470" t="s">
        <x:v>100</x:v>
      </x:c>
      <x:c r="I1470" s="6">
        <x:v>25.991182925384237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35.2</x:v>
      </x:c>
      <x:c r="O1470" s="8">
        <x:v>1</x:v>
      </x:c>
      <x:c r="Q1470">
        <x:v>0</x:v>
      </x:c>
      <x:c r="R1470" s="6">
        <x:v>20.566</x:v>
      </x:c>
      <x:c r="S1470" s="8">
        <x:v>27616.82753072314</x:v>
      </x:c>
      <x:c r="T1470" s="12">
        <x:v>343102.6456663561</x:v>
      </x:c>
      <x:c r="U1470" s="12">
        <x:v>55.975301099912485</x:v>
      </x:c>
      <x:c r="V1470" s="12">
        <x:v>98</x:v>
      </x:c>
      <x:c r="W1470" s="12">
        <x:f>NA()</x:f>
      </x:c>
    </x:row>
    <x:row r="1471">
      <x:c r="A1471">
        <x:v>63286</x:v>
      </x:c>
      <x:c r="B1471" s="1">
        <x:v>46238.645203095395</x:v>
      </x:c>
      <x:c r="C1471" s="6">
        <x:v>48.959239921666665</x:v>
      </x:c>
      <x:c r="D1471" s="14" t="s">
        <x:v>94</x:v>
      </x:c>
      <x:c r="E1471" s="15">
        <x:v>46220.53837619371</x:v>
      </x:c>
      <x:c r="F1471" t="s">
        <x:v>99</x:v>
      </x:c>
      <x:c r="G1471" s="6">
        <x:v>219.7815675019296</x:v>
      </x:c>
      <x:c r="H1471" t="s">
        <x:v>100</x:v>
      </x:c>
      <x:c r="I1471" s="6">
        <x:v>25.95550427955459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35.2</x:v>
      </x:c>
      <x:c r="O1471" s="8">
        <x:v>1</x:v>
      </x:c>
      <x:c r="Q1471">
        <x:v>0</x:v>
      </x:c>
      <x:c r="R1471" s="6">
        <x:v>20.553</x:v>
      </x:c>
      <x:c r="S1471" s="8">
        <x:v>27623.52773730107</x:v>
      </x:c>
      <x:c r="T1471" s="12">
        <x:v>343096.57700082904</x:v>
      </x:c>
      <x:c r="U1471" s="12">
        <x:v>55.975301099912485</x:v>
      </x:c>
      <x:c r="V1471" s="12">
        <x:v>98</x:v>
      </x:c>
      <x:c r="W1471" s="12">
        <x:f>NA()</x:f>
      </x:c>
    </x:row>
    <x:row r="1472">
      <x:c r="A1472">
        <x:v>63297</x:v>
      </x:c>
      <x:c r="B1472" s="1">
        <x:v>46238.64522600835</x:v>
      </x:c>
      <x:c r="C1472" s="6">
        <x:v>48.992234581666665</x:v>
      </x:c>
      <x:c r="D1472" s="14" t="s">
        <x:v>94</x:v>
      </x:c>
      <x:c r="E1472" s="15">
        <x:v>46220.53837619371</x:v>
      </x:c>
      <x:c r="F1472" t="s">
        <x:v>99</x:v>
      </x:c>
      <x:c r="G1472" s="6">
        <x:v>219.87533557895074</x:v>
      </x:c>
      <x:c r="H1472" t="s">
        <x:v>100</x:v>
      </x:c>
      <x:c r="I1472" s="6">
        <x:v>25.95619502414911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35.2</x:v>
      </x:c>
      <x:c r="O1472" s="8">
        <x:v>1</x:v>
      </x:c>
      <x:c r="Q1472">
        <x:v>0</x:v>
      </x:c>
      <x:c r="R1472" s="6">
        <x:v>20.548</x:v>
      </x:c>
      <x:c r="S1472" s="8">
        <x:v>27626.835258217783</x:v>
      </x:c>
      <x:c r="T1472" s="12">
        <x:v>343088.8233628933</x:v>
      </x:c>
      <x:c r="U1472" s="12">
        <x:v>55.975301099912485</x:v>
      </x:c>
      <x:c r="V1472" s="12">
        <x:v>98</x:v>
      </x:c>
      <x:c r="W1472" s="12">
        <x:f>NA()</x:f>
      </x:c>
    </x:row>
    <x:row r="1473">
      <x:c r="A1473">
        <x:v>63303</x:v>
      </x:c>
      <x:c r="B1473" s="1">
        <x:v>46238.64524890592</x:v>
      </x:c>
      <x:c r="C1473" s="6">
        <x:v>49.025207081666665</x:v>
      </x:c>
      <x:c r="D1473" s="14" t="s">
        <x:v>94</x:v>
      </x:c>
      <x:c r="E1473" s="15">
        <x:v>46220.53837619371</x:v>
      </x:c>
      <x:c r="F1473" t="s">
        <x:v>99</x:v>
      </x:c>
      <x:c r="G1473" s="6">
        <x:v>219.75378851235655</x:v>
      </x:c>
      <x:c r="H1473" t="s">
        <x:v>100</x:v>
      </x:c>
      <x:c r="I1473" s="6">
        <x:v>25.953672305446617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35.2</x:v>
      </x:c>
      <x:c r="O1473" s="8">
        <x:v>1</x:v>
      </x:c>
      <x:c r="Q1473">
        <x:v>0</x:v>
      </x:c>
      <x:c r="R1473" s="6">
        <x:v>20.555</x:v>
      </x:c>
      <x:c r="S1473" s="8">
        <x:v>27622.13273030152</x:v>
      </x:c>
      <x:c r="T1473" s="12">
        <x:v>343107.3798472966</x:v>
      </x:c>
      <x:c r="U1473" s="12">
        <x:v>55.975301099912485</x:v>
      </x:c>
      <x:c r="V1473" s="12">
        <x:v>98</x:v>
      </x:c>
      <x:c r="W1473" s="12">
        <x:f>NA()</x:f>
      </x:c>
    </x:row>
    <x:row r="1474">
      <x:c r="A1474">
        <x:v>63315</x:v>
      </x:c>
      <x:c r="B1474" s="1">
        <x:v>46238.645272386944</x:v>
      </x:c>
      <x:c r="C1474" s="6">
        <x:v>49.05901975333333</x:v>
      </x:c>
      <x:c r="D1474" s="14" t="s">
        <x:v>94</x:v>
      </x:c>
      <x:c r="E1474" s="15">
        <x:v>46220.53837619371</x:v>
      </x:c>
      <x:c r="F1474" t="s">
        <x:v>99</x:v>
      </x:c>
      <x:c r="G1474" s="6">
        <x:v>219.52260817784253</x:v>
      </x:c>
      <x:c r="H1474" t="s">
        <x:v>100</x:v>
      </x:c>
      <x:c r="I1474" s="6">
        <x:v>25.965595171240693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35.2</x:v>
      </x:c>
      <x:c r="O1474" s="8">
        <x:v>1</x:v>
      </x:c>
      <x:c r="Q1474">
        <x:v>0</x:v>
      </x:c>
      <x:c r="R1474" s="6">
        <x:v>20.563</x:v>
      </x:c>
      <x:c r="S1474" s="8">
        <x:v>27623.475456826105</x:v>
      </x:c>
      <x:c r="T1474" s="12">
        <x:v>343111.2901220234</x:v>
      </x:c>
      <x:c r="U1474" s="12">
        <x:v>55.975301099912485</x:v>
      </x:c>
      <x:c r="V1474" s="12">
        <x:v>98</x:v>
      </x:c>
      <x:c r="W1474" s="12">
        <x:f>NA()</x:f>
      </x:c>
    </x:row>
    <x:row r="1475">
      <x:c r="A1475">
        <x:v>63321</x:v>
      </x:c>
      <x:c r="B1475" s="1">
        <x:v>46238.64529531868</x:v>
      </x:c>
      <x:c r="C1475" s="6">
        <x:v>49.09204146</x:v>
      </x:c>
      <x:c r="D1475" s="14" t="s">
        <x:v>94</x:v>
      </x:c>
      <x:c r="E1475" s="15">
        <x:v>46220.53837619371</x:v>
      </x:c>
      <x:c r="F1475" t="s">
        <x:v>99</x:v>
      </x:c>
      <x:c r="G1475" s="6">
        <x:v>219.61896758242833</x:v>
      </x:c>
      <x:c r="H1475" t="s">
        <x:v>100</x:v>
      </x:c>
      <x:c r="I1475" s="6">
        <x:v>25.96898884103257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35.2</x:v>
      </x:c>
      <x:c r="O1475" s="8">
        <x:v>1</x:v>
      </x:c>
      <x:c r="Q1475">
        <x:v>0</x:v>
      </x:c>
      <x:c r="R1475" s="6">
        <x:v>20.557</x:v>
      </x:c>
      <x:c r="S1475" s="8">
        <x:v>27627.354962894868</x:v>
      </x:c>
      <x:c r="T1475" s="12">
        <x:v>343108.96164177905</x:v>
      </x:c>
      <x:c r="U1475" s="12">
        <x:v>55.975301099912485</x:v>
      </x:c>
      <x:c r="V1475" s="12">
        <x:v>98</x:v>
      </x:c>
      <x:c r="W1475" s="12">
        <x:f>NA()</x:f>
      </x:c>
    </x:row>
    <x:row r="1476">
      <x:c r="A1476">
        <x:v>63336</x:v>
      </x:c>
      <x:c r="B1476" s="1">
        <x:v>46238.645318794544</x:v>
      </x:c>
      <x:c r="C1476" s="6">
        <x:v>49.12584669833333</x:v>
      </x:c>
      <x:c r="D1476" s="14" t="s">
        <x:v>94</x:v>
      </x:c>
      <x:c r="E1476" s="15">
        <x:v>46220.53837619371</x:v>
      </x:c>
      <x:c r="F1476" t="s">
        <x:v>99</x:v>
      </x:c>
      <x:c r="G1476" s="6">
        <x:v>219.67982481892776</x:v>
      </x:c>
      <x:c r="H1476" t="s">
        <x:v>100</x:v>
      </x:c>
      <x:c r="I1476" s="6">
        <x:v>25.96865848364496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35.2</x:v>
      </x:c>
      <x:c r="O1476" s="8">
        <x:v>1</x:v>
      </x:c>
      <x:c r="Q1476">
        <x:v>0</x:v>
      </x:c>
      <x:c r="R1476" s="6">
        <x:v>20.554</x:v>
      </x:c>
      <x:c r="S1476" s="8">
        <x:v>27627.539825704458</x:v>
      </x:c>
      <x:c r="T1476" s="12">
        <x:v>343118.8005634042</x:v>
      </x:c>
      <x:c r="U1476" s="12">
        <x:v>55.975301099912485</x:v>
      </x:c>
      <x:c r="V1476" s="12">
        <x:v>98</x:v>
      </x:c>
      <x:c r="W1476" s="12">
        <x:f>NA()</x:f>
      </x:c>
    </x:row>
    <x:row r="1477">
      <x:c r="A1477">
        <x:v>63341</x:v>
      </x:c>
      <x:c r="B1477" s="1">
        <x:v>46238.645341657684</x:v>
      </x:c>
      <x:c r="C1477" s="6">
        <x:v>49.15876961833333</x:v>
      </x:c>
      <x:c r="D1477" s="14" t="s">
        <x:v>94</x:v>
      </x:c>
      <x:c r="E1477" s="15">
        <x:v>46220.53837619371</x:v>
      </x:c>
      <x:c r="F1477" t="s">
        <x:v>99</x:v>
      </x:c>
      <x:c r="G1477" s="6">
        <x:v>219.6629175588229</x:v>
      </x:c>
      <x:c r="H1477" t="s">
        <x:v>100</x:v>
      </x:c>
      <x:c r="I1477" s="6">
        <x:v>25.958807841946054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35.2</x:v>
      </x:c>
      <x:c r="O1477" s="8">
        <x:v>1</x:v>
      </x:c>
      <x:c r="Q1477">
        <x:v>0</x:v>
      </x:c>
      <x:c r="R1477" s="6">
        <x:v>20.558</x:v>
      </x:c>
      <x:c r="S1477" s="8">
        <x:v>27635.13566009681</x:v>
      </x:c>
      <x:c r="T1477" s="12">
        <x:v>343105.77384401485</x:v>
      </x:c>
      <x:c r="U1477" s="12">
        <x:v>55.975301099912485</x:v>
      </x:c>
      <x:c r="V1477" s="12">
        <x:v>98</x:v>
      </x:c>
      <x:c r="W1477" s="12">
        <x:f>NA()</x:f>
      </x:c>
    </x:row>
    <x:row r="1478">
      <x:c r="A1478">
        <x:v>63357</x:v>
      </x:c>
      <x:c r="B1478" s="1">
        <x:v>46238.64536516069</x:v>
      </x:c>
      <x:c r="C1478" s="6">
        <x:v>49.192613955</x:v>
      </x:c>
      <x:c r="D1478" s="14" t="s">
        <x:v>94</x:v>
      </x:c>
      <x:c r="E1478" s="15">
        <x:v>46220.53837619371</x:v>
      </x:c>
      <x:c r="F1478" t="s">
        <x:v>99</x:v>
      </x:c>
      <x:c r="G1478" s="6">
        <x:v>219.75328924786328</x:v>
      </x:c>
      <x:c r="H1478" t="s">
        <x:v>100</x:v>
      </x:c>
      <x:c r="I1478" s="6">
        <x:v>25.972592741912194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35.2</x:v>
      </x:c>
      <x:c r="O1478" s="8">
        <x:v>1</x:v>
      </x:c>
      <x:c r="Q1478">
        <x:v>0</x:v>
      </x:c>
      <x:c r="R1478" s="6">
        <x:v>20.549</x:v>
      </x:c>
      <x:c r="S1478" s="8">
        <x:v>27631.14924674006</x:v>
      </x:c>
      <x:c r="T1478" s="12">
        <x:v>343108.00850195636</x:v>
      </x:c>
      <x:c r="U1478" s="12">
        <x:v>55.975301099912485</x:v>
      </x:c>
      <x:c r="V1478" s="12">
        <x:v>98</x:v>
      </x:c>
      <x:c r="W1478" s="12">
        <x:f>NA()</x:f>
      </x:c>
    </x:row>
    <x:row r="1479">
      <x:c r="A1479">
        <x:v>63367</x:v>
      </x:c>
      <x:c r="B1479" s="1">
        <x:v>46238.64538811646</x:v>
      </x:c>
      <x:c r="C1479" s="6">
        <x:v>49.225670265</x:v>
      </x:c>
      <x:c r="D1479" s="14" t="s">
        <x:v>94</x:v>
      </x:c>
      <x:c r="E1479" s="15">
        <x:v>46220.53837619371</x:v>
      </x:c>
      <x:c r="F1479" t="s">
        <x:v>99</x:v>
      </x:c>
      <x:c r="G1479" s="6">
        <x:v>219.50518445621682</x:v>
      </x:c>
      <x:c r="H1479" t="s">
        <x:v>100</x:v>
      </x:c>
      <x:c r="I1479" s="6">
        <x:v>25.968388191261965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35.2</x:v>
      </x:c>
      <x:c r="O1479" s="8">
        <x:v>1</x:v>
      </x:c>
      <x:c r="Q1479">
        <x:v>0</x:v>
      </x:c>
      <x:c r="R1479" s="6">
        <x:v>20.563</x:v>
      </x:c>
      <x:c r="S1479" s="8">
        <x:v>27629.779836217047</x:v>
      </x:c>
      <x:c r="T1479" s="12">
        <x:v>343117.19407438743</x:v>
      </x:c>
      <x:c r="U1479" s="12">
        <x:v>55.975301099912485</x:v>
      </x:c>
      <x:c r="V1479" s="12">
        <x:v>98</x:v>
      </x:c>
      <x:c r="W1479" s="12">
        <x:f>NA()</x:f>
      </x:c>
    </x:row>
    <x:row r="1480">
      <x:c r="A1480">
        <x:v>63373</x:v>
      </x:c>
      <x:c r="B1480" s="1">
        <x:v>46238.64541103559</x:v>
      </x:c>
      <x:c r="C1480" s="6">
        <x:v>49.2586738</x:v>
      </x:c>
      <x:c r="D1480" s="14" t="s">
        <x:v>94</x:v>
      </x:c>
      <x:c r="E1480" s="15">
        <x:v>46220.53837619371</x:v>
      </x:c>
      <x:c r="F1480" t="s">
        <x:v>99</x:v>
      </x:c>
      <x:c r="G1480" s="6">
        <x:v>219.55653292043849</x:v>
      </x:c>
      <x:c r="H1480" t="s">
        <x:v>100</x:v>
      </x:c>
      <x:c r="I1480" s="6">
        <x:v>25.966436080249423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35.2</x:v>
      </x:c>
      <x:c r="O1480" s="8">
        <x:v>1</x:v>
      </x:c>
      <x:c r="Q1480">
        <x:v>0</x:v>
      </x:c>
      <x:c r="R1480" s="6">
        <x:v>20.561</x:v>
      </x:c>
      <x:c r="S1480" s="8">
        <x:v>27622.41416625848</x:v>
      </x:c>
      <x:c r="T1480" s="12">
        <x:v>343115.05996895314</x:v>
      </x:c>
      <x:c r="U1480" s="12">
        <x:v>55.975301099912485</x:v>
      </x:c>
      <x:c r="V1480" s="12">
        <x:v>98</x:v>
      </x:c>
      <x:c r="W1480" s="12">
        <x:f>NA()</x:f>
      </x:c>
    </x:row>
    <x:row r="1481">
      <x:c r="A1481">
        <x:v>63388</x:v>
      </x:c>
      <x:c r="B1481" s="1">
        <x:v>46238.64543457692</x:v>
      </x:c>
      <x:c r="C1481" s="6">
        <x:v>49.29257333</x:v>
      </x:c>
      <x:c r="D1481" s="14" t="s">
        <x:v>94</x:v>
      </x:c>
      <x:c r="E1481" s="15">
        <x:v>46220.53837619371</x:v>
      </x:c>
      <x:c r="F1481" t="s">
        <x:v>99</x:v>
      </x:c>
      <x:c r="G1481" s="6">
        <x:v>219.6816144721759</x:v>
      </x:c>
      <x:c r="H1481" t="s">
        <x:v>100</x:v>
      </x:c>
      <x:c r="I1481" s="6">
        <x:v>25.97151157124199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35.2</x:v>
      </x:c>
      <x:c r="O1481" s="8">
        <x:v>1</x:v>
      </x:c>
      <x:c r="Q1481">
        <x:v>0</x:v>
      </x:c>
      <x:c r="R1481" s="6">
        <x:v>20.553</x:v>
      </x:c>
      <x:c r="S1481" s="8">
        <x:v>27624.618311078055</x:v>
      </x:c>
      <x:c r="T1481" s="12">
        <x:v>343114.9215366991</x:v>
      </x:c>
      <x:c r="U1481" s="12">
        <x:v>55.975301099912485</x:v>
      </x:c>
      <x:c r="V1481" s="12">
        <x:v>98</x:v>
      </x:c>
      <x:c r="W1481" s="12">
        <x:f>NA()</x:f>
      </x:c>
    </x:row>
    <x:row r="1482">
      <x:c r="A1482">
        <x:v>63395</x:v>
      </x:c>
      <x:c r="B1482" s="1">
        <x:v>46238.645457510705</x:v>
      </x:c>
      <x:c r="C1482" s="6">
        <x:v>49.32559797166667</x:v>
      </x:c>
      <x:c r="D1482" s="14" t="s">
        <x:v>94</x:v>
      </x:c>
      <x:c r="E1482" s="15">
        <x:v>46220.53837619371</x:v>
      </x:c>
      <x:c r="F1482" t="s">
        <x:v>99</x:v>
      </x:c>
      <x:c r="G1482" s="6">
        <x:v>219.51654016674328</x:v>
      </x:c>
      <x:c r="H1482" t="s">
        <x:v>100</x:v>
      </x:c>
      <x:c r="I1482" s="6">
        <x:v>25.982263228386273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35.2</x:v>
      </x:c>
      <x:c r="O1482" s="8">
        <x:v>1</x:v>
      </x:c>
      <x:c r="Q1482">
        <x:v>0</x:v>
      </x:c>
      <x:c r="R1482" s="6">
        <x:v>20.558</x:v>
      </x:c>
      <x:c r="S1482" s="8">
        <x:v>27630.50506677096</x:v>
      </x:c>
      <x:c r="T1482" s="12">
        <x:v>343103.3433834374</x:v>
      </x:c>
      <x:c r="U1482" s="12">
        <x:v>55.975301099912485</x:v>
      </x:c>
      <x:c r="V1482" s="12">
        <x:v>98</x:v>
      </x:c>
      <x:c r="W1482" s="12">
        <x:f>NA()</x:f>
      </x:c>
    </x:row>
    <x:row r="1483">
      <x:c r="A1483">
        <x:v>63405</x:v>
      </x:c>
      <x:c r="B1483" s="1">
        <x:v>46238.64548047818</x:v>
      </x:c>
      <x:c r="C1483" s="6">
        <x:v>49.358671146666666</x:v>
      </x:c>
      <x:c r="D1483" s="14" t="s">
        <x:v>94</x:v>
      </x:c>
      <x:c r="E1483" s="15">
        <x:v>46220.53837619371</x:v>
      </x:c>
      <x:c r="F1483" t="s">
        <x:v>99</x:v>
      </x:c>
      <x:c r="G1483" s="6">
        <x:v>219.35075233780893</x:v>
      </x:c>
      <x:c r="H1483" t="s">
        <x:v>100</x:v>
      </x:c>
      <x:c r="I1483" s="6">
        <x:v>25.9774580142348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35.2</x:v>
      </x:c>
      <x:c r="O1483" s="8">
        <x:v>1</x:v>
      </x:c>
      <x:c r="Q1483">
        <x:v>0</x:v>
      </x:c>
      <x:c r="R1483" s="6">
        <x:v>20.567999999999998</x:v>
      </x:c>
      <x:c r="S1483" s="8">
        <x:v>27629.179139209562</x:v>
      </x:c>
      <x:c r="T1483" s="12">
        <x:v>343116.66097694624</x:v>
      </x:c>
      <x:c r="U1483" s="12">
        <x:v>55.975301099912485</x:v>
      </x:c>
      <x:c r="V1483" s="12">
        <x:v>98</x:v>
      </x:c>
      <x:c r="W1483" s="12">
        <x:f>NA()</x:f>
      </x:c>
    </x:row>
    <x:row r="1484">
      <x:c r="A1484">
        <x:v>63418</x:v>
      </x:c>
      <x:c r="B1484" s="1">
        <x:v>46238.645504026</x:v>
      </x:c>
      <x:c r="C1484" s="6">
        <x:v>49.39257998666667</x:v>
      </x:c>
      <x:c r="D1484" s="14" t="s">
        <x:v>94</x:v>
      </x:c>
      <x:c r="E1484" s="15">
        <x:v>46220.53837619371</x:v>
      </x:c>
      <x:c r="F1484" t="s">
        <x:v>99</x:v>
      </x:c>
      <x:c r="G1484" s="6">
        <x:v>219.42425615390277</x:v>
      </x:c>
      <x:c r="H1484" t="s">
        <x:v>100</x:v>
      </x:c>
      <x:c r="I1484" s="6">
        <x:v>25.975085442283216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35.2</x:v>
      </x:c>
      <x:c r="O1484" s="8">
        <x:v>1</x:v>
      </x:c>
      <x:c r="Q1484">
        <x:v>0</x:v>
      </x:c>
      <x:c r="R1484" s="6">
        <x:v>20.564999999999998</x:v>
      </x:c>
      <x:c r="S1484" s="8">
        <x:v>27629.539916914113</x:v>
      </x:c>
      <x:c r="T1484" s="12">
        <x:v>343113.6151850769</x:v>
      </x:c>
      <x:c r="U1484" s="12">
        <x:v>55.975301099912485</x:v>
      </x:c>
      <x:c r="V1484" s="12">
        <x:v>98</x:v>
      </x:c>
      <x:c r="W1484" s="12">
        <x:f>NA()</x:f>
      </x:c>
    </x:row>
    <x:row r="1485">
      <x:c r="A1485">
        <x:v>63423</x:v>
      </x:c>
      <x:c r="B1485" s="1">
        <x:v>46238.64552695779</x:v>
      </x:c>
      <x:c r="C1485" s="6">
        <x:v>49.42560178666667</x:v>
      </x:c>
      <x:c r="D1485" s="14" t="s">
        <x:v>94</x:v>
      </x:c>
      <x:c r="E1485" s="15">
        <x:v>46220.53837619371</x:v>
      </x:c>
      <x:c r="F1485" t="s">
        <x:v>99</x:v>
      </x:c>
      <x:c r="G1485" s="6">
        <x:v>219.69649390969232</x:v>
      </x:c>
      <x:c r="H1485" t="s">
        <x:v>100</x:v>
      </x:c>
      <x:c r="I1485" s="6">
        <x:v>25.9597088140722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35.2</x:v>
      </x:c>
      <x:c r="O1485" s="8">
        <x:v>1</x:v>
      </x:c>
      <x:c r="Q1485">
        <x:v>0</x:v>
      </x:c>
      <x:c r="R1485" s="6">
        <x:v>20.556</x:v>
      </x:c>
      <x:c r="S1485" s="8">
        <x:v>27628.296851214633</x:v>
      </x:c>
      <x:c r="T1485" s="12">
        <x:v>343120.2090532965</x:v>
      </x:c>
      <x:c r="U1485" s="12">
        <x:v>55.975301099912485</x:v>
      </x:c>
      <x:c r="V1485" s="12">
        <x:v>98</x:v>
      </x:c>
      <x:c r="W1485" s="12">
        <x:f>NA()</x:f>
      </x:c>
    </x:row>
    <x:row r="1486">
      <x:c r="A1486">
        <x:v>63433</x:v>
      </x:c>
      <x:c r="B1486" s="1">
        <x:v>46238.64554985918</x:v>
      </x:c>
      <x:c r="C1486" s="6">
        <x:v>49.45857977833333</x:v>
      </x:c>
      <x:c r="D1486" s="14" t="s">
        <x:v>94</x:v>
      </x:c>
      <x:c r="E1486" s="15">
        <x:v>46220.53837619371</x:v>
      </x:c>
      <x:c r="F1486" t="s">
        <x:v>99</x:v>
      </x:c>
      <x:c r="G1486" s="6">
        <x:v>219.50875250097673</x:v>
      </x:c>
      <x:c r="H1486" t="s">
        <x:v>100</x:v>
      </x:c>
      <x:c r="I1486" s="6">
        <x:v>25.974094368419628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35.2</x:v>
      </x:c>
      <x:c r="O1486" s="8">
        <x:v>1</x:v>
      </x:c>
      <x:c r="Q1486">
        <x:v>0</x:v>
      </x:c>
      <x:c r="R1486" s="6">
        <x:v>20.561</x:v>
      </x:c>
      <x:c r="S1486" s="8">
        <x:v>27629.686031694193</x:v>
      </x:c>
      <x:c r="T1486" s="12">
        <x:v>343117.2547733459</x:v>
      </x:c>
      <x:c r="U1486" s="12">
        <x:v>55.975301099912485</x:v>
      </x:c>
      <x:c r="V1486" s="12">
        <x:v>98</x:v>
      </x:c>
      <x:c r="W1486" s="12">
        <x:f>NA()</x:f>
      </x:c>
    </x:row>
    <x:row r="1487">
      <x:c r="A1487">
        <x:v>63444</x:v>
      </x:c>
      <x:c r="B1487" s="1">
        <x:v>46238.64557339693</x:v>
      </x:c>
      <x:c r="C1487" s="6">
        <x:v>49.492474126666664</x:v>
      </x:c>
      <x:c r="D1487" s="14" t="s">
        <x:v>94</x:v>
      </x:c>
      <x:c r="E1487" s="15">
        <x:v>46220.53837619371</x:v>
      </x:c>
      <x:c r="F1487" t="s">
        <x:v>99</x:v>
      </x:c>
      <x:c r="G1487" s="6">
        <x:v>219.4437350610957</x:v>
      </x:c>
      <x:c r="H1487" t="s">
        <x:v>100</x:v>
      </x:c>
      <x:c r="I1487" s="6">
        <x:v>25.971962058978534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35.2</x:v>
      </x:c>
      <x:c r="O1487" s="8">
        <x:v>1</x:v>
      </x:c>
      <x:c r="Q1487">
        <x:v>0</x:v>
      </x:c>
      <x:c r="R1487" s="6">
        <x:v>20.564999999999998</x:v>
      </x:c>
      <x:c r="S1487" s="8">
        <x:v>27626.778533435147</x:v>
      </x:c>
      <x:c r="T1487" s="12">
        <x:v>343125.4053776511</x:v>
      </x:c>
      <x:c r="U1487" s="12">
        <x:v>55.975301099912485</x:v>
      </x:c>
      <x:c r="V1487" s="12">
        <x:v>98</x:v>
      </x:c>
      <x:c r="W1487" s="12">
        <x:f>NA()</x:f>
      </x:c>
    </x:row>
    <x:row r="1488">
      <x:c r="A1488">
        <x:v>63453</x:v>
      </x:c>
      <x:c r="B1488" s="1">
        <x:v>46238.64559628065</x:v>
      </x:c>
      <x:c r="C1488" s="6">
        <x:v>49.525426685</x:v>
      </x:c>
      <x:c r="D1488" s="14" t="s">
        <x:v>94</x:v>
      </x:c>
      <x:c r="E1488" s="15">
        <x:v>46220.53837619371</x:v>
      </x:c>
      <x:c r="F1488" t="s">
        <x:v>99</x:v>
      </x:c>
      <x:c r="G1488" s="6">
        <x:v>219.57950690451236</x:v>
      </x:c>
      <x:c r="H1488" t="s">
        <x:v>100</x:v>
      </x:c>
      <x:c r="I1488" s="6">
        <x:v>25.972172286609748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35.2</x:v>
      </x:c>
      <x:c r="O1488" s="8">
        <x:v>1</x:v>
      </x:c>
      <x:c r="Q1488">
        <x:v>0</x:v>
      </x:c>
      <x:c r="R1488" s="6">
        <x:v>20.558</x:v>
      </x:c>
      <x:c r="S1488" s="8">
        <x:v>27622.33199104328</x:v>
      </x:c>
      <x:c r="T1488" s="12">
        <x:v>343121.33558855</x:v>
      </x:c>
      <x:c r="U1488" s="12">
        <x:v>55.975301099912485</x:v>
      </x:c>
      <x:c r="V1488" s="12">
        <x:v>98</x:v>
      </x:c>
      <x:c r="W1488" s="12">
        <x:f>NA()</x:f>
      </x:c>
    </x:row>
    <x:row r="1489">
      <x:c r="A1489">
        <x:v>63462</x:v>
      </x:c>
      <x:c r="B1489" s="1">
        <x:v>46238.64561926929</x:v>
      </x:c>
      <x:c r="C1489" s="6">
        <x:v>49.55853034</x:v>
      </x:c>
      <x:c r="D1489" s="14" t="s">
        <x:v>94</x:v>
      </x:c>
      <x:c r="E1489" s="15">
        <x:v>46220.53837619371</x:v>
      </x:c>
      <x:c r="F1489" t="s">
        <x:v>99</x:v>
      </x:c>
      <x:c r="G1489" s="6">
        <x:v>219.7517684283065</x:v>
      </x:c>
      <x:c r="H1489" t="s">
        <x:v>100</x:v>
      </x:c>
      <x:c r="I1489" s="6">
        <x:v>25.966556210125873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35.2</x:v>
      </x:c>
      <x:c r="O1489" s="8">
        <x:v>1</x:v>
      </x:c>
      <x:c r="Q1489">
        <x:v>0</x:v>
      </x:c>
      <x:c r="R1489" s="6">
        <x:v>20.551</x:v>
      </x:c>
      <x:c r="S1489" s="8">
        <x:v>27620.781497783082</x:v>
      </x:c>
      <x:c r="T1489" s="12">
        <x:v>343113.77848606365</x:v>
      </x:c>
      <x:c r="U1489" s="12">
        <x:v>55.975301099912485</x:v>
      </x:c>
      <x:c r="V1489" s="12">
        <x:v>98</x:v>
      </x:c>
      <x:c r="W1489" s="12">
        <x:f>NA()</x:f>
      </x:c>
    </x:row>
    <x:row r="1490">
      <x:c r="A1490">
        <x:v>63477</x:v>
      </x:c>
      <x:c r="B1490" s="1">
        <x:v>46238.64564278646</x:v>
      </x:c>
      <x:c r="C1490" s="6">
        <x:v>49.59239505833333</x:v>
      </x:c>
      <x:c r="D1490" s="14" t="s">
        <x:v>94</x:v>
      </x:c>
      <x:c r="E1490" s="15">
        <x:v>46220.53837619371</x:v>
      </x:c>
      <x:c r="F1490" t="s">
        <x:v>99</x:v>
      </x:c>
      <x:c r="G1490" s="6">
        <x:v>219.30937591485122</x:v>
      </x:c>
      <x:c r="H1490" t="s">
        <x:v>100</x:v>
      </x:c>
      <x:c r="I1490" s="6">
        <x:v>25.98409521809208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35.2</x:v>
      </x:c>
      <x:c r="O1490" s="8">
        <x:v>1</x:v>
      </x:c>
      <x:c r="Q1490">
        <x:v>0</x:v>
      </x:c>
      <x:c r="R1490" s="6">
        <x:v>20.567999999999998</x:v>
      </x:c>
      <x:c r="S1490" s="8">
        <x:v>27621.51394330594</x:v>
      </x:c>
      <x:c r="T1490" s="12">
        <x:v>343114.2262266592</x:v>
      </x:c>
      <x:c r="U1490" s="12">
        <x:v>55.975301099912485</x:v>
      </x:c>
      <x:c r="V1490" s="12">
        <x:v>98</x:v>
      </x:c>
      <x:c r="W1490" s="12">
        <x:f>NA()</x:f>
      </x:c>
    </x:row>
    <x:row r="1491">
      <x:c r="A1491">
        <x:v>63485</x:v>
      </x:c>
      <x:c r="B1491" s="1">
        <x:v>46238.64566570143</x:v>
      </x:c>
      <x:c r="C1491" s="6">
        <x:v>49.6253926</x:v>
      </x:c>
      <x:c r="D1491" s="14" t="s">
        <x:v>94</x:v>
      </x:c>
      <x:c r="E1491" s="15">
        <x:v>46220.53837619371</x:v>
      </x:c>
      <x:c r="F1491" t="s">
        <x:v>99</x:v>
      </x:c>
      <x:c r="G1491" s="6">
        <x:v>219.35889673491315</x:v>
      </x:c>
      <x:c r="H1491" t="s">
        <x:v>100</x:v>
      </x:c>
      <x:c r="I1491" s="6">
        <x:v>25.973013197266027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35.2</x:v>
      </x:c>
      <x:c r="O1491" s="8">
        <x:v>1</x:v>
      </x:c>
      <x:c r="Q1491">
        <x:v>0</x:v>
      </x:c>
      <x:c r="R1491" s="6">
        <x:v>20.569</x:v>
      </x:c>
      <x:c r="S1491" s="8">
        <x:v>27627.511103819514</x:v>
      </x:c>
      <x:c r="T1491" s="12">
        <x:v>343103.5453757291</x:v>
      </x:c>
      <x:c r="U1491" s="12">
        <x:v>55.975301099912485</x:v>
      </x:c>
      <x:c r="V1491" s="12">
        <x:v>98</x:v>
      </x:c>
      <x:c r="W1491" s="12">
        <x:f>NA()</x:f>
      </x:c>
    </x:row>
    <x:row r="1492">
      <x:c r="A1492">
        <x:v>63495</x:v>
      </x:c>
      <x:c r="B1492" s="1">
        <x:v>46238.64568919139</x:v>
      </x:c>
      <x:c r="C1492" s="6">
        <x:v>49.65921814833333</x:v>
      </x:c>
      <x:c r="D1492" s="14" t="s">
        <x:v>94</x:v>
      </x:c>
      <x:c r="E1492" s="15">
        <x:v>46220.53837619371</x:v>
      </x:c>
      <x:c r="F1492" t="s">
        <x:v>99</x:v>
      </x:c>
      <x:c r="G1492" s="6">
        <x:v>219.6537320530707</x:v>
      </x:c>
      <x:c r="H1492" t="s">
        <x:v>100</x:v>
      </x:c>
      <x:c r="I1492" s="6">
        <x:v>25.960279429875754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35.2</x:v>
      </x:c>
      <x:c r="O1492" s="8">
        <x:v>1</x:v>
      </x:c>
      <x:c r="Q1492">
        <x:v>0</x:v>
      </x:c>
      <x:c r="R1492" s="6">
        <x:v>20.558</x:v>
      </x:c>
      <x:c r="S1492" s="8">
        <x:v>27622.080638401567</x:v>
      </x:c>
      <x:c r="T1492" s="12">
        <x:v>343115.85568142857</x:v>
      </x:c>
      <x:c r="U1492" s="12">
        <x:v>55.975301099912485</x:v>
      </x:c>
      <x:c r="V1492" s="12">
        <x:v>98</x:v>
      </x:c>
      <x:c r="W1492" s="12">
        <x:f>NA()</x:f>
      </x:c>
    </x:row>
    <x:row r="1493">
      <x:c r="A1493">
        <x:v>63506</x:v>
      </x:c>
      <x:c r="B1493" s="1">
        <x:v>46238.645712153804</x:v>
      </x:c>
      <x:c r="C1493" s="6">
        <x:v>49.692284035</x:v>
      </x:c>
      <x:c r="D1493" s="14" t="s">
        <x:v>94</x:v>
      </x:c>
      <x:c r="E1493" s="15">
        <x:v>46220.53837619371</x:v>
      </x:c>
      <x:c r="F1493" t="s">
        <x:v>99</x:v>
      </x:c>
      <x:c r="G1493" s="6">
        <x:v>219.59138858307483</x:v>
      </x:c>
      <x:c r="H1493" t="s">
        <x:v>100</x:v>
      </x:c>
      <x:c r="I1493" s="6">
        <x:v>25.960850045777534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35.2</x:v>
      </x:c>
      <x:c r="O1493" s="8">
        <x:v>1</x:v>
      </x:c>
      <x:c r="Q1493">
        <x:v>0</x:v>
      </x:c>
      <x:c r="R1493" s="6">
        <x:v>20.561</x:v>
      </x:c>
      <x:c r="S1493" s="8">
        <x:v>27623.07580748375</x:v>
      </x:c>
      <x:c r="T1493" s="12">
        <x:v>343109.4589903674</x:v>
      </x:c>
      <x:c r="U1493" s="12">
        <x:v>55.975301099912485</x:v>
      </x:c>
      <x:c r="V1493" s="12">
        <x:v>98</x:v>
      </x:c>
      <x:c r="W1493" s="12">
        <x:f>NA()</x:f>
      </x:c>
    </x:row>
    <x:row r="1494">
      <x:c r="A1494">
        <x:v>63512</x:v>
      </x:c>
      <x:c r="B1494" s="1">
        <x:v>46238.64573509832</x:v>
      </x:c>
      <x:c r="C1494" s="6">
        <x:v>49.72532412166667</x:v>
      </x:c>
      <x:c r="D1494" s="14" t="s">
        <x:v>94</x:v>
      </x:c>
      <x:c r="E1494" s="15">
        <x:v>46220.53837619371</x:v>
      </x:c>
      <x:c r="F1494" t="s">
        <x:v>99</x:v>
      </x:c>
      <x:c r="G1494" s="6">
        <x:v>219.35861651605939</x:v>
      </x:c>
      <x:c r="H1494" t="s">
        <x:v>100</x:v>
      </x:c>
      <x:c r="I1494" s="6">
        <x:v>25.98247345666232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35.2</x:v>
      </x:c>
      <x:c r="O1494" s="8">
        <x:v>1</x:v>
      </x:c>
      <x:c r="Q1494">
        <x:v>0</x:v>
      </x:c>
      <x:c r="R1494" s="6">
        <x:v>20.566</x:v>
      </x:c>
      <x:c r="S1494" s="8">
        <x:v>27625.291542563555</x:v>
      </x:c>
      <x:c r="T1494" s="12">
        <x:v>343105.84141814697</x:v>
      </x:c>
      <x:c r="U1494" s="12">
        <x:v>55.975301099912485</x:v>
      </x:c>
      <x:c r="V1494" s="12">
        <x:v>98</x:v>
      </x:c>
      <x:c r="W1494" s="12">
        <x:f>NA()</x:f>
      </x:c>
    </x:row>
    <x:row r="1495">
      <x:c r="A1495">
        <x:v>63529</x:v>
      </x:c>
      <x:c r="B1495" s="1">
        <x:v>46238.645758649414</x:v>
      </x:c>
      <x:c r="C1495" s="6">
        <x:v>49.75923771666667</x:v>
      </x:c>
      <x:c r="D1495" s="14" t="s">
        <x:v>94</x:v>
      </x:c>
      <x:c r="E1495" s="15">
        <x:v>46220.53837619371</x:v>
      </x:c>
      <x:c r="F1495" t="s">
        <x:v>99</x:v>
      </x:c>
      <x:c r="G1495" s="6">
        <x:v>219.59193684948923</x:v>
      </x:c>
      <x:c r="H1495" t="s">
        <x:v>100</x:v>
      </x:c>
      <x:c r="I1495" s="6">
        <x:v>25.954483179109502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35.2</x:v>
      </x:c>
      <x:c r="O1495" s="8">
        <x:v>1</x:v>
      </x:c>
      <x:c r="Q1495">
        <x:v>0</x:v>
      </x:c>
      <x:c r="R1495" s="6">
        <x:v>20.563</x:v>
      </x:c>
      <x:c r="S1495" s="8">
        <x:v>27625.75709711444</x:v>
      </x:c>
      <x:c r="T1495" s="12">
        <x:v>343111.26864482</x:v>
      </x:c>
      <x:c r="U1495" s="12">
        <x:v>55.975301099912485</x:v>
      </x:c>
      <x:c r="V1495" s="12">
        <x:v>98</x:v>
      </x:c>
      <x:c r="W1495" s="12">
        <x:f>NA()</x:f>
      </x:c>
    </x:row>
    <x:row r="1496">
      <x:c r="A1496">
        <x:v>63531</x:v>
      </x:c>
      <x:c r="B1496" s="1">
        <x:v>46238.645781551095</x:v>
      </x:c>
      <x:c r="C1496" s="6">
        <x:v>49.79221612333333</x:v>
      </x:c>
      <x:c r="D1496" s="14" t="s">
        <x:v>94</x:v>
      </x:c>
      <x:c r="E1496" s="15">
        <x:v>46220.53837619371</x:v>
      </x:c>
      <x:c r="F1496" t="s">
        <x:v>99</x:v>
      </x:c>
      <x:c r="G1496" s="6">
        <x:v>219.4060824980747</x:v>
      </x:c>
      <x:c r="H1496" t="s">
        <x:v>100</x:v>
      </x:c>
      <x:c r="I1496" s="6">
        <x:v>25.96544500893924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35.2</x:v>
      </x:c>
      <x:c r="O1496" s="8">
        <x:v>1</x:v>
      </x:c>
      <x:c r="Q1496">
        <x:v>0</x:v>
      </x:c>
      <x:c r="R1496" s="6">
        <x:v>20.569</x:v>
      </x:c>
      <x:c r="S1496" s="8">
        <x:v>27632.018538256172</x:v>
      </x:c>
      <x:c r="T1496" s="12">
        <x:v>343118.0356112518</x:v>
      </x:c>
      <x:c r="U1496" s="12">
        <x:v>55.975301099912485</x:v>
      </x:c>
      <x:c r="V1496" s="12">
        <x:v>98</x:v>
      </x:c>
      <x:c r="W1496" s="12">
        <x:f>NA()</x:f>
      </x:c>
    </x:row>
    <x:row r="1497">
      <x:c r="A1497">
        <x:v>63549</x:v>
      </x:c>
      <x:c r="B1497" s="1">
        <x:v>46238.645804969725</x:v>
      </x:c>
      <x:c r="C1497" s="6">
        <x:v>49.825938953333335</x:v>
      </x:c>
      <x:c r="D1497" s="14" t="s">
        <x:v>94</x:v>
      </x:c>
      <x:c r="E1497" s="15">
        <x:v>46220.53837619371</x:v>
      </x:c>
      <x:c r="F1497" t="s">
        <x:v>99</x:v>
      </x:c>
      <x:c r="G1497" s="6">
        <x:v>219.79123864767075</x:v>
      </x:c>
      <x:c r="H1497" t="s">
        <x:v>100</x:v>
      </x:c>
      <x:c r="I1497" s="6">
        <x:v>25.95709599557358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35.2</x:v>
      </x:c>
      <x:c r="O1497" s="8">
        <x:v>1</x:v>
      </x:c>
      <x:c r="Q1497">
        <x:v>0</x:v>
      </x:c>
      <x:c r="R1497" s="6">
        <x:v>20.552</x:v>
      </x:c>
      <x:c r="S1497" s="8">
        <x:v>27630.922490270477</x:v>
      </x:c>
      <x:c r="T1497" s="12">
        <x:v>343117.4243712978</x:v>
      </x:c>
      <x:c r="U1497" s="12">
        <x:v>55.975301099912485</x:v>
      </x:c>
      <x:c r="V1497" s="12">
        <x:v>98</x:v>
      </x:c>
      <x:c r="W1497" s="12">
        <x:f>NA()</x:f>
      </x:c>
    </x:row>
    <x:row r="1498">
      <x:c r="A1498">
        <x:v>63552</x:v>
      </x:c>
      <x:c r="B1498" s="1">
        <x:v>46238.64582788588</x:v>
      </x:c>
      <x:c r="C1498" s="6">
        <x:v>49.858938225</x:v>
      </x:c>
      <x:c r="D1498" s="14" t="s">
        <x:v>94</x:v>
      </x:c>
      <x:c r="E1498" s="15">
        <x:v>46220.53837619371</x:v>
      </x:c>
      <x:c r="F1498" t="s">
        <x:v>99</x:v>
      </x:c>
      <x:c r="G1498" s="6">
        <x:v>219.60068572879192</x:v>
      </x:c>
      <x:c r="H1498" t="s">
        <x:v>100</x:v>
      </x:c>
      <x:c r="I1498" s="6">
        <x:v>25.96877861360008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35.2</x:v>
      </x:c>
      <x:c r="O1498" s="8">
        <x:v>1</x:v>
      </x:c>
      <x:c r="Q1498">
        <x:v>0</x:v>
      </x:c>
      <x:c r="R1498" s="6">
        <x:v>20.558</x:v>
      </x:c>
      <x:c r="S1498" s="8">
        <x:v>27622.136271664982</x:v>
      </x:c>
      <x:c r="T1498" s="12">
        <x:v>343118.402584385</x:v>
      </x:c>
      <x:c r="U1498" s="12">
        <x:v>55.975301099912485</x:v>
      </x:c>
      <x:c r="V1498" s="12">
        <x:v>98</x:v>
      </x:c>
      <x:c r="W1498" s="12">
        <x:f>NA()</x:f>
      </x:c>
    </x:row>
    <x:row r="1499">
      <x:c r="A1499">
        <x:v>63563</x:v>
      </x:c>
      <x:c r="B1499" s="1">
        <x:v>46238.64585080989</x:v>
      </x:c>
      <x:c r="C1499" s="6">
        <x:v>49.89194878833333</x:v>
      </x:c>
      <x:c r="D1499" s="14" t="s">
        <x:v>94</x:v>
      </x:c>
      <x:c r="E1499" s="15">
        <x:v>46220.53837619371</x:v>
      </x:c>
      <x:c r="F1499" t="s">
        <x:v>99</x:v>
      </x:c>
      <x:c r="G1499" s="6">
        <x:v>219.6988469351817</x:v>
      </x:c>
      <x:c r="H1499" t="s">
        <x:v>100</x:v>
      </x:c>
      <x:c r="I1499" s="6">
        <x:v>25.962471796763566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35.2</x:v>
      </x:c>
      <x:c r="O1499" s="8">
        <x:v>1</x:v>
      </x:c>
      <x:c r="Q1499">
        <x:v>0</x:v>
      </x:c>
      <x:c r="R1499" s="6">
        <x:v>20.555</x:v>
      </x:c>
      <x:c r="S1499" s="8">
        <x:v>27626.01778469161</x:v>
      </x:c>
      <x:c r="T1499" s="12">
        <x:v>343107.34247967275</x:v>
      </x:c>
      <x:c r="U1499" s="12">
        <x:v>55.975301099912485</x:v>
      </x:c>
      <x:c r="V1499" s="12">
        <x:v>98</x:v>
      </x:c>
      <x:c r="W1499" s="12">
        <x:f>NA()</x:f>
      </x:c>
    </x:row>
    <x:row r="1500">
      <x:c r="A1500">
        <x:v>63578</x:v>
      </x:c>
      <x:c r="B1500" s="1">
        <x:v>46238.645874317364</x:v>
      </x:c>
      <x:c r="C1500" s="6">
        <x:v>49.925799553333334</x:v>
      </x:c>
      <x:c r="D1500" s="14" t="s">
        <x:v>94</x:v>
      </x:c>
      <x:c r="E1500" s="15">
        <x:v>46220.53837619371</x:v>
      </x:c>
      <x:c r="F1500" t="s">
        <x:v>99</x:v>
      </x:c>
      <x:c r="G1500" s="6">
        <x:v>219.49760090785608</x:v>
      </x:c>
      <x:c r="H1500" t="s">
        <x:v>100</x:v>
      </x:c>
      <x:c r="I1500" s="6">
        <x:v>25.972742904532424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35.2</x:v>
      </x:c>
      <x:c r="O1500" s="8">
        <x:v>1</x:v>
      </x:c>
      <x:c r="Q1500">
        <x:v>0</x:v>
      </x:c>
      <x:c r="R1500" s="6">
        <x:v>20.561999999999998</x:v>
      </x:c>
      <x:c r="S1500" s="8">
        <x:v>27623.3601698434</x:v>
      </x:c>
      <x:c r="T1500" s="12">
        <x:v>343120.82038040657</x:v>
      </x:c>
      <x:c r="U1500" s="12">
        <x:v>55.975301099912485</x:v>
      </x:c>
      <x:c r="V1500" s="12">
        <x:v>98</x:v>
      </x:c>
      <x:c r="W1500" s="12">
        <x:f>NA()</x:f>
      </x:c>
    </x:row>
    <x:row r="1501">
      <x:c r="A1501">
        <x:v>63580</x:v>
      </x:c>
      <x:c r="B1501" s="1">
        <x:v>46238.64589723819</x:v>
      </x:c>
      <x:c r="C1501" s="6">
        <x:v>49.95880554</x:v>
      </x:c>
      <x:c r="D1501" s="14" t="s">
        <x:v>94</x:v>
      </x:c>
      <x:c r="E1501" s="15">
        <x:v>46220.53837619371</x:v>
      </x:c>
      <x:c r="F1501" t="s">
        <x:v>99</x:v>
      </x:c>
      <x:c r="G1501" s="6">
        <x:v>219.54560338244596</x:v>
      </x:c>
      <x:c r="H1501" t="s">
        <x:v>100</x:v>
      </x:c>
      <x:c r="I1501" s="6">
        <x:v>25.990161814089788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35.2</x:v>
      </x:c>
      <x:c r="O1501" s="8">
        <x:v>1</x:v>
      </x:c>
      <x:c r="Q1501">
        <x:v>0</x:v>
      </x:c>
      <x:c r="R1501" s="6">
        <x:v>20.554</x:v>
      </x:c>
      <x:c r="S1501" s="8">
        <x:v>27620.576356882968</x:v>
      </x:c>
      <x:c r="T1501" s="12">
        <x:v>343112.30418802035</x:v>
      </x:c>
      <x:c r="U1501" s="12">
        <x:v>55.975301099912485</x:v>
      </x:c>
      <x:c r="V1501" s="12">
        <x:v>98</x:v>
      </x:c>
      <x:c r="W1501" s="12">
        <x:f>NA()</x:f>
      </x:c>
    </x:row>
    <x:row r="1502">
      <x:c r="A1502">
        <x:v>63599</x:v>
      </x:c>
      <x:c r="B1502" s="1">
        <x:v>46238.64592072761</x:v>
      </x:c>
      <x:c r="C1502" s="6">
        <x:v>49.99263030666667</x:v>
      </x:c>
      <x:c r="D1502" s="14" t="s">
        <x:v>94</x:v>
      </x:c>
      <x:c r="E1502" s="15">
        <x:v>46220.53837619371</x:v>
      </x:c>
      <x:c r="F1502" t="s">
        <x:v>99</x:v>
      </x:c>
      <x:c r="G1502" s="6">
        <x:v>219.4176013741554</x:v>
      </x:c>
      <x:c r="H1502" t="s">
        <x:v>100</x:v>
      </x:c>
      <x:c r="I1502" s="6">
        <x:v>25.966736404946914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35.2</x:v>
      </x:c>
      <x:c r="O1502" s="8">
        <x:v>1</x:v>
      </x:c>
      <x:c r="Q1502">
        <x:v>0</x:v>
      </x:c>
      <x:c r="R1502" s="6">
        <x:v>20.567999999999998</x:v>
      </x:c>
      <x:c r="S1502" s="8">
        <x:v>27619.473096261627</x:v>
      </x:c>
      <x:c r="T1502" s="12">
        <x:v>343118.45617030974</x:v>
      </x:c>
      <x:c r="U1502" s="12">
        <x:v>55.975301099912485</x:v>
      </x:c>
      <x:c r="V1502" s="12">
        <x:v>98</x:v>
      </x:c>
      <x:c r="W1502" s="12">
        <x:f>NA()</x:f>
      </x:c>
    </x:row>
    <x:row r="1503">
      <x:c r="A1503">
        <x:v>63602</x:v>
      </x:c>
      <x:c r="B1503" s="1">
        <x:v>46238.645943692376</x:v>
      </x:c>
      <x:c r="C1503" s="6">
        <x:v>50.02569957666667</x:v>
      </x:c>
      <x:c r="D1503" s="14" t="s">
        <x:v>94</x:v>
      </x:c>
      <x:c r="E1503" s="15">
        <x:v>46220.53837619371</x:v>
      </x:c>
      <x:c r="F1503" t="s">
        <x:v>99</x:v>
      </x:c>
      <x:c r="G1503" s="6">
        <x:v>219.55786586991465</x:v>
      </x:c>
      <x:c r="H1503" t="s">
        <x:v>100</x:v>
      </x:c>
      <x:c r="I1503" s="6">
        <x:v>25.978779447440957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35.2</x:v>
      </x:c>
      <x:c r="O1503" s="8">
        <x:v>1</x:v>
      </x:c>
      <x:c r="Q1503">
        <x:v>0</x:v>
      </x:c>
      <x:c r="R1503" s="6">
        <x:v>20.557</x:v>
      </x:c>
      <x:c r="S1503" s="8">
        <x:v>27622.046554715173</x:v>
      </x:c>
      <x:c r="T1503" s="12">
        <x:v>343110.58502246765</x:v>
      </x:c>
      <x:c r="U1503" s="12">
        <x:v>55.975301099912485</x:v>
      </x:c>
      <x:c r="V1503" s="12">
        <x:v>98</x:v>
      </x:c>
      <x:c r="W1503" s="12">
        <x:f>NA()</x:f>
      </x:c>
    </x:row>
    <x:row r="1504">
      <x:c r="A1504">
        <x:v>63614</x:v>
      </x:c>
      <x:c r="B1504" s="1">
        <x:v>46238.64596666305</x:v>
      </x:c>
      <x:c r="C1504" s="6">
        <x:v>50.05877734</x:v>
      </x:c>
      <x:c r="D1504" s="14" t="s">
        <x:v>94</x:v>
      </x:c>
      <x:c r="E1504" s="15">
        <x:v>46220.53837619371</x:v>
      </x:c>
      <x:c r="F1504" t="s">
        <x:v>99</x:v>
      </x:c>
      <x:c r="G1504" s="6">
        <x:v>219.57227376285542</x:v>
      </x:c>
      <x:c r="H1504" t="s">
        <x:v>100</x:v>
      </x:c>
      <x:c r="I1504" s="6">
        <x:v>25.963913353853513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35.2</x:v>
      </x:c>
      <x:c r="O1504" s="8">
        <x:v>1</x:v>
      </x:c>
      <x:c r="Q1504">
        <x:v>0</x:v>
      </x:c>
      <x:c r="R1504" s="6">
        <x:v>20.561</x:v>
      </x:c>
      <x:c r="S1504" s="8">
        <x:v>27626.371354047325</x:v>
      </x:c>
      <x:c r="T1504" s="12">
        <x:v>343115.73447350616</x:v>
      </x:c>
      <x:c r="U1504" s="12">
        <x:v>55.975301099912485</x:v>
      </x:c>
      <x:c r="V1504" s="12">
        <x:v>98</x:v>
      </x:c>
      <x:c r="W1504" s="12">
        <x:f>NA()</x:f>
      </x:c>
    </x:row>
    <x:row r="1505">
      <x:c r="A1505">
        <x:v>63620</x:v>
      </x:c>
      <x:c r="B1505" s="1">
        <x:v>46238.64598960441</x:v>
      </x:c>
      <x:c r="C1505" s="6">
        <x:v>50.09181289666667</x:v>
      </x:c>
      <x:c r="D1505" s="14" t="s">
        <x:v>94</x:v>
      </x:c>
      <x:c r="E1505" s="15">
        <x:v>46220.53837619371</x:v>
      </x:c>
      <x:c r="F1505" t="s">
        <x:v>99</x:v>
      </x:c>
      <x:c r="G1505" s="6">
        <x:v>219.38248883099922</x:v>
      </x:c>
      <x:c r="H1505" t="s">
        <x:v>100</x:v>
      </x:c>
      <x:c r="I1505" s="6">
        <x:v>25.96922910097055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35.2</x:v>
      </x:c>
      <x:c r="O1505" s="8">
        <x:v>1</x:v>
      </x:c>
      <x:c r="Q1505">
        <x:v>0</x:v>
      </x:c>
      <x:c r="R1505" s="6">
        <x:v>20.569</x:v>
      </x:c>
      <x:c r="S1505" s="8">
        <x:v>27624.986475059115</x:v>
      </x:c>
      <x:c r="T1505" s="12">
        <x:v>343114.4867870886</x:v>
      </x:c>
      <x:c r="U1505" s="12">
        <x:v>55.975301099912485</x:v>
      </x:c>
      <x:c r="V1505" s="12">
        <x:v>98</x:v>
      </x:c>
      <x:c r="W1505" s="12">
        <x:f>NA()</x:f>
      </x:c>
    </x:row>
    <x:row r="1506">
      <x:c r="A1506">
        <x:v>63631</x:v>
      </x:c>
      <x:c r="B1506" s="1">
        <x:v>46238.64601314131</x:v>
      </x:c>
      <x:c r="C1506" s="6">
        <x:v>50.125706045</x:v>
      </x:c>
      <x:c r="D1506" s="14" t="s">
        <x:v>94</x:v>
      </x:c>
      <x:c r="E1506" s="15">
        <x:v>46220.53837619371</x:v>
      </x:c>
      <x:c r="F1506" t="s">
        <x:v>99</x:v>
      </x:c>
      <x:c r="G1506" s="6">
        <x:v>219.43202144724</x:v>
      </x:c>
      <x:c r="H1506" t="s">
        <x:v>100</x:v>
      </x:c>
      <x:c r="I1506" s="6">
        <x:v>25.964423905470994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35.2</x:v>
      </x:c>
      <x:c r="O1506" s="8">
        <x:v>1</x:v>
      </x:c>
      <x:c r="Q1506">
        <x:v>0</x:v>
      </x:c>
      <x:c r="R1506" s="6">
        <x:v>20.567999999999998</x:v>
      </x:c>
      <x:c r="S1506" s="8">
        <x:v>27624.523617178376</x:v>
      </x:c>
      <x:c r="T1506" s="12">
        <x:v>343113.047879311</x:v>
      </x:c>
      <x:c r="U1506" s="12">
        <x:v>55.975301099912485</x:v>
      </x:c>
      <x:c r="V1506" s="12">
        <x:v>98</x:v>
      </x:c>
      <x:c r="W1506" s="12">
        <x:f>NA()</x:f>
      </x:c>
    </x:row>
    <x:row r="1507">
      <x:c r="A1507">
        <x:v>63643</x:v>
      </x:c>
      <x:c r="B1507" s="1">
        <x:v>46238.64603612791</x:v>
      </x:c>
      <x:c r="C1507" s="6">
        <x:v>50.158806741666666</x:v>
      </x:c>
      <x:c r="D1507" s="14" t="s">
        <x:v>94</x:v>
      </x:c>
      <x:c r="E1507" s="15">
        <x:v>46220.53837619371</x:v>
      </x:c>
      <x:c r="F1507" t="s">
        <x:v>99</x:v>
      </x:c>
      <x:c r="G1507" s="6">
        <x:v>219.62273035639168</x:v>
      </x:c>
      <x:c r="H1507" t="s">
        <x:v>100</x:v>
      </x:c>
      <x:c r="I1507" s="6">
        <x:v>25.974664986668813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35.2</x:v>
      </x:c>
      <x:c r="O1507" s="8">
        <x:v>1</x:v>
      </x:c>
      <x:c r="Q1507">
        <x:v>0</x:v>
      </x:c>
      <x:c r="R1507" s="6">
        <x:v>20.555</x:v>
      </x:c>
      <x:c r="S1507" s="8">
        <x:v>27619.12487758268</x:v>
      </x:c>
      <x:c r="T1507" s="12">
        <x:v>343100.66958271357</x:v>
      </x:c>
      <x:c r="U1507" s="12">
        <x:v>55.975301099912485</x:v>
      </x:c>
      <x:c r="V1507" s="12">
        <x:v>98</x:v>
      </x:c>
      <x:c r="W1507" s="12">
        <x:f>NA()</x:f>
      </x:c>
    </x:row>
    <x:row r="1508">
      <x:c r="A1508">
        <x:v>63653</x:v>
      </x:c>
      <x:c r="B1508" s="1">
        <x:v>46238.64605907354</x:v>
      </x:c>
      <x:c r="C1508" s="6">
        <x:v>50.19184844833333</x:v>
      </x:c>
      <x:c r="D1508" s="14" t="s">
        <x:v>94</x:v>
      </x:c>
      <x:c r="E1508" s="15">
        <x:v>46220.53837619371</x:v>
      </x:c>
      <x:c r="F1508" t="s">
        <x:v>99</x:v>
      </x:c>
      <x:c r="G1508" s="6">
        <x:v>219.49245904566544</x:v>
      </x:c>
      <x:c r="H1508" t="s">
        <x:v>100</x:v>
      </x:c>
      <x:c r="I1508" s="6">
        <x:v>25.982984011101962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35.2</x:v>
      </x:c>
      <x:c r="O1508" s="8">
        <x:v>1</x:v>
      </x:c>
      <x:c r="Q1508">
        <x:v>0</x:v>
      </x:c>
      <x:c r="R1508" s="6">
        <x:v>20.559</x:v>
      </x:c>
      <x:c r="S1508" s="8">
        <x:v>27623.451652789157</x:v>
      </x:c>
      <x:c r="T1508" s="12">
        <x:v>343103.38056161726</x:v>
      </x:c>
      <x:c r="U1508" s="12">
        <x:v>55.975301099912485</x:v>
      </x:c>
      <x:c r="V1508" s="12">
        <x:v>98</x:v>
      </x:c>
      <x:c r="W1508" s="12">
        <x:f>NA()</x:f>
      </x:c>
    </x:row>
    <x:row r="1509">
      <x:c r="A1509">
        <x:v>63662</x:v>
      </x:c>
      <x:c r="B1509" s="1">
        <x:v>46238.64608261778</x:v>
      </x:c>
      <x:c r="C1509" s="6">
        <x:v>50.225752156666665</x:v>
      </x:c>
      <x:c r="D1509" s="14" t="s">
        <x:v>94</x:v>
      </x:c>
      <x:c r="E1509" s="15">
        <x:v>46220.53837619371</x:v>
      </x:c>
      <x:c r="F1509" t="s">
        <x:v>99</x:v>
      </x:c>
      <x:c r="G1509" s="6">
        <x:v>219.65565369434088</x:v>
      </x:c>
      <x:c r="H1509" t="s">
        <x:v>100</x:v>
      </x:c>
      <x:c r="I1509" s="6">
        <x:v>25.978809480019663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35.2</x:v>
      </x:c>
      <x:c r="O1509" s="8">
        <x:v>1</x:v>
      </x:c>
      <x:c r="Q1509">
        <x:v>0</x:v>
      </x:c>
      <x:c r="R1509" s="6">
        <x:v>20.552</x:v>
      </x:c>
      <x:c r="S1509" s="8">
        <x:v>27616.25957569511</x:v>
      </x:c>
      <x:c r="T1509" s="12">
        <x:v>343111.16129977285</x:v>
      </x:c>
      <x:c r="U1509" s="12">
        <x:v>55.975301099912485</x:v>
      </x:c>
      <x:c r="V1509" s="12">
        <x:v>98</x:v>
      </x:c>
      <x:c r="W1509" s="12">
        <x:f>NA()</x:f>
      </x:c>
    </x:row>
    <x:row r="1510">
      <x:c r="A1510">
        <x:v>63673</x:v>
      </x:c>
      <x:c r="B1510" s="1">
        <x:v>46238.6461054994</x:v>
      </x:c>
      <x:c r="C1510" s="6">
        <x:v>50.258701681666665</x:v>
      </x:c>
      <x:c r="D1510" s="14" t="s">
        <x:v>94</x:v>
      </x:c>
      <x:c r="E1510" s="15">
        <x:v>46220.53837619371</x:v>
      </x:c>
      <x:c r="F1510" t="s">
        <x:v>99</x:v>
      </x:c>
      <x:c r="G1510" s="6">
        <x:v>219.53293228804603</x:v>
      </x:c>
      <x:c r="H1510" t="s">
        <x:v>100</x:v>
      </x:c>
      <x:c r="I1510" s="6">
        <x:v>25.976496972229597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35.2</x:v>
      </x:c>
      <x:c r="O1510" s="8">
        <x:v>1</x:v>
      </x:c>
      <x:c r="Q1510">
        <x:v>0</x:v>
      </x:c>
      <x:c r="R1510" s="6">
        <x:v>20.559</x:v>
      </x:c>
      <x:c r="S1510" s="8">
        <x:v>27620.291658537717</x:v>
      </x:c>
      <x:c r="T1510" s="12">
        <x:v>343109.44779402117</x:v>
      </x:c>
      <x:c r="U1510" s="12">
        <x:v>55.975301099912485</x:v>
      </x:c>
      <x:c r="V1510" s="12">
        <x:v>98</x:v>
      </x:c>
      <x:c r="W1510" s="12">
        <x:f>NA()</x:f>
      </x:c>
    </x:row>
    <x:row r="1511">
      <x:c r="A1511">
        <x:v>63688</x:v>
      </x:c>
      <x:c r="B1511" s="1">
        <x:v>46238.64612901064</x:v>
      </x:c>
      <x:c r="C1511" s="6">
        <x:v>50.29255786833333</x:v>
      </x:c>
      <x:c r="D1511" s="14" t="s">
        <x:v>94</x:v>
      </x:c>
      <x:c r="E1511" s="15">
        <x:v>46220.53837619371</x:v>
      </x:c>
      <x:c r="F1511" t="s">
        <x:v>99</x:v>
      </x:c>
      <x:c r="G1511" s="6">
        <x:v>219.6448358951444</x:v>
      </x:c>
      <x:c r="H1511" t="s">
        <x:v>100</x:v>
      </x:c>
      <x:c r="I1511" s="6">
        <x:v>25.96484435980301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35.2</x:v>
      </x:c>
      <x:c r="O1511" s="8">
        <x:v>1</x:v>
      </x:c>
      <x:c r="Q1511">
        <x:v>0</x:v>
      </x:c>
      <x:c r="R1511" s="6">
        <x:v>20.557</x:v>
      </x:c>
      <x:c r="S1511" s="8">
        <x:v>27621.64348331154</x:v>
      </x:c>
      <x:c r="T1511" s="12">
        <x:v>343104.4827393416</x:v>
      </x:c>
      <x:c r="U1511" s="12">
        <x:v>55.975301099912485</x:v>
      </x:c>
      <x:c r="V1511" s="12">
        <x:v>98</x:v>
      </x:c>
      <x:c r="W1511" s="12">
        <x:f>NA()</x:f>
      </x:c>
    </x:row>
    <x:row r="1512">
      <x:c r="A1512">
        <x:v>63692</x:v>
      </x:c>
      <x:c r="B1512" s="1">
        <x:v>46238.64615196129</x:v>
      </x:c>
      <x:c r="C1512" s="6">
        <x:v>50.325606818333334</x:v>
      </x:c>
      <x:c r="D1512" s="14" t="s">
        <x:v>94</x:v>
      </x:c>
      <x:c r="E1512" s="15">
        <x:v>46220.53837619371</x:v>
      </x:c>
      <x:c r="F1512" t="s">
        <x:v>99</x:v>
      </x:c>
      <x:c r="G1512" s="6">
        <x:v>219.337178521896</x:v>
      </x:c>
      <x:c r="H1512" t="s">
        <x:v>100</x:v>
      </x:c>
      <x:c r="I1512" s="6">
        <x:v>25.970220173398047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35.2</x:v>
      </x:c>
      <x:c r="O1512" s="8">
        <x:v>1</x:v>
      </x:c>
      <x:c r="Q1512">
        <x:v>0</x:v>
      </x:c>
      <x:c r="R1512" s="6">
        <x:v>20.570999999999998</x:v>
      </x:c>
      <x:c r="S1512" s="8">
        <x:v>27625.108199369526</x:v>
      </x:c>
      <x:c r="T1512" s="12">
        <x:v>343102.2131302637</x:v>
      </x:c>
      <x:c r="U1512" s="12">
        <x:v>55.975301099912485</x:v>
      </x:c>
      <x:c r="V1512" s="12">
        <x:v>98</x:v>
      </x:c>
      <x:c r="W1512" s="12">
        <x:f>NA()</x:f>
      </x:c>
    </x:row>
    <x:row r="1513">
      <x:c r="A1513">
        <x:v>63700</x:v>
      </x:c>
      <x:c r="B1513" s="1">
        <x:v>46238.646174900365</x:v>
      </x:c>
      <x:c r="C1513" s="6">
        <x:v>50.358639075</x:v>
      </x:c>
      <x:c r="D1513" s="14" t="s">
        <x:v>94</x:v>
      </x:c>
      <x:c r="E1513" s="15">
        <x:v>46220.53837619371</x:v>
      </x:c>
      <x:c r="F1513" t="s">
        <x:v>99</x:v>
      </x:c>
      <x:c r="G1513" s="6">
        <x:v>219.56327891014817</x:v>
      </x:c>
      <x:c r="H1513" t="s">
        <x:v>100</x:v>
      </x:c>
      <x:c r="I1513" s="6">
        <x:v>25.965354911562372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35.2</x:v>
      </x:c>
      <x:c r="O1513" s="8">
        <x:v>1</x:v>
      </x:c>
      <x:c r="Q1513">
        <x:v>0</x:v>
      </x:c>
      <x:c r="R1513" s="6">
        <x:v>20.561</x:v>
      </x:c>
      <x:c r="S1513" s="8">
        <x:v>27614.713620895556</x:v>
      </x:c>
      <x:c r="T1513" s="12">
        <x:v>343104.60482945445</x:v>
      </x:c>
      <x:c r="U1513" s="12">
        <x:v>55.975301099912485</x:v>
      </x:c>
      <x:c r="V1513" s="12">
        <x:v>98</x:v>
      </x:c>
      <x:c r="W1513" s="12">
        <x:f>NA()</x:f>
      </x:c>
    </x:row>
    <x:row r="1514">
      <x:c r="A1514">
        <x:v>63717</x:v>
      </x:c>
      <x:c r="B1514" s="1">
        <x:v>46238.64619842757</x:v>
      </x:c>
      <x:c r="C1514" s="6">
        <x:v>50.392518251666665</x:v>
      </x:c>
      <x:c r="D1514" s="14" t="s">
        <x:v>94</x:v>
      </x:c>
      <x:c r="E1514" s="15">
        <x:v>46220.53837619371</x:v>
      </x:c>
      <x:c r="F1514" t="s">
        <x:v>99</x:v>
      </x:c>
      <x:c r="G1514" s="6">
        <x:v>219.61072011130807</x:v>
      </x:c>
      <x:c r="H1514" t="s">
        <x:v>100</x:v>
      </x:c>
      <x:c r="I1514" s="6">
        <x:v>25.97031027090543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35.2</x:v>
      </x:c>
      <x:c r="O1514" s="8">
        <x:v>1</x:v>
      </x:c>
      <x:c r="Q1514">
        <x:v>0</x:v>
      </x:c>
      <x:c r="R1514" s="6">
        <x:v>20.557</x:v>
      </x:c>
      <x:c r="S1514" s="8">
        <x:v>27618.755591542467</x:v>
      </x:c>
      <x:c r="T1514" s="12">
        <x:v>343113.8700832765</x:v>
      </x:c>
      <x:c r="U1514" s="12">
        <x:v>55.975301099912485</x:v>
      </x:c>
      <x:c r="V1514" s="12">
        <x:v>98</x:v>
      </x:c>
      <x:c r="W1514" s="12">
        <x:f>NA()</x:f>
      </x:c>
    </x:row>
    <x:row r="1515">
      <x:c r="A1515">
        <x:v>63723</x:v>
      </x:c>
      <x:c r="B1515" s="1">
        <x:v>46238.64622140571</x:v>
      </x:c>
      <x:c r="C1515" s="6">
        <x:v>50.425606783333336</x:v>
      </x:c>
      <x:c r="D1515" s="14" t="s">
        <x:v>94</x:v>
      </x:c>
      <x:c r="E1515" s="15">
        <x:v>46220.53837619371</x:v>
      </x:c>
      <x:c r="F1515" t="s">
        <x:v>99</x:v>
      </x:c>
      <x:c r="G1515" s="6">
        <x:v>219.37883632967205</x:v>
      </x:c>
      <x:c r="H1515" t="s">
        <x:v>100</x:v>
      </x:c>
      <x:c r="I1515" s="6">
        <x:v>25.966676340005506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35.2</x:v>
      </x:c>
      <x:c r="O1515" s="8">
        <x:v>1</x:v>
      </x:c>
      <x:c r="Q1515">
        <x:v>0</x:v>
      </x:c>
      <x:c r="R1515" s="6">
        <x:v>20.57</x:v>
      </x:c>
      <x:c r="S1515" s="8">
        <x:v>27626.868195351504</x:v>
      </x:c>
      <x:c r="T1515" s="12">
        <x:v>343102.0716707386</x:v>
      </x:c>
      <x:c r="U1515" s="12">
        <x:v>55.975301099912485</x:v>
      </x:c>
      <x:c r="V1515" s="12">
        <x:v>98</x:v>
      </x:c>
      <x:c r="W1515" s="12">
        <x:f>NA()</x:f>
      </x:c>
    </x:row>
    <x:row r="1516">
      <x:c r="A1516">
        <x:v>63734</x:v>
      </x:c>
      <x:c r="B1516" s="1">
        <x:v>46238.64624432111</x:v>
      </x:c>
      <x:c r="C1516" s="6">
        <x:v>50.45860495</x:v>
      </x:c>
      <x:c r="D1516" s="14" t="s">
        <x:v>94</x:v>
      </x:c>
      <x:c r="E1516" s="15">
        <x:v>46220.53837619371</x:v>
      </x:c>
      <x:c r="F1516" t="s">
        <x:v>99</x:v>
      </x:c>
      <x:c r="G1516" s="6">
        <x:v>219.47866482633898</x:v>
      </x:c>
      <x:c r="H1516" t="s">
        <x:v>100</x:v>
      </x:c>
      <x:c r="I1516" s="6">
        <x:v>25.96322260767056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35.2</x:v>
      </x:c>
      <x:c r="O1516" s="8">
        <x:v>1</x:v>
      </x:c>
      <x:c r="Q1516">
        <x:v>0</x:v>
      </x:c>
      <x:c r="R1516" s="6">
        <x:v>20.566</x:v>
      </x:c>
      <x:c r="S1516" s="8">
        <x:v>27625.14062081871</x:v>
      </x:c>
      <x:c r="T1516" s="12">
        <x:v>343109.5008311334</x:v>
      </x:c>
      <x:c r="U1516" s="12">
        <x:v>55.975301099912485</x:v>
      </x:c>
      <x:c r="V1516" s="12">
        <x:v>98</x:v>
      </x:c>
      <x:c r="W1516" s="12">
        <x:f>NA()</x:f>
      </x:c>
    </x:row>
    <x:row r="1517">
      <x:c r="A1517">
        <x:v>63746</x:v>
      </x:c>
      <x:c r="B1517" s="1">
        <x:v>46238.64626779093</x:v>
      </x:c>
      <x:c r="C1517" s="6">
        <x:v>50.49240148</x:v>
      </x:c>
      <x:c r="D1517" s="14" t="s">
        <x:v>94</x:v>
      </x:c>
      <x:c r="E1517" s="15">
        <x:v>46220.53837619371</x:v>
      </x:c>
      <x:c r="F1517" t="s">
        <x:v>99</x:v>
      </x:c>
      <x:c r="G1517" s="6">
        <x:v>219.38314884440814</x:v>
      </x:c>
      <x:c r="H1517" t="s">
        <x:v>100</x:v>
      </x:c>
      <x:c r="I1517" s="6">
        <x:v>25.99109282731706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35.2</x:v>
      </x:c>
      <x:c r="O1517" s="8">
        <x:v>1</x:v>
      </x:c>
      <x:c r="Q1517">
        <x:v>0</x:v>
      </x:c>
      <x:c r="R1517" s="6">
        <x:v>20.561999999999998</x:v>
      </x:c>
      <x:c r="S1517" s="8">
        <x:v>27620.676228036355</x:v>
      </x:c>
      <x:c r="T1517" s="12">
        <x:v>343106.30062576017</x:v>
      </x:c>
      <x:c r="U1517" s="12">
        <x:v>55.975301099912485</x:v>
      </x:c>
      <x:c r="V1517" s="12">
        <x:v>98</x:v>
      </x:c>
      <x:c r="W1517" s="12">
        <x:f>NA()</x:f>
      </x:c>
    </x:row>
    <x:row r="1518">
      <x:c r="A1518">
        <x:v>63751</x:v>
      </x:c>
      <x:c r="B1518" s="1">
        <x:v>46238.64629071369</x:v>
      </x:c>
      <x:c r="C1518" s="6">
        <x:v>50.52541025666667</x:v>
      </x:c>
      <x:c r="D1518" s="14" t="s">
        <x:v>94</x:v>
      </x:c>
      <x:c r="E1518" s="15">
        <x:v>46220.53837619371</x:v>
      </x:c>
      <x:c r="F1518" t="s">
        <x:v>99</x:v>
      </x:c>
      <x:c r="G1518" s="6">
        <x:v>219.5644446028419</x:v>
      </x:c>
      <x:c r="H1518" t="s">
        <x:v>100</x:v>
      </x:c>
      <x:c r="I1518" s="6">
        <x:v>25.990281944814342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35.2</x:v>
      </x:c>
      <x:c r="O1518" s="8">
        <x:v>1</x:v>
      </x:c>
      <x:c r="Q1518">
        <x:v>0</x:v>
      </x:c>
      <x:c r="R1518" s="6">
        <x:v>20.553</x:v>
      </x:c>
      <x:c r="S1518" s="8">
        <x:v>27619.042572424598</x:v>
      </x:c>
      <x:c r="T1518" s="12">
        <x:v>343102.7864516695</x:v>
      </x:c>
      <x:c r="U1518" s="12">
        <x:v>55.975301099912485</x:v>
      </x:c>
      <x:c r="V1518" s="12">
        <x:v>98</x:v>
      </x:c>
      <x:c r="W1518" s="12">
        <x:f>NA()</x:f>
      </x:c>
    </x:row>
    <x:row r="1519">
      <x:c r="A1519">
        <x:v>63766</x:v>
      </x:c>
      <x:c r="B1519" s="1">
        <x:v>46238.646313697165</x:v>
      </x:c>
      <x:c r="C1519" s="6">
        <x:v>50.558506466666664</x:v>
      </x:c>
      <x:c r="D1519" s="14" t="s">
        <x:v>94</x:v>
      </x:c>
      <x:c r="E1519" s="15">
        <x:v>46220.53837619371</x:v>
      </x:c>
      <x:c r="F1519" t="s">
        <x:v>99</x:v>
      </x:c>
      <x:c r="G1519" s="6">
        <x:v>219.56908805974527</x:v>
      </x:c>
      <x:c r="H1519" t="s">
        <x:v>100</x:v>
      </x:c>
      <x:c r="I1519" s="6">
        <x:v>25.964423905470994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35.2</x:v>
      </x:c>
      <x:c r="O1519" s="8">
        <x:v>1</x:v>
      </x:c>
      <x:c r="Q1519">
        <x:v>0</x:v>
      </x:c>
      <x:c r="R1519" s="6">
        <x:v>20.561</x:v>
      </x:c>
      <x:c r="S1519" s="8">
        <x:v>27626.950832489216</x:v>
      </x:c>
      <x:c r="T1519" s="12">
        <x:v>343105.48581320385</x:v>
      </x:c>
      <x:c r="U1519" s="12">
        <x:v>55.975301099912485</x:v>
      </x:c>
      <x:c r="V1519" s="12">
        <x:v>98</x:v>
      </x:c>
      <x:c r="W1519" s="12">
        <x:f>NA()</x:f>
      </x:c>
    </x:row>
    <x:row r="1520">
      <x:c r="A1520">
        <x:v>63772</x:v>
      </x:c>
      <x:c r="B1520" s="1">
        <x:v>46238.646337209284</x:v>
      </x:c>
      <x:c r="C1520" s="6">
        <x:v>50.592363926666664</x:v>
      </x:c>
      <x:c r="D1520" s="14" t="s">
        <x:v>94</x:v>
      </x:c>
      <x:c r="E1520" s="15">
        <x:v>46220.53837619371</x:v>
      </x:c>
      <x:c r="F1520" t="s">
        <x:v>99</x:v>
      </x:c>
      <x:c r="G1520" s="6">
        <x:v>219.62709895814075</x:v>
      </x:c>
      <x:c r="H1520" t="s">
        <x:v>100</x:v>
      </x:c>
      <x:c r="I1520" s="6">
        <x:v>25.958267258787146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35.2</x:v>
      </x:c>
      <x:c r="O1520" s="8">
        <x:v>1</x:v>
      </x:c>
      <x:c r="Q1520">
        <x:v>0</x:v>
      </x:c>
      <x:c r="R1520" s="6">
        <x:v>20.56</x:v>
      </x:c>
      <x:c r="S1520" s="8">
        <x:v>27617.640432630444</x:v>
      </x:c>
      <x:c r="T1520" s="12">
        <x:v>343096.20204661274</x:v>
      </x:c>
      <x:c r="U1520" s="12">
        <x:v>55.975301099912485</x:v>
      </x:c>
      <x:c r="V1520" s="12">
        <x:v>98</x:v>
      </x:c>
      <x:c r="W1520" s="12">
        <x:f>NA()</x:f>
      </x:c>
    </x:row>
    <x:row r="1521">
      <x:c r="A1521">
        <x:v>63782</x:v>
      </x:c>
      <x:c r="B1521" s="1">
        <x:v>46238.646360170555</x:v>
      </x:c>
      <x:c r="C1521" s="6">
        <x:v>50.625428156666665</x:v>
      </x:c>
      <x:c r="D1521" s="14" t="s">
        <x:v>94</x:v>
      </x:c>
      <x:c r="E1521" s="15">
        <x:v>46220.53837619371</x:v>
      </x:c>
      <x:c r="F1521" t="s">
        <x:v>99</x:v>
      </x:c>
      <x:c r="G1521" s="6">
        <x:v>219.5059420885102</x:v>
      </x:c>
      <x:c r="H1521" t="s">
        <x:v>100</x:v>
      </x:c>
      <x:c r="I1521" s="6">
        <x:v>25.974544856503144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35.2</x:v>
      </x:c>
      <x:c r="O1521" s="8">
        <x:v>1</x:v>
      </x:c>
      <x:c r="Q1521">
        <x:v>0</x:v>
      </x:c>
      <x:c r="R1521" s="6">
        <x:v>20.561</x:v>
      </x:c>
      <x:c r="S1521" s="8">
        <x:v>27626.736007055497</x:v>
      </x:c>
      <x:c r="T1521" s="12">
        <x:v>343106.0362342847</x:v>
      </x:c>
      <x:c r="U1521" s="12">
        <x:v>55.975301099912485</x:v>
      </x:c>
      <x:c r="V1521" s="12">
        <x:v>98</x:v>
      </x:c>
      <x:c r="W1521" s="12">
        <x:f>NA()</x:f>
      </x:c>
    </x:row>
    <x:row r="1522">
      <x:c r="A1522">
        <x:v>63796</x:v>
      </x:c>
      <x:c r="B1522" s="1">
        <x:v>46238.646383644096</x:v>
      </x:c>
      <x:c r="C1522" s="6">
        <x:v>50.65923004</x:v>
      </x:c>
      <x:c r="D1522" s="14" t="s">
        <x:v>94</x:v>
      </x:c>
      <x:c r="E1522" s="15">
        <x:v>46220.53837619371</x:v>
      </x:c>
      <x:c r="F1522" t="s">
        <x:v>99</x:v>
      </x:c>
      <x:c r="G1522" s="6">
        <x:v>219.42894544311068</x:v>
      </x:c>
      <x:c r="H1522" t="s">
        <x:v>100</x:v>
      </x:c>
      <x:c r="I1522" s="6">
        <x:v>25.986888253502457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35.2</x:v>
      </x:c>
      <x:c r="O1522" s="8">
        <x:v>1</x:v>
      </x:c>
      <x:c r="Q1522">
        <x:v>0</x:v>
      </x:c>
      <x:c r="R1522" s="6">
        <x:v>20.561</x:v>
      </x:c>
      <x:c r="S1522" s="8">
        <x:v>27620.933527037785</x:v>
      </x:c>
      <x:c r="T1522" s="12">
        <x:v>343112.9681065494</x:v>
      </x:c>
      <x:c r="U1522" s="12">
        <x:v>55.975301099912485</x:v>
      </x:c>
      <x:c r="V1522" s="12">
        <x:v>98</x:v>
      </x:c>
      <x:c r="W1522" s="12">
        <x:f>NA()</x:f>
      </x:c>
    </x:row>
    <x:row r="1523">
      <x:c r="A1523">
        <x:v>63801</x:v>
      </x:c>
      <x:c r="B1523" s="1">
        <x:v>46238.646406564</x:v>
      </x:c>
      <x:c r="C1523" s="6">
        <x:v>50.69223470833333</x:v>
      </x:c>
      <x:c r="D1523" s="14" t="s">
        <x:v>94</x:v>
      </x:c>
      <x:c r="E1523" s="15">
        <x:v>46220.53837619371</x:v>
      </x:c>
      <x:c r="F1523" t="s">
        <x:v>99</x:v>
      </x:c>
      <x:c r="G1523" s="6">
        <x:v>219.4831752930759</x:v>
      </x:c>
      <x:c r="H1523" t="s">
        <x:v>100</x:v>
      </x:c>
      <x:c r="I1523" s="6">
        <x:v>25.97505540973725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35.2</x:v>
      </x:c>
      <x:c r="O1523" s="8">
        <x:v>1</x:v>
      </x:c>
      <x:c r="Q1523">
        <x:v>0</x:v>
      </x:c>
      <x:c r="R1523" s="6">
        <x:v>20.561999999999998</x:v>
      </x:c>
      <x:c r="S1523" s="8">
        <x:v>27612.64132721691</x:v>
      </x:c>
      <x:c r="T1523" s="12">
        <x:v>343106.9545663288</x:v>
      </x:c>
      <x:c r="U1523" s="12">
        <x:v>55.975301099912485</x:v>
      </x:c>
      <x:c r="V1523" s="12">
        <x:v>98</x:v>
      </x:c>
      <x:c r="W1523" s="12">
        <x:f>NA()</x:f>
      </x:c>
    </x:row>
    <x:row r="1524">
      <x:c r="A1524">
        <x:v>63811</x:v>
      </x:c>
      <x:c r="B1524" s="1">
        <x:v>46238.64642951046</x:v>
      </x:c>
      <x:c r="C1524" s="6">
        <x:v>50.72527762</x:v>
      </x:c>
      <x:c r="D1524" s="14" t="s">
        <x:v>94</x:v>
      </x:c>
      <x:c r="E1524" s="15">
        <x:v>46220.53837619371</x:v>
      </x:c>
      <x:c r="F1524" t="s">
        <x:v>99</x:v>
      </x:c>
      <x:c r="G1524" s="6">
        <x:v>219.6962399853801</x:v>
      </x:c>
      <x:c r="H1524" t="s">
        <x:v>100</x:v>
      </x:c>
      <x:c r="I1524" s="6">
        <x:v>25.969169035984123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35.2</x:v>
      </x:c>
      <x:c r="O1524" s="8">
        <x:v>1</x:v>
      </x:c>
      <x:c r="Q1524">
        <x:v>0</x:v>
      </x:c>
      <x:c r="R1524" s="6">
        <x:v>20.553</x:v>
      </x:c>
      <x:c r="S1524" s="8">
        <x:v>27617.901514461162</x:v>
      </x:c>
      <x:c r="T1524" s="12">
        <x:v>343120.2310891731</x:v>
      </x:c>
      <x:c r="U1524" s="12">
        <x:v>55.975301099912485</x:v>
      </x:c>
      <x:c r="V1524" s="12">
        <x:v>98</x:v>
      </x:c>
      <x:c r="W1524" s="12">
        <x:f>NA()</x:f>
      </x:c>
    </x:row>
    <x:row r="1525">
      <x:c r="A1525">
        <x:v>63823</x:v>
      </x:c>
      <x:c r="B1525" s="1">
        <x:v>46238.64645299566</x:v>
      </x:c>
      <x:c r="C1525" s="6">
        <x:v>50.75909629833333</x:v>
      </x:c>
      <x:c r="D1525" s="14" t="s">
        <x:v>94</x:v>
      </x:c>
      <x:c r="E1525" s="15">
        <x:v>46220.53837619371</x:v>
      </x:c>
      <x:c r="F1525" t="s">
        <x:v>99</x:v>
      </x:c>
      <x:c r="G1525" s="6">
        <x:v>219.49054573549438</x:v>
      </x:c>
      <x:c r="H1525" t="s">
        <x:v>100</x:v>
      </x:c>
      <x:c r="I1525" s="6">
        <x:v>25.95190039701538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35.2</x:v>
      </x:c>
      <x:c r="O1525" s="8">
        <x:v>1</x:v>
      </x:c>
      <x:c r="Q1525">
        <x:v>0</x:v>
      </x:c>
      <x:c r="R1525" s="6">
        <x:v>20.569</x:v>
      </x:c>
      <x:c r="S1525" s="8">
        <x:v>27619.8353887365</x:v>
      </x:c>
      <x:c r="T1525" s="12">
        <x:v>343118.19188632513</x:v>
      </x:c>
      <x:c r="U1525" s="12">
        <x:v>55.975301099912485</x:v>
      </x:c>
      <x:c r="V1525" s="12">
        <x:v>98</x:v>
      </x:c>
      <x:c r="W1525" s="12">
        <x:f>NA()</x:f>
      </x:c>
    </x:row>
    <x:row r="1526">
      <x:c r="A1526">
        <x:v>63831</x:v>
      </x:c>
      <x:c r="B1526" s="1">
        <x:v>46238.64647598313</x:v>
      </x:c>
      <x:c r="C1526" s="6">
        <x:v>50.792198265</x:v>
      </x:c>
      <x:c r="D1526" s="14" t="s">
        <x:v>94</x:v>
      </x:c>
      <x:c r="E1526" s="15">
        <x:v>46220.53837619371</x:v>
      </x:c>
      <x:c r="F1526" t="s">
        <x:v>99</x:v>
      </x:c>
      <x:c r="G1526" s="6">
        <x:v>219.63752509372173</x:v>
      </x:c>
      <x:c r="H1526" t="s">
        <x:v>100</x:v>
      </x:c>
      <x:c r="I1526" s="6">
        <x:v>25.966015625718683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35.2</x:v>
      </x:c>
      <x:c r="O1526" s="8">
        <x:v>1</x:v>
      </x:c>
      <x:c r="Q1526">
        <x:v>0</x:v>
      </x:c>
      <x:c r="R1526" s="6">
        <x:v>20.557</x:v>
      </x:c>
      <x:c r="S1526" s="8">
        <x:v>27617.00312492143</x:v>
      </x:c>
      <x:c r="T1526" s="12">
        <x:v>343115.5388824905</x:v>
      </x:c>
      <x:c r="U1526" s="12">
        <x:v>55.975301099912485</x:v>
      </x:c>
      <x:c r="V1526" s="12">
        <x:v>98</x:v>
      </x:c>
      <x:c r="W1526" s="12">
        <x:f>NA()</x:f>
      </x:c>
    </x:row>
    <x:row r="1527">
      <x:c r="A1527">
        <x:v>63841</x:v>
      </x:c>
      <x:c r="B1527" s="1">
        <x:v>46238.646498905684</x:v>
      </x:c>
      <x:c r="C1527" s="6">
        <x:v>50.825206745</x:v>
      </x:c>
      <x:c r="D1527" s="14" t="s">
        <x:v>94</x:v>
      </x:c>
      <x:c r="E1527" s="15">
        <x:v>46220.53837619371</x:v>
      </x:c>
      <x:c r="F1527" t="s">
        <x:v>99</x:v>
      </x:c>
      <x:c r="G1527" s="6">
        <x:v>219.3617985305338</x:v>
      </x:c>
      <x:c r="H1527" t="s">
        <x:v>100</x:v>
      </x:c>
      <x:c r="I1527" s="6">
        <x:v>25.99451655559824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35.2</x:v>
      </x:c>
      <x:c r="O1527" s="8">
        <x:v>1</x:v>
      </x:c>
      <x:c r="Q1527">
        <x:v>0</x:v>
      </x:c>
      <x:c r="R1527" s="6">
        <x:v>20.561999999999998</x:v>
      </x:c>
      <x:c r="S1527" s="8">
        <x:v>27619.635096329126</x:v>
      </x:c>
      <x:c r="T1527" s="12">
        <x:v>343101.1693811106</x:v>
      </x:c>
      <x:c r="U1527" s="12">
        <x:v>55.975301099912485</x:v>
      </x:c>
      <x:c r="V1527" s="12">
        <x:v>98</x:v>
      </x:c>
      <x:c r="W1527" s="12">
        <x:f>NA()</x:f>
      </x:c>
    </x:row>
    <x:row r="1528">
      <x:c r="A1528">
        <x:v>63857</x:v>
      </x:c>
      <x:c r="B1528" s="1">
        <x:v>46238.64652249364</x:v>
      </x:c>
      <x:c r="C1528" s="6">
        <x:v>50.85917338833333</x:v>
      </x:c>
      <x:c r="D1528" s="14" t="s">
        <x:v>94</x:v>
      </x:c>
      <x:c r="E1528" s="15">
        <x:v>46220.53837619371</x:v>
      </x:c>
      <x:c r="F1528" t="s">
        <x:v>99</x:v>
      </x:c>
      <x:c r="G1528" s="6">
        <x:v>219.56647611104293</x:v>
      </x:c>
      <x:c r="H1528" t="s">
        <x:v>100</x:v>
      </x:c>
      <x:c r="I1528" s="6">
        <x:v>25.971121148585098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35.2</x:v>
      </x:c>
      <x:c r="O1528" s="8">
        <x:v>1</x:v>
      </x:c>
      <x:c r="Q1528">
        <x:v>0</x:v>
      </x:c>
      <x:c r="R1528" s="6">
        <x:v>20.559</x:v>
      </x:c>
      <x:c r="S1528" s="8">
        <x:v>27615.821937609715</x:v>
      </x:c>
      <x:c r="T1528" s="12">
        <x:v>343105.53212480823</x:v>
      </x:c>
      <x:c r="U1528" s="12">
        <x:v>55.975301099912485</x:v>
      </x:c>
      <x:c r="V1528" s="12">
        <x:v>98</x:v>
      </x:c>
      <x:c r="W1528" s="12">
        <x:f>NA()</x:f>
      </x:c>
    </x:row>
    <x:row r="1529">
      <x:c r="A1529">
        <x:v>63865</x:v>
      </x:c>
      <x:c r="B1529" s="1">
        <x:v>46238.64654539119</x:v>
      </x:c>
      <x:c r="C1529" s="6">
        <x:v>50.892145856666666</x:v>
      </x:c>
      <x:c r="D1529" s="14" t="s">
        <x:v>94</x:v>
      </x:c>
      <x:c r="E1529" s="15">
        <x:v>46220.53837619371</x:v>
      </x:c>
      <x:c r="F1529" t="s">
        <x:v>99</x:v>
      </x:c>
      <x:c r="G1529" s="6">
        <x:v>219.60979591064455</x:v>
      </x:c>
      <x:c r="H1529" t="s">
        <x:v>100</x:v>
      </x:c>
      <x:c r="I1529" s="6">
        <x:v>25.97673723270509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35.2</x:v>
      </x:c>
      <x:c r="O1529" s="8">
        <x:v>1</x:v>
      </x:c>
      <x:c r="Q1529">
        <x:v>0</x:v>
      </x:c>
      <x:c r="R1529" s="6">
        <x:v>20.555</x:v>
      </x:c>
      <x:c r="S1529" s="8">
        <x:v>27621.976542267177</x:v>
      </x:c>
      <x:c r="T1529" s="12">
        <x:v>343100.02369747066</x:v>
      </x:c>
      <x:c r="U1529" s="12">
        <x:v>55.975301099912485</x:v>
      </x:c>
      <x:c r="V1529" s="12">
        <x:v>98</x:v>
      </x:c>
      <x:c r="W1529" s="12">
        <x:f>NA()</x:f>
      </x:c>
    </x:row>
    <x:row r="1530">
      <x:c r="A1530">
        <x:v>63872</x:v>
      </x:c>
      <x:c r="B1530" s="1">
        <x:v>46238.6465688215</x:v>
      </x:c>
      <x:c r="C1530" s="6">
        <x:v>50.925885511666664</x:v>
      </x:c>
      <x:c r="D1530" s="14" t="s">
        <x:v>94</x:v>
      </x:c>
      <x:c r="E1530" s="15">
        <x:v>46220.53837619371</x:v>
      </x:c>
      <x:c r="F1530" t="s">
        <x:v>99</x:v>
      </x:c>
      <x:c r="G1530" s="6">
        <x:v>219.40140108994854</x:v>
      </x:c>
      <x:c r="H1530" t="s">
        <x:v>100</x:v>
      </x:c>
      <x:c r="I1530" s="6">
        <x:v>25.96619582051153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35.2</x:v>
      </x:c>
      <x:c r="O1530" s="8">
        <x:v>1</x:v>
      </x:c>
      <x:c r="Q1530">
        <x:v>0</x:v>
      </x:c>
      <x:c r="R1530" s="6">
        <x:v>20.569</x:v>
      </x:c>
      <x:c r="S1530" s="8">
        <x:v>27616.652926800776</x:v>
      </x:c>
      <x:c r="T1530" s="12">
        <x:v>343110.9969522032</x:v>
      </x:c>
      <x:c r="U1530" s="12">
        <x:v>55.975301099912485</x:v>
      </x:c>
      <x:c r="V1530" s="12">
        <x:v>98</x:v>
      </x:c>
      <x:c r="W1530" s="12">
        <x:f>NA()</x:f>
      </x:c>
    </x:row>
    <x:row r="1531">
      <x:c r="A1531">
        <x:v>63886</x:v>
      </x:c>
      <x:c r="B1531" s="1">
        <x:v>46238.6465917355</x:v>
      </x:c>
      <x:c r="C1531" s="6">
        <x:v>50.958881676666664</x:v>
      </x:c>
      <x:c r="D1531" s="14" t="s">
        <x:v>94</x:v>
      </x:c>
      <x:c r="E1531" s="15">
        <x:v>46220.53837619371</x:v>
      </x:c>
      <x:c r="F1531" t="s">
        <x:v>99</x:v>
      </x:c>
      <x:c r="G1531" s="6">
        <x:v>219.50548465974194</x:v>
      </x:c>
      <x:c r="H1531" t="s">
        <x:v>100</x:v>
      </x:c>
      <x:c r="I1531" s="6">
        <x:v>25.984035152840534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35.2</x:v>
      </x:c>
      <x:c r="O1531" s="8">
        <x:v>1</x:v>
      </x:c>
      <x:c r="Q1531">
        <x:v>0</x:v>
      </x:c>
      <x:c r="R1531" s="6">
        <x:v>20.558</x:v>
      </x:c>
      <x:c r="S1531" s="8">
        <x:v>27621.45782552036</x:v>
      </x:c>
      <x:c r="T1531" s="12">
        <x:v>343093.23779326543</x:v>
      </x:c>
      <x:c r="U1531" s="12">
        <x:v>55.975301099912485</x:v>
      </x:c>
      <x:c r="V1531" s="12">
        <x:v>98</x:v>
      </x:c>
      <x:c r="W1531" s="12">
        <x:f>NA()</x:f>
      </x:c>
    </x:row>
    <x:row r="1532">
      <x:c r="A1532">
        <x:v>63896</x:v>
      </x:c>
      <x:c r="B1532" s="1">
        <x:v>46238.64661517061</x:v>
      </x:c>
      <x:c r="C1532" s="6">
        <x:v>50.99262822833333</x:v>
      </x:c>
      <x:c r="D1532" s="14" t="s">
        <x:v>94</x:v>
      </x:c>
      <x:c r="E1532" s="15">
        <x:v>46220.53837619371</x:v>
      </x:c>
      <x:c r="F1532" t="s">
        <x:v>99</x:v>
      </x:c>
      <x:c r="G1532" s="6">
        <x:v>219.73289002718892</x:v>
      </x:c>
      <x:c r="H1532" t="s">
        <x:v>100</x:v>
      </x:c>
      <x:c r="I1532" s="6">
        <x:v>25.96015930022486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35.2</x:v>
      </x:c>
      <x:c r="O1532" s="8">
        <x:v>1</x:v>
      </x:c>
      <x:c r="Q1532">
        <x:v>0</x:v>
      </x:c>
      <x:c r="R1532" s="6">
        <x:v>20.554</x:v>
      </x:c>
      <x:c r="S1532" s="8">
        <x:v>27621.67733210267</x:v>
      </x:c>
      <x:c r="T1532" s="12">
        <x:v>343095.73526741064</x:v>
      </x:c>
      <x:c r="U1532" s="12">
        <x:v>55.975301099912485</x:v>
      </x:c>
      <x:c r="V1532" s="12">
        <x:v>98</x:v>
      </x:c>
      <x:c r="W1532" s="12">
        <x:f>NA()</x:f>
      </x:c>
    </x:row>
    <x:row r="1533">
      <x:c r="A1533">
        <x:v>63909</x:v>
      </x:c>
      <x:c r="B1533" s="1">
        <x:v>46238.64663813202</x:v>
      </x:c>
      <x:c r="C1533" s="6">
        <x:v>51.02569265333333</x:v>
      </x:c>
      <x:c r="D1533" s="14" t="s">
        <x:v>94</x:v>
      </x:c>
      <x:c r="E1533" s="15">
        <x:v>46220.53837619371</x:v>
      </x:c>
      <x:c r="F1533" t="s">
        <x:v>99</x:v>
      </x:c>
      <x:c r="G1533" s="6">
        <x:v>219.43877392082763</x:v>
      </x:c>
      <x:c r="H1533" t="s">
        <x:v>100</x:v>
      </x:c>
      <x:c r="I1533" s="6">
        <x:v>25.975896321115215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35.2</x:v>
      </x:c>
      <x:c r="O1533" s="8">
        <x:v>1</x:v>
      </x:c>
      <x:c r="Q1533">
        <x:v>0</x:v>
      </x:c>
      <x:c r="R1533" s="6">
        <x:v>20.564</x:v>
      </x:c>
      <x:c r="S1533" s="8">
        <x:v>27616.57841733148</x:v>
      </x:c>
      <x:c r="T1533" s="12">
        <x:v>343103.6027486429</x:v>
      </x:c>
      <x:c r="U1533" s="12">
        <x:v>55.975301099912485</x:v>
      </x:c>
      <x:c r="V1533" s="12">
        <x:v>98</x:v>
      </x:c>
      <x:c r="W1533" s="12">
        <x:f>NA()</x:f>
      </x:c>
    </x:row>
    <x:row r="1534">
      <x:c r="A1534">
        <x:v>63916</x:v>
      </x:c>
      <x:c r="B1534" s="1">
        <x:v>46238.646661108876</x:v>
      </x:c>
      <x:c r="C1534" s="6">
        <x:v>51.058779345</x:v>
      </x:c>
      <x:c r="D1534" s="14" t="s">
        <x:v>94</x:v>
      </x:c>
      <x:c r="E1534" s="15">
        <x:v>46220.53837619371</x:v>
      </x:c>
      <x:c r="F1534" t="s">
        <x:v>99</x:v>
      </x:c>
      <x:c r="G1534" s="6">
        <x:v>219.5813689023649</x:v>
      </x:c>
      <x:c r="H1534" t="s">
        <x:v>100</x:v>
      </x:c>
      <x:c r="I1534" s="6">
        <x:v>25.965595171240693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35.2</x:v>
      </x:c>
      <x:c r="O1534" s="8">
        <x:v>1</x:v>
      </x:c>
      <x:c r="Q1534">
        <x:v>0</x:v>
      </x:c>
      <x:c r="R1534" s="6">
        <x:v>20.56</x:v>
      </x:c>
      <x:c r="S1534" s="8">
        <x:v>27612.668736371466</x:v>
      </x:c>
      <x:c r="T1534" s="12">
        <x:v>343100.52214355406</x:v>
      </x:c>
      <x:c r="U1534" s="12">
        <x:v>55.975301099912485</x:v>
      </x:c>
      <x:c r="V1534" s="12">
        <x:v>98</x:v>
      </x:c>
      <x:c r="W1534" s="12">
        <x:f>NA()</x:f>
      </x:c>
    </x:row>
    <x:row r="1535">
      <x:c r="A1535">
        <x:v>63929</x:v>
      </x:c>
      <x:c r="B1535" s="1">
        <x:v>46238.64668458409</x:v>
      </x:c>
      <x:c r="C1535" s="6">
        <x:v>51.09258364</x:v>
      </x:c>
      <x:c r="D1535" s="14" t="s">
        <x:v>94</x:v>
      </x:c>
      <x:c r="E1535" s="15">
        <x:v>46220.53837619371</x:v>
      </x:c>
      <x:c r="F1535" t="s">
        <x:v>99</x:v>
      </x:c>
      <x:c r="G1535" s="6">
        <x:v>219.21355261811647</x:v>
      </x:c>
      <x:c r="H1535" t="s">
        <x:v>100</x:v>
      </x:c>
      <x:c r="I1535" s="6">
        <x:v>25.986918286153468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35.2</x:v>
      </x:c>
      <x:c r="O1535" s="8">
        <x:v>1</x:v>
      </x:c>
      <x:c r="Q1535">
        <x:v>0</x:v>
      </x:c>
      <x:c r="R1535" s="6">
        <x:v>20.572</x:v>
      </x:c>
      <x:c r="S1535" s="8">
        <x:v>27609.821629111924</x:v>
      </x:c>
      <x:c r="T1535" s="12">
        <x:v>343094.75317166647</x:v>
      </x:c>
      <x:c r="U1535" s="12">
        <x:v>55.975301099912485</x:v>
      </x:c>
      <x:c r="V1535" s="12">
        <x:v>98</x:v>
      </x:c>
      <x:c r="W1535" s="12">
        <x:f>NA()</x:f>
      </x:c>
    </x:row>
    <x:row r="1536">
      <x:c r="A1536">
        <x:v>63937</x:v>
      </x:c>
      <x:c r="B1536" s="1">
        <x:v>46238.64670747682</x:v>
      </x:c>
      <x:c r="C1536" s="6">
        <x:v>51.12554918</x:v>
      </x:c>
      <x:c r="D1536" s="14" t="s">
        <x:v>94</x:v>
      </x:c>
      <x:c r="E1536" s="15">
        <x:v>46220.53837619371</x:v>
      </x:c>
      <x:c r="F1536" t="s">
        <x:v>99</x:v>
      </x:c>
      <x:c r="G1536" s="6">
        <x:v>219.4554543071384</x:v>
      </x:c>
      <x:c r="H1536" t="s">
        <x:v>100</x:v>
      </x:c>
      <x:c r="I1536" s="6">
        <x:v>25.985777045587383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35.2</x:v>
      </x:c>
      <x:c r="O1536" s="8">
        <x:v>1</x:v>
      </x:c>
      <x:c r="Q1536">
        <x:v>0</x:v>
      </x:c>
      <x:c r="R1536" s="6">
        <x:v>20.56</x:v>
      </x:c>
      <x:c r="S1536" s="8">
        <x:v>27620.278620493857</x:v>
      </x:c>
      <x:c r="T1536" s="12">
        <x:v>343105.9362020818</x:v>
      </x:c>
      <x:c r="U1536" s="12">
        <x:v>55.975301099912485</x:v>
      </x:c>
      <x:c r="V1536" s="12">
        <x:v>98</x:v>
      </x:c>
      <x:c r="W1536" s="12">
        <x:f>NA()</x:f>
      </x:c>
    </x:row>
    <x:row r="1537">
      <x:c r="A1537">
        <x:v>63941</x:v>
      </x:c>
      <x:c r="B1537" s="1">
        <x:v>46238.64673036613</x:v>
      </x:c>
      <x:c r="C1537" s="6">
        <x:v>51.158509775</x:v>
      </x:c>
      <x:c r="D1537" s="14" t="s">
        <x:v>94</x:v>
      </x:c>
      <x:c r="E1537" s="15">
        <x:v>46220.53837619371</x:v>
      </x:c>
      <x:c r="F1537" t="s">
        <x:v>99</x:v>
      </x:c>
      <x:c r="G1537" s="6">
        <x:v>219.51297224775055</x:v>
      </x:c>
      <x:c r="H1537" t="s">
        <x:v>100</x:v>
      </x:c>
      <x:c r="I1537" s="6">
        <x:v>25.976557037346538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35.2</x:v>
      </x:c>
      <x:c r="O1537" s="8">
        <x:v>1</x:v>
      </x:c>
      <x:c r="Q1537">
        <x:v>0</x:v>
      </x:c>
      <x:c r="R1537" s="6">
        <x:v>20.56</x:v>
      </x:c>
      <x:c r="S1537" s="8">
        <x:v>27615.381980463386</x:v>
      </x:c>
      <x:c r="T1537" s="12">
        <x:v>343107.22630873555</x:v>
      </x:c>
      <x:c r="U1537" s="12">
        <x:v>55.975301099912485</x:v>
      </x:c>
      <x:c r="V1537" s="12">
        <x:v>98</x:v>
      </x:c>
      <x:c r="W1537" s="12">
        <x:f>NA()</x:f>
      </x:c>
    </x:row>
    <x:row r="1538">
      <x:c r="A1538">
        <x:v>63956</x:v>
      </x:c>
      <x:c r="B1538" s="1">
        <x:v>46238.64675384624</x:v>
      </x:c>
      <x:c r="C1538" s="6">
        <x:v>51.19232113333333</x:v>
      </x:c>
      <x:c r="D1538" s="14" t="s">
        <x:v>94</x:v>
      </x:c>
      <x:c r="E1538" s="15">
        <x:v>46220.53837619371</x:v>
      </x:c>
      <x:c r="F1538" t="s">
        <x:v>99</x:v>
      </x:c>
      <x:c r="G1538" s="6">
        <x:v>219.5597296125419</x:v>
      </x:c>
      <x:c r="H1538" t="s">
        <x:v>100</x:v>
      </x:c>
      <x:c r="I1538" s="6">
        <x:v>25.972202319129792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35.2</x:v>
      </x:c>
      <x:c r="O1538" s="8">
        <x:v>1</x:v>
      </x:c>
      <x:c r="Q1538">
        <x:v>0</x:v>
      </x:c>
      <x:c r="R1538" s="6">
        <x:v>20.559</x:v>
      </x:c>
      <x:c r="S1538" s="8">
        <x:v>27618.59909871722</x:v>
      </x:c>
      <x:c r="T1538" s="12">
        <x:v>343110.84414743277</x:v>
      </x:c>
      <x:c r="U1538" s="12">
        <x:v>55.975301099912485</x:v>
      </x:c>
      <x:c r="V1538" s="12">
        <x:v>98</x:v>
      </x:c>
      <x:c r="W1538" s="12">
        <x:f>NA()</x:f>
      </x:c>
    </x:row>
    <x:row r="1539">
      <x:c r="A1539">
        <x:v>63966</x:v>
      </x:c>
      <x:c r="B1539" s="1">
        <x:v>46238.64677680796</x:v>
      </x:c>
      <x:c r="C1539" s="6">
        <x:v>51.225386023333336</x:v>
      </x:c>
      <x:c r="D1539" s="14" t="s">
        <x:v>94</x:v>
      </x:c>
      <x:c r="E1539" s="15">
        <x:v>46220.53837619371</x:v>
      </x:c>
      <x:c r="F1539" t="s">
        <x:v>99</x:v>
      </x:c>
      <x:c r="G1539" s="6">
        <x:v>219.4173181300641</x:v>
      </x:c>
      <x:c r="H1539" t="s">
        <x:v>100</x:v>
      </x:c>
      <x:c r="I1539" s="6">
        <x:v>25.963643061852054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35.2</x:v>
      </x:c>
      <x:c r="O1539" s="8">
        <x:v>1</x:v>
      </x:c>
      <x:c r="Q1539">
        <x:v>0</x:v>
      </x:c>
      <x:c r="R1539" s="6">
        <x:v>20.569</x:v>
      </x:c>
      <x:c r="S1539" s="8">
        <x:v>27620.113946181642</x:v>
      </x:c>
      <x:c r="T1539" s="12">
        <x:v>343108.9358694751</x:v>
      </x:c>
      <x:c r="U1539" s="12">
        <x:v>55.975301099912485</x:v>
      </x:c>
      <x:c r="V1539" s="12">
        <x:v>98</x:v>
      </x:c>
      <x:c r="W1539" s="12">
        <x:f>NA()</x:f>
      </x:c>
    </x:row>
    <x:row r="1540">
      <x:c r="A1540">
        <x:v>63970</x:v>
      </x:c>
      <x:c r="B1540" s="1">
        <x:v>46238.64679979739</x:v>
      </x:c>
      <x:c r="C1540" s="6">
        <x:v>51.25849078666667</x:v>
      </x:c>
      <x:c r="D1540" s="14" t="s">
        <x:v>94</x:v>
      </x:c>
      <x:c r="E1540" s="15">
        <x:v>46220.53837619371</x:v>
      </x:c>
      <x:c r="F1540" t="s">
        <x:v>99</x:v>
      </x:c>
      <x:c r="G1540" s="6">
        <x:v>219.59946084014004</x:v>
      </x:c>
      <x:c r="H1540" t="s">
        <x:v>100</x:v>
      </x:c>
      <x:c r="I1540" s="6">
        <x:v>25.96583543093584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35.2</x:v>
      </x:c>
      <x:c r="O1540" s="8">
        <x:v>1</x:v>
      </x:c>
      <x:c r="Q1540">
        <x:v>0</x:v>
      </x:c>
      <x:c r="R1540" s="6">
        <x:v>20.559</x:v>
      </x:c>
      <x:c r="S1540" s="8">
        <x:v>27620.30847489624</x:v>
      </x:c>
      <x:c r="T1540" s="12">
        <x:v>343101.81756460463</x:v>
      </x:c>
      <x:c r="U1540" s="12">
        <x:v>55.975301099912485</x:v>
      </x:c>
      <x:c r="V1540" s="12">
        <x:v>98</x:v>
      </x:c>
      <x:c r="W1540" s="12">
        <x:f>NA()</x:f>
      </x:c>
    </x:row>
    <x:row r="1541">
      <x:c r="A1541">
        <x:v>63987</x:v>
      </x:c>
      <x:c r="B1541" s="1">
        <x:v>46238.64682328096</x:v>
      </x:c>
      <x:c r="C1541" s="6">
        <x:v>51.29230713166667</x:v>
      </x:c>
      <x:c r="D1541" s="14" t="s">
        <x:v>94</x:v>
      </x:c>
      <x:c r="E1541" s="15">
        <x:v>46220.53837619371</x:v>
      </x:c>
      <x:c r="F1541" t="s">
        <x:v>99</x:v>
      </x:c>
      <x:c r="G1541" s="6">
        <x:v>219.39288513389636</x:v>
      </x:c>
      <x:c r="H1541" t="s">
        <x:v>100</x:v>
      </x:c>
      <x:c r="I1541" s="6">
        <x:v>25.97697749319741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35.2</x:v>
      </x:c>
      <x:c r="O1541" s="8">
        <x:v>1</x:v>
      </x:c>
      <x:c r="Q1541">
        <x:v>0</x:v>
      </x:c>
      <x:c r="R1541" s="6">
        <x:v>20.566</x:v>
      </x:c>
      <x:c r="S1541" s="8">
        <x:v>27623.6282559282</x:v>
      </x:c>
      <x:c r="T1541" s="12">
        <x:v>343099.5484111013</x:v>
      </x:c>
      <x:c r="U1541" s="12">
        <x:v>55.975301099912485</x:v>
      </x:c>
      <x:c r="V1541" s="12">
        <x:v>98</x:v>
      </x:c>
      <x:c r="W1541" s="12">
        <x:f>NA()</x:f>
      </x:c>
    </x:row>
    <x:row r="1542">
      <x:c r="A1542">
        <x:v>63994</x:v>
      </x:c>
      <x:c r="B1542" s="1">
        <x:v>46238.64684622003</x:v>
      </x:c>
      <x:c r="C1542" s="6">
        <x:v>51.325339396666664</x:v>
      </x:c>
      <x:c r="D1542" s="14" t="s">
        <x:v>94</x:v>
      </x:c>
      <x:c r="E1542" s="15">
        <x:v>46220.53837619371</x:v>
      </x:c>
      <x:c r="F1542" t="s">
        <x:v>99</x:v>
      </x:c>
      <x:c r="G1542" s="6">
        <x:v>219.4531909599957</x:v>
      </x:c>
      <x:c r="H1542" t="s">
        <x:v>100</x:v>
      </x:c>
      <x:c r="I1542" s="6">
        <x:v>25.967307021945544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35.2</x:v>
      </x:c>
      <x:c r="O1542" s="8">
        <x:v>1</x:v>
      </x:c>
      <x:c r="Q1542">
        <x:v>0</x:v>
      </x:c>
      <x:c r="R1542" s="6">
        <x:v>20.566</x:v>
      </x:c>
      <x:c r="S1542" s="8">
        <x:v>27616.26114030466</x:v>
      </x:c>
      <x:c r="T1542" s="12">
        <x:v>343097.98876217747</x:v>
      </x:c>
      <x:c r="U1542" s="12">
        <x:v>55.975301099912485</x:v>
      </x:c>
      <x:c r="V1542" s="12">
        <x:v>98</x:v>
      </x:c>
      <x:c r="W1542" s="12">
        <x:f>NA()</x:f>
      </x:c>
    </x:row>
    <x:row r="1543">
      <x:c r="A1543">
        <x:v>64005</x:v>
      </x:c>
      <x:c r="B1543" s="1">
        <x:v>46238.64686976026</x:v>
      </x:c>
      <x:c r="C1543" s="6">
        <x:v>51.359237325</x:v>
      </x:c>
      <x:c r="D1543" s="14" t="s">
        <x:v>94</x:v>
      </x:c>
      <x:c r="E1543" s="15">
        <x:v>46220.53837619371</x:v>
      </x:c>
      <x:c r="F1543" t="s">
        <x:v>99</x:v>
      </x:c>
      <x:c r="G1543" s="6">
        <x:v>219.8193999420379</x:v>
      </x:c>
      <x:c r="H1543" t="s">
        <x:v>100</x:v>
      </x:c>
      <x:c r="I1543" s="6">
        <x:v>25.958867906746946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35.2</x:v>
      </x:c>
      <x:c r="O1543" s="8">
        <x:v>1</x:v>
      </x:c>
      <x:c r="Q1543">
        <x:v>0</x:v>
      </x:c>
      <x:c r="R1543" s="6">
        <x:v>20.55</x:v>
      </x:c>
      <x:c r="S1543" s="8">
        <x:v>27619.953467221283</x:v>
      </x:c>
      <x:c r="T1543" s="12">
        <x:v>343103.44662382815</x:v>
      </x:c>
      <x:c r="U1543" s="12">
        <x:v>55.975301099912485</x:v>
      </x:c>
      <x:c r="V1543" s="12">
        <x:v>98</x:v>
      </x:c>
      <x:c r="W1543" s="12">
        <x:f>NA()</x:f>
      </x:c>
    </x:row>
    <x:row r="1544">
      <x:c r="A1544">
        <x:v>64017</x:v>
      </x:c>
      <x:c r="B1544" s="1">
        <x:v>46238.64689270469</x:v>
      </x:c>
      <x:c r="C1544" s="6">
        <x:v>51.39227730333333</x:v>
      </x:c>
      <x:c r="D1544" s="14" t="s">
        <x:v>94</x:v>
      </x:c>
      <x:c r="E1544" s="15">
        <x:v>46220.53837619371</x:v>
      </x:c>
      <x:c r="F1544" t="s">
        <x:v>99</x:v>
      </x:c>
      <x:c r="G1544" s="6">
        <x:v>219.65684956168343</x:v>
      </x:c>
      <x:c r="H1544" t="s">
        <x:v>100</x:v>
      </x:c>
      <x:c r="I1544" s="6">
        <x:v>25.969199068477337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35.2</x:v>
      </x:c>
      <x:c r="O1544" s="8">
        <x:v>1</x:v>
      </x:c>
      <x:c r="Q1544">
        <x:v>0</x:v>
      </x:c>
      <x:c r="R1544" s="6">
        <x:v>20.555</x:v>
      </x:c>
      <x:c r="S1544" s="8">
        <x:v>27615.302156905156</x:v>
      </x:c>
      <x:c r="T1544" s="12">
        <x:v>343093.73610819544</x:v>
      </x:c>
      <x:c r="U1544" s="12">
        <x:v>55.975301099912485</x:v>
      </x:c>
      <x:c r="V1544" s="12">
        <x:v>98</x:v>
      </x:c>
      <x:c r="W1544" s="12">
        <x:f>NA()</x:f>
      </x:c>
    </x:row>
    <x:row r="1545">
      <x:c r="A1545">
        <x:v>64026</x:v>
      </x:c>
      <x:c r="B1545" s="1">
        <x:v>46238.64691569484</x:v>
      </x:c>
      <x:c r="C1545" s="6">
        <x:v>51.425383116666666</x:v>
      </x:c>
      <x:c r="D1545" s="14" t="s">
        <x:v>94</x:v>
      </x:c>
      <x:c r="E1545" s="15">
        <x:v>46220.53837619371</x:v>
      </x:c>
      <x:c r="F1545" t="s">
        <x:v>99</x:v>
      </x:c>
      <x:c r="G1545" s="6">
        <x:v>219.48823355874597</x:v>
      </x:c>
      <x:c r="H1545" t="s">
        <x:v>100</x:v>
      </x:c>
      <x:c r="I1545" s="6">
        <x:v>25.974244531107615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35.2</x:v>
      </x:c>
      <x:c r="O1545" s="8">
        <x:v>1</x:v>
      </x:c>
      <x:c r="Q1545">
        <x:v>0</x:v>
      </x:c>
      <x:c r="R1545" s="6">
        <x:v>20.561999999999998</x:v>
      </x:c>
      <x:c r="S1545" s="8">
        <x:v>27608.375383729763</x:v>
      </x:c>
      <x:c r="T1545" s="12">
        <x:v>343099.14576654736</x:v>
      </x:c>
      <x:c r="U1545" s="12">
        <x:v>55.975301099912485</x:v>
      </x:c>
      <x:c r="V1545" s="12">
        <x:v>98</x:v>
      </x:c>
      <x:c r="W1545" s="12">
        <x:f>NA()</x:f>
      </x:c>
    </x:row>
    <x:row r="1546">
      <x:c r="A1546">
        <x:v>64036</x:v>
      </x:c>
      <x:c r="B1546" s="1">
        <x:v>46238.6469392146</x:v>
      </x:c>
      <x:c r="C1546" s="6">
        <x:v>51.45925158166666</x:v>
      </x:c>
      <x:c r="D1546" s="14" t="s">
        <x:v>94</x:v>
      </x:c>
      <x:c r="E1546" s="15">
        <x:v>46220.53837619371</x:v>
      </x:c>
      <x:c r="F1546" t="s">
        <x:v>99</x:v>
      </x:c>
      <x:c r="G1546" s="6">
        <x:v>219.5666519531589</x:v>
      </x:c>
      <x:c r="H1546" t="s">
        <x:v>100</x:v>
      </x:c>
      <x:c r="I1546" s="6">
        <x:v>25.964814327348904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35.2</x:v>
      </x:c>
      <x:c r="O1546" s="8">
        <x:v>1</x:v>
      </x:c>
      <x:c r="Q1546">
        <x:v>0</x:v>
      </x:c>
      <x:c r="R1546" s="6">
        <x:v>20.561</x:v>
      </x:c>
      <x:c r="S1546" s="8">
        <x:v>27624.976025327236</x:v>
      </x:c>
      <x:c r="T1546" s="12">
        <x:v>343087.7108214397</x:v>
      </x:c>
      <x:c r="U1546" s="12">
        <x:v>55.975301099912485</x:v>
      </x:c>
      <x:c r="V1546" s="12">
        <x:v>98</x:v>
      </x:c>
      <x:c r="W1546" s="12">
        <x:f>NA()</x:f>
      </x:c>
    </x:row>
    <x:row r="1547">
      <x:c r="A1547">
        <x:v>64046</x:v>
      </x:c>
      <x:c r="B1547" s="1">
        <x:v>46238.64696217579</x:v>
      </x:c>
      <x:c r="C1547" s="6">
        <x:v>51.49231570166667</x:v>
      </x:c>
      <x:c r="D1547" s="14" t="s">
        <x:v>94</x:v>
      </x:c>
      <x:c r="E1547" s="15">
        <x:v>46220.53837619371</x:v>
      </x:c>
      <x:c r="F1547" t="s">
        <x:v>99</x:v>
      </x:c>
      <x:c r="G1547" s="6">
        <x:v>219.51961048730425</x:v>
      </x:c>
      <x:c r="H1547" t="s">
        <x:v>100</x:v>
      </x:c>
      <x:c r="I1547" s="6">
        <x:v>25.966075690648722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35.2</x:v>
      </x:c>
      <x:c r="O1547" s="8">
        <x:v>1</x:v>
      </x:c>
      <x:c r="Q1547">
        <x:v>0</x:v>
      </x:c>
      <x:c r="R1547" s="6">
        <x:v>20.563</x:v>
      </x:c>
      <x:c r="S1547" s="8">
        <x:v>27616.450135885567</x:v>
      </x:c>
      <x:c r="T1547" s="12">
        <x:v>343093.07084992266</x:v>
      </x:c>
      <x:c r="U1547" s="12">
        <x:v>55.975301099912485</x:v>
      </x:c>
      <x:c r="V1547" s="12">
        <x:v>98</x:v>
      </x:c>
      <x:c r="W1547" s="12">
        <x:f>NA()</x:f>
      </x:c>
    </x:row>
    <x:row r="1548">
      <x:c r="A1548">
        <x:v>64051</x:v>
      </x:c>
      <x:c r="B1548" s="1">
        <x:v>46238.64698505113</x:v>
      </x:c>
      <x:c r="C1548" s="6">
        <x:v>51.52525617333333</x:v>
      </x:c>
      <x:c r="D1548" s="14" t="s">
        <x:v>94</x:v>
      </x:c>
      <x:c r="E1548" s="15">
        <x:v>46220.53837619371</x:v>
      </x:c>
      <x:c r="F1548" t="s">
        <x:v>99</x:v>
      </x:c>
      <x:c r="G1548" s="6">
        <x:v>219.64104264849206</x:v>
      </x:c>
      <x:c r="H1548" t="s">
        <x:v>100</x:v>
      </x:c>
      <x:c r="I1548" s="6">
        <x:v>25.98742884126932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35.2</x:v>
      </x:c>
      <x:c r="O1548" s="8">
        <x:v>1</x:v>
      </x:c>
      <x:c r="Q1548">
        <x:v>0</x:v>
      </x:c>
      <x:c r="R1548" s="6">
        <x:v>20.55</x:v>
      </x:c>
      <x:c r="S1548" s="8">
        <x:v>27611.936208067345</x:v>
      </x:c>
      <x:c r="T1548" s="12">
        <x:v>343098.0116611805</x:v>
      </x:c>
      <x:c r="U1548" s="12">
        <x:v>55.975301099912485</x:v>
      </x:c>
      <x:c r="V1548" s="12">
        <x:v>98</x:v>
      </x:c>
      <x:c r="W1548" s="12">
        <x:f>NA()</x:f>
      </x:c>
    </x:row>
    <x:row r="1549">
      <x:c r="A1549">
        <x:v>64067</x:v>
      </x:c>
      <x:c r="B1549" s="1">
        <x:v>46238.64700860773</x:v>
      </x:c>
      <x:c r="C1549" s="6">
        <x:v>51.55917769</x:v>
      </x:c>
      <x:c r="D1549" s="14" t="s">
        <x:v>94</x:v>
      </x:c>
      <x:c r="E1549" s="15">
        <x:v>46220.53837619371</x:v>
      </x:c>
      <x:c r="F1549" t="s">
        <x:v>99</x:v>
      </x:c>
      <x:c r="G1549" s="6">
        <x:v>219.50741381070438</x:v>
      </x:c>
      <x:c r="H1549" t="s">
        <x:v>100</x:v>
      </x:c>
      <x:c r="I1549" s="6">
        <x:v>25.95547424718461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35.2</x:v>
      </x:c>
      <x:c r="O1549" s="8">
        <x:v>1</x:v>
      </x:c>
      <x:c r="Q1549">
        <x:v>0</x:v>
      </x:c>
      <x:c r="R1549" s="6">
        <x:v>20.567</x:v>
      </x:c>
      <x:c r="S1549" s="8">
        <x:v>27614.500549514807</x:v>
      </x:c>
      <x:c r="T1549" s="12">
        <x:v>343096.8501621381</x:v>
      </x:c>
      <x:c r="U1549" s="12">
        <x:v>55.975301099912485</x:v>
      </x:c>
      <x:c r="V1549" s="12">
        <x:v>98</x:v>
      </x:c>
      <x:c r="W1549" s="12">
        <x:f>NA()</x:f>
      </x:c>
    </x:row>
    <x:row r="1550">
      <x:c r="A1550">
        <x:v>64074</x:v>
      </x:c>
      <x:c r="B1550" s="1">
        <x:v>46238.64703155091</x:v>
      </x:c>
      <x:c r="C1550" s="6">
        <x:v>51.59221586</x:v>
      </x:c>
      <x:c r="D1550" s="14" t="s">
        <x:v>94</x:v>
      </x:c>
      <x:c r="E1550" s="15">
        <x:v>46220.53837619371</x:v>
      </x:c>
      <x:c r="F1550" t="s">
        <x:v>99</x:v>
      </x:c>
      <x:c r="G1550" s="6">
        <x:v>219.38417792092048</x:v>
      </x:c>
      <x:c r="H1550" t="s">
        <x:v>100</x:v>
      </x:c>
      <x:c r="I1550" s="6">
        <x:v>25.981512413221935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35.2</x:v>
      </x:c>
      <x:c r="O1550" s="8">
        <x:v>1</x:v>
      </x:c>
      <x:c r="Q1550">
        <x:v>0</x:v>
      </x:c>
      <x:c r="R1550" s="6">
        <x:v>20.564999999999998</x:v>
      </x:c>
      <x:c r="S1550" s="8">
        <x:v>27614.09806139602</x:v>
      </x:c>
      <x:c r="T1550" s="12">
        <x:v>343092.1743293165</x:v>
      </x:c>
      <x:c r="U1550" s="12">
        <x:v>55.975301099912485</x:v>
      </x:c>
      <x:c r="V1550" s="12">
        <x:v>98</x:v>
      </x:c>
      <x:c r="W1550" s="12">
        <x:f>NA()</x:f>
      </x:c>
    </x:row>
    <x:row r="1551">
      <x:c r="A1551">
        <x:v>64080</x:v>
      </x:c>
      <x:c r="B1551" s="1">
        <x:v>46238.647054482324</x:v>
      </x:c>
      <x:c r="C1551" s="6">
        <x:v>51.625237096666666</x:v>
      </x:c>
      <x:c r="D1551" s="14" t="s">
        <x:v>94</x:v>
      </x:c>
      <x:c r="E1551" s="15">
        <x:v>46220.53837619371</x:v>
      </x:c>
      <x:c r="F1551" t="s">
        <x:v>99</x:v>
      </x:c>
      <x:c r="G1551" s="6">
        <x:v>219.25603973597973</x:v>
      </x:c>
      <x:c r="H1551" t="s">
        <x:v>100</x:v>
      </x:c>
      <x:c r="I1551" s="6">
        <x:v>25.97382407559826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35.2</x:v>
      </x:c>
      <x:c r="O1551" s="8">
        <x:v>1</x:v>
      </x:c>
      <x:c r="Q1551">
        <x:v>0</x:v>
      </x:c>
      <x:c r="R1551" s="6">
        <x:v>20.573999999999998</x:v>
      </x:c>
      <x:c r="S1551" s="8">
        <x:v>27609.97836404366</x:v>
      </x:c>
      <x:c r="T1551" s="12">
        <x:v>343102.80991835456</x:v>
      </x:c>
      <x:c r="U1551" s="12">
        <x:v>55.975301099912485</x:v>
      </x:c>
      <x:c r="V1551" s="12">
        <x:v>98</x:v>
      </x:c>
      <x:c r="W1551" s="12">
        <x:f>NA()</x:f>
      </x:c>
    </x:row>
    <x:row r="1552">
      <x:c r="A1552">
        <x:v>64096</x:v>
      </x:c>
      <x:c r="B1552" s="1">
        <x:v>46238.64707801146</x:v>
      </x:c>
      <x:c r="C1552" s="6">
        <x:v>51.65911906</x:v>
      </x:c>
      <x:c r="D1552" s="14" t="s">
        <x:v>94</x:v>
      </x:c>
      <x:c r="E1552" s="15">
        <x:v>46220.53837619371</x:v>
      </x:c>
      <x:c r="F1552" t="s">
        <x:v>99</x:v>
      </x:c>
      <x:c r="G1552" s="6">
        <x:v>219.5688882442835</x:v>
      </x:c>
      <x:c r="H1552" t="s">
        <x:v>100</x:v>
      </x:c>
      <x:c r="I1552" s="6">
        <x:v>25.95817716160218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35.2</x:v>
      </x:c>
      <x:c r="O1552" s="8">
        <x:v>1</x:v>
      </x:c>
      <x:c r="Q1552">
        <x:v>0</x:v>
      </x:c>
      <x:c r="R1552" s="6">
        <x:v>20.563</x:v>
      </x:c>
      <x:c r="S1552" s="8">
        <x:v>27618.700165406553</x:v>
      </x:c>
      <x:c r="T1552" s="12">
        <x:v>343093.0611360344</x:v>
      </x:c>
      <x:c r="U1552" s="12">
        <x:v>55.975301099912485</x:v>
      </x:c>
      <x:c r="V1552" s="12">
        <x:v>98</x:v>
      </x:c>
      <x:c r="W1552" s="12">
        <x:f>NA()</x:f>
      </x:c>
    </x:row>
    <x:row r="1553">
      <x:c r="A1553">
        <x:v>64106</x:v>
      </x:c>
      <x:c r="B1553" s="1">
        <x:v>46238.64710096899</x:v>
      </x:c>
      <x:c r="C1553" s="6">
        <x:v>51.69217790166667</x:v>
      </x:c>
      <x:c r="D1553" s="14" t="s">
        <x:v>94</x:v>
      </x:c>
      <x:c r="E1553" s="15">
        <x:v>46220.53837619371</x:v>
      </x:c>
      <x:c r="F1553" t="s">
        <x:v>99</x:v>
      </x:c>
      <x:c r="G1553" s="6">
        <x:v>219.49188305169415</x:v>
      </x:c>
      <x:c r="H1553" t="s">
        <x:v>100</x:v>
      </x:c>
      <x:c r="I1553" s="6">
        <x:v>25.97052049843387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35.2</x:v>
      </x:c>
      <x:c r="O1553" s="8">
        <x:v>1</x:v>
      </x:c>
      <x:c r="Q1553">
        <x:v>0</x:v>
      </x:c>
      <x:c r="R1553" s="6">
        <x:v>20.563</x:v>
      </x:c>
      <x:c r="S1553" s="8">
        <x:v>27612.064017375225</x:v>
      </x:c>
      <x:c r="T1553" s="12">
        <x:v>343093.0183040126</x:v>
      </x:c>
      <x:c r="U1553" s="12">
        <x:v>55.975301099912485</x:v>
      </x:c>
      <x:c r="V1553" s="12">
        <x:v>98</x:v>
      </x:c>
      <x:c r="W1553" s="12">
        <x:f>NA()</x:f>
      </x:c>
    </x:row>
    <x:row r="1554">
      <x:c r="A1554">
        <x:v>64112</x:v>
      </x:c>
      <x:c r="B1554" s="1">
        <x:v>46238.647123935494</x:v>
      </x:c>
      <x:c r="C1554" s="6">
        <x:v>51.725249661666666</x:v>
      </x:c>
      <x:c r="D1554" s="14" t="s">
        <x:v>94</x:v>
      </x:c>
      <x:c r="E1554" s="15">
        <x:v>46220.53837619371</x:v>
      </x:c>
      <x:c r="F1554" t="s">
        <x:v>99</x:v>
      </x:c>
      <x:c r="G1554" s="6">
        <x:v>219.44785573627718</x:v>
      </x:c>
      <x:c r="H1554" t="s">
        <x:v>100</x:v>
      </x:c>
      <x:c r="I1554" s="6">
        <x:v>25.971301343651703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35.2</x:v>
      </x:c>
      <x:c r="O1554" s="8">
        <x:v>1</x:v>
      </x:c>
      <x:c r="Q1554">
        <x:v>0</x:v>
      </x:c>
      <x:c r="R1554" s="6">
        <x:v>20.564999999999998</x:v>
      </x:c>
      <x:c r="S1554" s="8">
        <x:v>27614.23968295984</x:v>
      </x:c>
      <x:c r="T1554" s="12">
        <x:v>343090.7913635066</x:v>
      </x:c>
      <x:c r="U1554" s="12">
        <x:v>55.975301099912485</x:v>
      </x:c>
      <x:c r="V1554" s="12">
        <x:v>98</x:v>
      </x:c>
      <x:c r="W1554" s="12">
        <x:f>NA()</x:f>
      </x:c>
    </x:row>
    <x:row r="1555">
      <x:c r="A1555">
        <x:v>64125</x:v>
      </x:c>
      <x:c r="B1555" s="1">
        <x:v>46238.64714746008</x:v>
      </x:c>
      <x:c r="C1555" s="6">
        <x:v>51.759125063333336</x:v>
      </x:c>
      <x:c r="D1555" s="14" t="s">
        <x:v>94</x:v>
      </x:c>
      <x:c r="E1555" s="15">
        <x:v>46220.53837619371</x:v>
      </x:c>
      <x:c r="F1555" t="s">
        <x:v>99</x:v>
      </x:c>
      <x:c r="G1555" s="6">
        <x:v>219.26446146002323</x:v>
      </x:c>
      <x:c r="H1555" t="s">
        <x:v>100</x:v>
      </x:c>
      <x:c r="I1555" s="6">
        <x:v>25.97247261182065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35.2</x:v>
      </x:c>
      <x:c r="O1555" s="8">
        <x:v>1</x:v>
      </x:c>
      <x:c r="Q1555">
        <x:v>0</x:v>
      </x:c>
      <x:c r="R1555" s="6">
        <x:v>20.573999999999998</x:v>
      </x:c>
      <x:c r="S1555" s="8">
        <x:v>27609.512437786678</x:v>
      </x:c>
      <x:c r="T1555" s="12">
        <x:v>343091.1068968661</x:v>
      </x:c>
      <x:c r="U1555" s="12">
        <x:v>55.975301099912485</x:v>
      </x:c>
      <x:c r="V1555" s="12">
        <x:v>98</x:v>
      </x:c>
      <x:c r="W1555" s="12">
        <x:f>NA()</x:f>
      </x:c>
    </x:row>
    <x:row r="1556">
      <x:c r="A1556">
        <x:v>64138</x:v>
      </x:c>
      <x:c r="B1556" s="1">
        <x:v>46238.64717045008</x:v>
      </x:c>
      <x:c r="C1556" s="6">
        <x:v>51.792230671666665</x:v>
      </x:c>
      <x:c r="D1556" s="14" t="s">
        <x:v>94</x:v>
      </x:c>
      <x:c r="E1556" s="15">
        <x:v>46220.53837619371</x:v>
      </x:c>
      <x:c r="F1556" t="s">
        <x:v>99</x:v>
      </x:c>
      <x:c r="G1556" s="6">
        <x:v>219.52673966801387</x:v>
      </x:c>
      <x:c r="H1556" t="s">
        <x:v>100</x:v>
      </x:c>
      <x:c r="I1556" s="6">
        <x:v>25.97121124611749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35.2</x:v>
      </x:c>
      <x:c r="O1556" s="8">
        <x:v>1</x:v>
      </x:c>
      <x:c r="Q1556">
        <x:v>0</x:v>
      </x:c>
      <x:c r="R1556" s="6">
        <x:v>20.561</x:v>
      </x:c>
      <x:c r="S1556" s="8">
        <x:v>27614.450139917604</x:v>
      </x:c>
      <x:c r="T1556" s="12">
        <x:v>343097.76557287254</x:v>
      </x:c>
      <x:c r="U1556" s="12">
        <x:v>55.975301099912485</x:v>
      </x:c>
      <x:c r="V1556" s="12">
        <x:v>98</x:v>
      </x:c>
      <x:c r="W1556" s="12">
        <x:f>NA()</x:f>
      </x:c>
    </x:row>
    <x:row r="1557">
      <x:c r="A1557">
        <x:v>64143</x:v>
      </x:c>
      <x:c r="B1557" s="1">
        <x:v>46238.64719340439</x:v>
      </x:c>
      <x:c r="C1557" s="6">
        <x:v>51.825284878333335</x:v>
      </x:c>
      <x:c r="D1557" s="14" t="s">
        <x:v>94</x:v>
      </x:c>
      <x:c r="E1557" s="15">
        <x:v>46220.53837619371</x:v>
      </x:c>
      <x:c r="F1557" t="s">
        <x:v>99</x:v>
      </x:c>
      <x:c r="G1557" s="6">
        <x:v>219.4864425647945</x:v>
      </x:c>
      <x:c r="H1557" t="s">
        <x:v>100</x:v>
      </x:c>
      <x:c r="I1557" s="6">
        <x:v>25.96511465190133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35.2</x:v>
      </x:c>
      <x:c r="O1557" s="8">
        <x:v>1</x:v>
      </x:c>
      <x:c r="Q1557">
        <x:v>0</x:v>
      </x:c>
      <x:c r="R1557" s="6">
        <x:v>20.564999999999998</x:v>
      </x:c>
      <x:c r="S1557" s="8">
        <x:v>27615.769043157048</x:v>
      </x:c>
      <x:c r="T1557" s="12">
        <x:v>343106.4618849027</x:v>
      </x:c>
      <x:c r="U1557" s="12">
        <x:v>55.975301099912485</x:v>
      </x:c>
      <x:c r="V1557" s="12">
        <x:v>98</x:v>
      </x:c>
      <x:c r="W1557" s="12">
        <x:f>NA()</x:f>
      </x:c>
    </x:row>
    <x:row r="1558">
      <x:c r="A1558">
        <x:v>64156</x:v>
      </x:c>
      <x:c r="B1558" s="1">
        <x:v>46238.64721691559</x:v>
      </x:c>
      <x:c r="C1558" s="6">
        <x:v>51.859141011666665</x:v>
      </x:c>
      <x:c r="D1558" s="14" t="s">
        <x:v>94</x:v>
      </x:c>
      <x:c r="E1558" s="15">
        <x:v>46220.53837619371</x:v>
      </x:c>
      <x:c r="F1558" t="s">
        <x:v>99</x:v>
      </x:c>
      <x:c r="G1558" s="6">
        <x:v>219.31471506979642</x:v>
      </x:c>
      <x:c r="H1558" t="s">
        <x:v>100</x:v>
      </x:c>
      <x:c r="I1558" s="6">
        <x:v>25.967547281763927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35.2</x:v>
      </x:c>
      <x:c r="O1558" s="8">
        <x:v>1</x:v>
      </x:c>
      <x:c r="Q1558">
        <x:v>0</x:v>
      </x:c>
      <x:c r="R1558" s="6">
        <x:v>20.573</x:v>
      </x:c>
      <x:c r="S1558" s="8">
        <x:v>27618.75465297332</x:v>
      </x:c>
      <x:c r="T1558" s="12">
        <x:v>343097.1557538829</x:v>
      </x:c>
      <x:c r="U1558" s="12">
        <x:v>55.975301099912485</x:v>
      </x:c>
      <x:c r="V1558" s="12">
        <x:v>98</x:v>
      </x:c>
      <x:c r="W1558" s="12">
        <x:f>NA()</x:f>
      </x:c>
    </x:row>
    <x:row r="1559">
      <x:c r="A1559">
        <x:v>64164</x:v>
      </x:c>
      <x:c r="B1559" s="1">
        <x:v>46238.647239847334</x:v>
      </x:c>
      <x:c r="C1559" s="6">
        <x:v>51.892162711666664</x:v>
      </x:c>
      <x:c r="D1559" s="14" t="s">
        <x:v>94</x:v>
      </x:c>
      <x:c r="E1559" s="15">
        <x:v>46220.53837619371</x:v>
      </x:c>
      <x:c r="F1559" t="s">
        <x:v>99</x:v>
      </x:c>
      <x:c r="G1559" s="6">
        <x:v>219.5388201838279</x:v>
      </x:c>
      <x:c r="H1559" t="s">
        <x:v>100</x:v>
      </x:c>
      <x:c r="I1559" s="6">
        <x:v>25.966135755579216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35.2</x:v>
      </x:c>
      <x:c r="O1559" s="8">
        <x:v>1</x:v>
      </x:c>
      <x:c r="Q1559">
        <x:v>0</x:v>
      </x:c>
      <x:c r="R1559" s="6">
        <x:v>20.561999999999998</x:v>
      </x:c>
      <x:c r="S1559" s="8">
        <x:v>27621.241911625948</x:v>
      </x:c>
      <x:c r="T1559" s="12">
        <x:v>343101.4101870599</x:v>
      </x:c>
      <x:c r="U1559" s="12">
        <x:v>55.975301099912485</x:v>
      </x:c>
      <x:c r="V1559" s="12">
        <x:v>98</x:v>
      </x:c>
      <x:c r="W1559" s="12">
        <x:f>NA()</x:f>
      </x:c>
    </x:row>
    <x:row r="1560">
      <x:c r="A1560">
        <x:v>64171</x:v>
      </x:c>
      <x:c r="B1560" s="1">
        <x:v>46238.64726281961</x:v>
      </x:c>
      <x:c r="C1560" s="6">
        <x:v>51.925242795</x:v>
      </x:c>
      <x:c r="D1560" s="14" t="s">
        <x:v>94</x:v>
      </x:c>
      <x:c r="E1560" s="15">
        <x:v>46220.53837619371</x:v>
      </x:c>
      <x:c r="F1560" t="s">
        <x:v>99</x:v>
      </x:c>
      <x:c r="G1560" s="6">
        <x:v>219.56496542763944</x:v>
      </x:c>
      <x:c r="H1560" t="s">
        <x:v>100</x:v>
      </x:c>
      <x:c r="I1560" s="6">
        <x:v>25.96508461944495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35.2</x:v>
      </x:c>
      <x:c r="O1560" s="8">
        <x:v>1</x:v>
      </x:c>
      <x:c r="Q1560">
        <x:v>0</x:v>
      </x:c>
      <x:c r="R1560" s="6">
        <x:v>20.561</x:v>
      </x:c>
      <x:c r="S1560" s="8">
        <x:v>27616.336640157475</x:v>
      </x:c>
      <x:c r="T1560" s="12">
        <x:v>343095.1739507158</x:v>
      </x:c>
      <x:c r="U1560" s="12">
        <x:v>55.975301099912485</x:v>
      </x:c>
      <x:c r="V1560" s="12">
        <x:v>98</x:v>
      </x:c>
      <x:c r="W1560" s="12">
        <x:f>NA()</x:f>
      </x:c>
    </x:row>
    <x:row r="1561">
      <x:c r="A1561">
        <x:v>64184</x:v>
      </x:c>
      <x:c r="B1561" s="1">
        <x:v>46238.647286377694</x:v>
      </x:c>
      <x:c r="C1561" s="6">
        <x:v>51.95916642833333</x:v>
      </x:c>
      <x:c r="D1561" s="14" t="s">
        <x:v>94</x:v>
      </x:c>
      <x:c r="E1561" s="15">
        <x:v>46220.53837619371</x:v>
      </x:c>
      <x:c r="F1561" t="s">
        <x:v>99</x:v>
      </x:c>
      <x:c r="G1561" s="6">
        <x:v>219.3393282141051</x:v>
      </x:c>
      <x:c r="H1561" t="s">
        <x:v>100</x:v>
      </x:c>
      <x:c r="I1561" s="6">
        <x:v>25.954182855507952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35.2</x:v>
      </x:c>
      <x:c r="O1561" s="8">
        <x:v>1</x:v>
      </x:c>
      <x:c r="Q1561">
        <x:v>0</x:v>
      </x:c>
      <x:c r="R1561" s="6">
        <x:v>20.576</x:v>
      </x:c>
      <x:c r="S1561" s="8">
        <x:v>27622.116202445795</x:v>
      </x:c>
      <x:c r="T1561" s="12">
        <x:v>343095.76170104416</x:v>
      </x:c>
      <x:c r="U1561" s="12">
        <x:v>55.975301099912485</x:v>
      </x:c>
      <x:c r="V1561" s="12">
        <x:v>98</x:v>
      </x:c>
      <x:c r="W1561" s="12">
        <x:f>NA()</x:f>
      </x:c>
    </x:row>
    <x:row r="1562">
      <x:c r="A1562">
        <x:v>64192</x:v>
      </x:c>
      <x:c r="B1562" s="1">
        <x:v>46238.64730931726</x:v>
      </x:c>
      <x:c r="C1562" s="6">
        <x:v>51.992199405</x:v>
      </x:c>
      <x:c r="D1562" s="14" t="s">
        <x:v>94</x:v>
      </x:c>
      <x:c r="E1562" s="15">
        <x:v>46220.53837619371</x:v>
      </x:c>
      <x:c r="F1562" t="s">
        <x:v>99</x:v>
      </x:c>
      <x:c r="G1562" s="6">
        <x:v>219.6534749885965</x:v>
      </x:c>
      <x:c r="H1562" t="s">
        <x:v>100</x:v>
      </x:c>
      <x:c r="I1562" s="6">
        <x:v>25.969739653396573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35.2</x:v>
      </x:c>
      <x:c r="O1562" s="8">
        <x:v>1</x:v>
      </x:c>
      <x:c r="Q1562">
        <x:v>0</x:v>
      </x:c>
      <x:c r="R1562" s="6">
        <x:v>20.555</x:v>
      </x:c>
      <x:c r="S1562" s="8">
        <x:v>27615.62262935436</x:v>
      </x:c>
      <x:c r="T1562" s="12">
        <x:v>343091.875889113</x:v>
      </x:c>
      <x:c r="U1562" s="12">
        <x:v>55.975301099912485</x:v>
      </x:c>
      <x:c r="V1562" s="12">
        <x:v>98</x:v>
      </x:c>
      <x:c r="W1562" s="12">
        <x:f>NA()</x:f>
      </x:c>
    </x:row>
    <x:row r="1563">
      <x:c r="A1563">
        <x:v>64205</x:v>
      </x:c>
      <x:c r="B1563" s="1">
        <x:v>46238.647332251334</x:v>
      </x:c>
      <x:c r="C1563" s="6">
        <x:v>52.025224476666665</x:v>
      </x:c>
      <x:c r="D1563" s="14" t="s">
        <x:v>94</x:v>
      </x:c>
      <x:c r="E1563" s="15">
        <x:v>46220.53837619371</x:v>
      </x:c>
      <x:c r="F1563" t="s">
        <x:v>99</x:v>
      </x:c>
      <x:c r="G1563" s="6">
        <x:v>219.31639896382447</x:v>
      </x:c>
      <x:c r="H1563" t="s">
        <x:v>100</x:v>
      </x:c>
      <x:c r="I1563" s="6">
        <x:v>25.973553782799172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35.2</x:v>
      </x:c>
      <x:c r="O1563" s="8">
        <x:v>1</x:v>
      </x:c>
      <x:c r="Q1563">
        <x:v>0</x:v>
      </x:c>
      <x:c r="R1563" s="6">
        <x:v>20.570999999999998</x:v>
      </x:c>
      <x:c r="S1563" s="8">
        <x:v>27624.64744561215</x:v>
      </x:c>
      <x:c r="T1563" s="12">
        <x:v>343090.6917739356</x:v>
      </x:c>
      <x:c r="U1563" s="12">
        <x:v>55.975301099912485</x:v>
      </x:c>
      <x:c r="V1563" s="12">
        <x:v>98</x:v>
      </x:c>
      <x:c r="W1563" s="12">
        <x:f>NA()</x:f>
      </x:c>
    </x:row>
    <x:row r="1564">
      <x:c r="A1564">
        <x:v>64215</x:v>
      </x:c>
      <x:c r="B1564" s="1">
        <x:v>46238.64735572242</x:v>
      </x:c>
      <x:c r="C1564" s="6">
        <x:v>52.05902285</x:v>
      </x:c>
      <x:c r="D1564" s="14" t="s">
        <x:v>94</x:v>
      </x:c>
      <x:c r="E1564" s="15">
        <x:v>46220.53837619371</x:v>
      </x:c>
      <x:c r="F1564" t="s">
        <x:v>99</x:v>
      </x:c>
      <x:c r="G1564" s="6">
        <x:v>219.291784608388</x:v>
      </x:c>
      <x:c r="H1564" t="s">
        <x:v>100</x:v>
      </x:c>
      <x:c r="I1564" s="6">
        <x:v>25.97436466126237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35.2</x:v>
      </x:c>
      <x:c r="O1564" s="8">
        <x:v>1</x:v>
      </x:c>
      <x:c r="Q1564">
        <x:v>0</x:v>
      </x:c>
      <x:c r="R1564" s="6">
        <x:v>20.572</x:v>
      </x:c>
      <x:c r="S1564" s="8">
        <x:v>27617.959906780485</x:v>
      </x:c>
      <x:c r="T1564" s="12">
        <x:v>343081.84552047966</x:v>
      </x:c>
      <x:c r="U1564" s="12">
        <x:v>55.975301099912485</x:v>
      </x:c>
      <x:c r="V1564" s="12">
        <x:v>98</x:v>
      </x:c>
      <x:c r="W1564" s="12">
        <x:f>NA()</x:f>
      </x:c>
    </x:row>
    <x:row r="1565">
      <x:c r="A1565">
        <x:v>64222</x:v>
      </x:c>
      <x:c r="B1565" s="1">
        <x:v>46238.64737868233</x:v>
      </x:c>
      <x:c r="C1565" s="6">
        <x:v>52.09208511166667</x:v>
      </x:c>
      <x:c r="D1565" s="14" t="s">
        <x:v>94</x:v>
      </x:c>
      <x:c r="E1565" s="15">
        <x:v>46220.53837619371</x:v>
      </x:c>
      <x:c r="F1565" t="s">
        <x:v>99</x:v>
      </x:c>
      <x:c r="G1565" s="6">
        <x:v>219.07151983514385</x:v>
      </x:c>
      <x:c r="H1565" t="s">
        <x:v>100</x:v>
      </x:c>
      <x:c r="I1565" s="6">
        <x:v>25.981482380618672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35.2</x:v>
      </x:c>
      <x:c r="O1565" s="8">
        <x:v>1</x:v>
      </x:c>
      <x:c r="Q1565">
        <x:v>0</x:v>
      </x:c>
      <x:c r="R1565" s="6">
        <x:v>20.581</x:v>
      </x:c>
      <x:c r="S1565" s="8">
        <x:v>27618.26968242368</x:v>
      </x:c>
      <x:c r="T1565" s="12">
        <x:v>343087.29165238043</x:v>
      </x:c>
      <x:c r="U1565" s="12">
        <x:v>55.975301099912485</x:v>
      </x:c>
      <x:c r="V1565" s="12">
        <x:v>98</x:v>
      </x:c>
      <x:c r="W1565" s="12">
        <x:f>NA()</x:f>
      </x:c>
    </x:row>
    <x:row r="1566">
      <x:c r="A1566">
        <x:v>64230</x:v>
      </x:c>
      <x:c r="B1566" s="1">
        <x:v>46238.64740165466</x:v>
      </x:c>
      <x:c r="C1566" s="6">
        <x:v>52.125165278333334</x:v>
      </x:c>
      <x:c r="D1566" s="14" t="s">
        <x:v>94</x:v>
      </x:c>
      <x:c r="E1566" s="15">
        <x:v>46220.53837619371</x:v>
      </x:c>
      <x:c r="F1566" t="s">
        <x:v>99</x:v>
      </x:c>
      <x:c r="G1566" s="6">
        <x:v>219.2131856180192</x:v>
      </x:c>
      <x:c r="H1566" t="s">
        <x:v>100</x:v>
      </x:c>
      <x:c r="I1566" s="6">
        <x:v>25.98070153303297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35.2</x:v>
      </x:c>
      <x:c r="O1566" s="8">
        <x:v>1</x:v>
      </x:c>
      <x:c r="Q1566">
        <x:v>0</x:v>
      </x:c>
      <x:c r="R1566" s="6">
        <x:v>20.573999999999998</x:v>
      </x:c>
      <x:c r="S1566" s="8">
        <x:v>27623.613529924907</x:v>
      </x:c>
      <x:c r="T1566" s="12">
        <x:v>343083.4550975296</x:v>
      </x:c>
      <x:c r="U1566" s="12">
        <x:v>55.975301099912485</x:v>
      </x:c>
      <x:c r="V1566" s="12">
        <x:v>98</x:v>
      </x:c>
      <x:c r="W1566" s="12">
        <x:f>NA()</x:f>
      </x:c>
    </x:row>
    <x:row r="1567">
      <x:c r="A1567">
        <x:v>64245</x:v>
      </x:c>
      <x:c r="B1567" s="1">
        <x:v>46238.64742515865</x:v>
      </x:c>
      <x:c r="C1567" s="6">
        <x:v>52.15901100333333</x:v>
      </x:c>
      <x:c r="D1567" s="14" t="s">
        <x:v>94</x:v>
      </x:c>
      <x:c r="E1567" s="15">
        <x:v>46220.53837619371</x:v>
      </x:c>
      <x:c r="F1567" t="s">
        <x:v>99</x:v>
      </x:c>
      <x:c r="G1567" s="6">
        <x:v>219.66303636238013</x:v>
      </x:c>
      <x:c r="H1567" t="s">
        <x:v>100</x:v>
      </x:c>
      <x:c r="I1567" s="6">
        <x:v>25.968207996351794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35.2</x:v>
      </x:c>
      <x:c r="O1567" s="8">
        <x:v>1</x:v>
      </x:c>
      <x:c r="Q1567">
        <x:v>0</x:v>
      </x:c>
      <x:c r="R1567" s="6">
        <x:v>20.555</x:v>
      </x:c>
      <x:c r="S1567" s="8">
        <x:v>27611.06042237029</x:v>
      </x:c>
      <x:c r="T1567" s="12">
        <x:v>343095.91832492733</x:v>
      </x:c>
      <x:c r="U1567" s="12">
        <x:v>55.975301099912485</x:v>
      </x:c>
      <x:c r="V1567" s="12">
        <x:v>98</x:v>
      </x:c>
      <x:c r="W1567" s="12">
        <x:f>NA()</x:f>
      </x:c>
    </x:row>
    <x:row r="1568">
      <x:c r="A1568">
        <x:v>64254</x:v>
      </x:c>
      <x:c r="B1568" s="1">
        <x:v>46238.647448093805</x:v>
      </x:c>
      <x:c r="C1568" s="6">
        <x:v>52.19203763833333</x:v>
      </x:c>
      <x:c r="D1568" s="14" t="s">
        <x:v>94</x:v>
      </x:c>
      <x:c r="E1568" s="15">
        <x:v>46220.53837619371</x:v>
      </x:c>
      <x:c r="F1568" t="s">
        <x:v>99</x:v>
      </x:c>
      <x:c r="G1568" s="6">
        <x:v>219.45655564824077</x:v>
      </x:c>
      <x:c r="H1568" t="s">
        <x:v>100</x:v>
      </x:c>
      <x:c r="I1568" s="6">
        <x:v>25.960489656775735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35.2</x:v>
      </x:c>
      <x:c r="O1568" s="8">
        <x:v>1</x:v>
      </x:c>
      <x:c r="Q1568">
        <x:v>0</x:v>
      </x:c>
      <x:c r="R1568" s="6">
        <x:v>20.567999999999998</x:v>
      </x:c>
      <x:c r="S1568" s="8">
        <x:v>27621.128917564787</x:v>
      </x:c>
      <x:c r="T1568" s="12">
        <x:v>343079.646800004</x:v>
      </x:c>
      <x:c r="U1568" s="12">
        <x:v>55.975301099912485</x:v>
      </x:c>
      <x:c r="V1568" s="12">
        <x:v>98</x:v>
      </x:c>
      <x:c r="W1568" s="12">
        <x:f>NA()</x:f>
      </x:c>
    </x:row>
    <x:row r="1569">
      <x:c r="A1569">
        <x:v>64266</x:v>
      </x:c>
      <x:c r="B1569" s="1">
        <x:v>46238.64747165061</x:v>
      </x:c>
      <x:c r="C1569" s="6">
        <x:v>52.22595942666667</x:v>
      </x:c>
      <x:c r="D1569" s="14" t="s">
        <x:v>94</x:v>
      </x:c>
      <x:c r="E1569" s="15">
        <x:v>46220.53837619371</x:v>
      </x:c>
      <x:c r="F1569" t="s">
        <x:v>99</x:v>
      </x:c>
      <x:c r="G1569" s="6">
        <x:v>219.39569147750396</x:v>
      </x:c>
      <x:c r="H1569" t="s">
        <x:v>100</x:v>
      </x:c>
      <x:c r="I1569" s="6">
        <x:v>25.970250205900356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35.2</x:v>
      </x:c>
      <x:c r="O1569" s="8">
        <x:v>1</x:v>
      </x:c>
      <x:c r="Q1569">
        <x:v>0</x:v>
      </x:c>
      <x:c r="R1569" s="6">
        <x:v>20.567999999999998</x:v>
      </x:c>
      <x:c r="S1569" s="8">
        <x:v>27616.76142917309</x:v>
      </x:c>
      <x:c r="T1569" s="12">
        <x:v>343085.2762313569</x:v>
      </x:c>
      <x:c r="U1569" s="12">
        <x:v>55.975301099912485</x:v>
      </x:c>
      <x:c r="V1569" s="12">
        <x:v>98</x:v>
      </x:c>
      <x:c r="W1569" s="12">
        <x:f>NA()</x:f>
      </x:c>
    </x:row>
    <x:row r="1570">
      <x:c r="A1570">
        <x:v>64279</x:v>
      </x:c>
      <x:c r="B1570" s="1">
        <x:v>46238.647494585864</x:v>
      </x:c>
      <x:c r="C1570" s="6">
        <x:v>52.25898619833333</x:v>
      </x:c>
      <x:c r="D1570" s="14" t="s">
        <x:v>94</x:v>
      </x:c>
      <x:c r="E1570" s="15">
        <x:v>46220.53837619371</x:v>
      </x:c>
      <x:c r="F1570" t="s">
        <x:v>99</x:v>
      </x:c>
      <x:c r="G1570" s="6">
        <x:v>219.55424780807675</x:v>
      </x:c>
      <x:c r="H1570" t="s">
        <x:v>100</x:v>
      </x:c>
      <x:c r="I1570" s="6">
        <x:v>25.947966162993453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35.2</x:v>
      </x:c>
      <x:c r="O1570" s="8">
        <x:v>1</x:v>
      </x:c>
      <x:c r="Q1570">
        <x:v>0</x:v>
      </x:c>
      <x:c r="R1570" s="6">
        <x:v>20.567</x:v>
      </x:c>
      <x:c r="S1570" s="8">
        <x:v>27618.17827990957</x:v>
      </x:c>
      <x:c r="T1570" s="12">
        <x:v>343082.875658688</x:v>
      </x:c>
      <x:c r="U1570" s="12">
        <x:v>55.975301099912485</x:v>
      </x:c>
      <x:c r="V1570" s="12">
        <x:v>98</x:v>
      </x:c>
      <x:c r="W1570" s="12">
        <x:f>NA()</x:f>
      </x:c>
    </x:row>
    <x:row r="1571">
      <x:c r="A1571">
        <x:v>64286</x:v>
      </x:c>
      <x:c r="B1571" s="1">
        <x:v>46238.64751750622</x:v>
      </x:c>
      <x:c r="C1571" s="6">
        <x:v>52.29199152</x:v>
      </x:c>
      <x:c r="D1571" s="14" t="s">
        <x:v>94</x:v>
      </x:c>
      <x:c r="E1571" s="15">
        <x:v>46220.53837619371</x:v>
      </x:c>
      <x:c r="F1571" t="s">
        <x:v>99</x:v>
      </x:c>
      <x:c r="G1571" s="6">
        <x:v>219.5003048786757</x:v>
      </x:c>
      <x:c r="H1571" t="s">
        <x:v>100</x:v>
      </x:c>
      <x:c r="I1571" s="6">
        <x:v>25.962892250851382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35.2</x:v>
      </x:c>
      <x:c r="O1571" s="8">
        <x:v>1</x:v>
      </x:c>
      <x:c r="Q1571">
        <x:v>0</x:v>
      </x:c>
      <x:c r="R1571" s="6">
        <x:v>20.564999999999998</x:v>
      </x:c>
      <x:c r="S1571" s="8">
        <x:v>27615.261469824207</x:v>
      </x:c>
      <x:c r="T1571" s="12">
        <x:v>343086.62619591696</x:v>
      </x:c>
      <x:c r="U1571" s="12">
        <x:v>55.975301099912485</x:v>
      </x:c>
      <x:c r="V1571" s="12">
        <x:v>98</x:v>
      </x:c>
      <x:c r="W1571" s="12">
        <x:f>NA()</x:f>
      </x:c>
    </x:row>
    <x:row r="1572">
      <x:c r="A1572">
        <x:v>64293</x:v>
      </x:c>
      <x:c r="B1572" s="1">
        <x:v>46238.64754098253</x:v>
      </x:c>
      <x:c r="C1572" s="6">
        <x:v>52.32579739333333</x:v>
      </x:c>
      <x:c r="D1572" s="14" t="s">
        <x:v>94</x:v>
      </x:c>
      <x:c r="E1572" s="15">
        <x:v>46220.53837619371</x:v>
      </x:c>
      <x:c r="F1572" t="s">
        <x:v>99</x:v>
      </x:c>
      <x:c r="G1572" s="6">
        <x:v>219.49899355548197</x:v>
      </x:c>
      <x:c r="H1572" t="s">
        <x:v>100</x:v>
      </x:c>
      <x:c r="I1572" s="6">
        <x:v>25.963102477914617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35.2</x:v>
      </x:c>
      <x:c r="O1572" s="8">
        <x:v>1</x:v>
      </x:c>
      <x:c r="Q1572">
        <x:v>0</x:v>
      </x:c>
      <x:c r="R1572" s="6">
        <x:v>20.564999999999998</x:v>
      </x:c>
      <x:c r="S1572" s="8">
        <x:v>27613.997288183527</x:v>
      </x:c>
      <x:c r="T1572" s="12">
        <x:v>343084.6475426409</x:v>
      </x:c>
      <x:c r="U1572" s="12">
        <x:v>55.975301099912485</x:v>
      </x:c>
      <x:c r="V1572" s="12">
        <x:v>98</x:v>
      </x:c>
      <x:c r="W1572" s="12">
        <x:f>NA()</x:f>
      </x:c>
    </x:row>
    <x:row r="1573">
      <x:c r="A1573">
        <x:v>64304</x:v>
      </x:c>
      <x:c r="B1573" s="1">
        <x:v>46238.64756383957</x:v>
      </x:c>
      <x:c r="C1573" s="6">
        <x:v>52.358711535</x:v>
      </x:c>
      <x:c r="D1573" s="14" t="s">
        <x:v>94</x:v>
      </x:c>
      <x:c r="E1573" s="15">
        <x:v>46220.53837619371</x:v>
      </x:c>
      <x:c r="F1573" t="s">
        <x:v>99</x:v>
      </x:c>
      <x:c r="G1573" s="6">
        <x:v>219.22479837136348</x:v>
      </x:c>
      <x:c r="H1573" t="s">
        <x:v>100</x:v>
      </x:c>
      <x:c r="I1573" s="6">
        <x:v>25.966285917911136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35.2</x:v>
      </x:c>
      <x:c r="O1573" s="8">
        <x:v>1</x:v>
      </x:c>
      <x:c r="Q1573">
        <x:v>0</x:v>
      </x:c>
      <x:c r="R1573" s="6">
        <x:v>20.578</x:v>
      </x:c>
      <x:c r="S1573" s="8">
        <x:v>27620.07670984051</x:v>
      </x:c>
      <x:c r="T1573" s="12">
        <x:v>343080.5630966662</x:v>
      </x:c>
      <x:c r="U1573" s="12">
        <x:v>55.975301099912485</x:v>
      </x:c>
      <x:c r="V1573" s="12">
        <x:v>98</x:v>
      </x:c>
      <x:c r="W1573" s="12">
        <x:f>NA()</x:f>
      </x:c>
    </x:row>
    <x:row r="1574">
      <x:c r="A1574">
        <x:v>64313</x:v>
      </x:c>
      <x:c r="B1574" s="1">
        <x:v>46238.64758735113</x:v>
      </x:c>
      <x:c r="C1574" s="6">
        <x:v>52.39256818</x:v>
      </x:c>
      <x:c r="D1574" s="14" t="s">
        <x:v>94</x:v>
      </x:c>
      <x:c r="E1574" s="15">
        <x:v>46220.53837619371</x:v>
      </x:c>
      <x:c r="F1574" t="s">
        <x:v>99</x:v>
      </x:c>
      <x:c r="G1574" s="6">
        <x:v>219.4490848148985</x:v>
      </x:c>
      <x:c r="H1574" t="s">
        <x:v>100</x:v>
      </x:c>
      <x:c r="I1574" s="6">
        <x:v>25.986798155548968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35.2</x:v>
      </x:c>
      <x:c r="O1574" s="8">
        <x:v>1</x:v>
      </x:c>
      <x:c r="Q1574">
        <x:v>0</x:v>
      </x:c>
      <x:c r="R1574" s="6">
        <x:v>20.56</x:v>
      </x:c>
      <x:c r="S1574" s="8">
        <x:v>27614.83393153002</x:v>
      </x:c>
      <x:c r="T1574" s="12">
        <x:v>343101.38755824766</x:v>
      </x:c>
      <x:c r="U1574" s="12">
        <x:v>55.975301099912485</x:v>
      </x:c>
      <x:c r="V1574" s="12">
        <x:v>98</x:v>
      </x:c>
      <x:c r="W1574" s="12">
        <x:f>NA()</x:f>
      </x:c>
    </x:row>
    <x:row r="1575">
      <x:c r="A1575">
        <x:v>64323</x:v>
      </x:c>
      <x:c r="B1575" s="1">
        <x:v>46238.64761022012</x:v>
      </x:c>
      <x:c r="C1575" s="6">
        <x:v>52.425499523333336</x:v>
      </x:c>
      <x:c r="D1575" s="14" t="s">
        <x:v>94</x:v>
      </x:c>
      <x:c r="E1575" s="15">
        <x:v>46220.53837619371</x:v>
      </x:c>
      <x:c r="F1575" t="s">
        <x:v>99</x:v>
      </x:c>
      <x:c r="G1575" s="6">
        <x:v>219.3553382327041</x:v>
      </x:c>
      <x:c r="H1575" t="s">
        <x:v>100</x:v>
      </x:c>
      <x:c r="I1575" s="6">
        <x:v>25.967307021945544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35.2</x:v>
      </x:c>
      <x:c r="O1575" s="8">
        <x:v>1</x:v>
      </x:c>
      <x:c r="Q1575">
        <x:v>0</x:v>
      </x:c>
      <x:c r="R1575" s="6">
        <x:v>20.570999999999998</x:v>
      </x:c>
      <x:c r="S1575" s="8">
        <x:v>27620.19754958597</x:v>
      </x:c>
      <x:c r="T1575" s="12">
        <x:v>343084.5386608038</x:v>
      </x:c>
      <x:c r="U1575" s="12">
        <x:v>55.975301099912485</x:v>
      </x:c>
      <x:c r="V1575" s="12">
        <x:v>98</x:v>
      </x:c>
      <x:c r="W1575" s="12">
        <x:f>NA()</x:f>
      </x:c>
    </x:row>
    <x:row r="1576">
      <x:c r="A1576">
        <x:v>64338</x:v>
      </x:c>
      <x:c r="B1576" s="1">
        <x:v>46238.64763371412</x:v>
      </x:c>
      <x:c r="C1576" s="6">
        <x:v>52.45933089166667</x:v>
      </x:c>
      <x:c r="D1576" s="14" t="s">
        <x:v>94</x:v>
      </x:c>
      <x:c r="E1576" s="15">
        <x:v>46220.53837619371</x:v>
      </x:c>
      <x:c r="F1576" t="s">
        <x:v>99</x:v>
      </x:c>
      <x:c r="G1576" s="6">
        <x:v>219.96270773507618</x:v>
      </x:c>
      <x:c r="H1576" t="s">
        <x:v>100</x:v>
      </x:c>
      <x:c r="I1576" s="6">
        <x:v>25.945353353632527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35.2</x:v>
      </x:c>
      <x:c r="O1576" s="8">
        <x:v>1</x:v>
      </x:c>
      <x:c r="Q1576">
        <x:v>0</x:v>
      </x:c>
      <x:c r="R1576" s="6">
        <x:v>20.547</x:v>
      </x:c>
      <x:c r="S1576" s="8">
        <x:v>27616.579622675126</x:v>
      </x:c>
      <x:c r="T1576" s="12">
        <x:v>343097.35242755606</x:v>
      </x:c>
      <x:c r="U1576" s="12">
        <x:v>55.975301099912485</x:v>
      </x:c>
      <x:c r="V1576" s="12">
        <x:v>98</x:v>
      </x:c>
      <x:c r="W1576" s="12">
        <x:f>NA()</x:f>
      </x:c>
    </x:row>
    <x:row r="1577">
      <x:c r="A1577">
        <x:v>64348</x:v>
      </x:c>
      <x:c r="B1577" s="1">
        <x:v>46238.647656687506</x:v>
      </x:c>
      <x:c r="C1577" s="6">
        <x:v>52.492412568333336</x:v>
      </x:c>
      <x:c r="D1577" s="14" t="s">
        <x:v>94</x:v>
      </x:c>
      <x:c r="E1577" s="15">
        <x:v>46220.53837619371</x:v>
      </x:c>
      <x:c r="F1577" t="s">
        <x:v>99</x:v>
      </x:c>
      <x:c r="G1577" s="6">
        <x:v>219.5566963712156</x:v>
      </x:c>
      <x:c r="H1577" t="s">
        <x:v>100</x:v>
      </x:c>
      <x:c r="I1577" s="6">
        <x:v>25.953852499577806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35.2</x:v>
      </x:c>
      <x:c r="O1577" s="8">
        <x:v>1</x:v>
      </x:c>
      <x:c r="Q1577">
        <x:v>0</x:v>
      </x:c>
      <x:c r="R1577" s="6">
        <x:v>20.564999999999998</x:v>
      </x:c>
      <x:c r="S1577" s="8">
        <x:v>27615.66023264073</x:v>
      </x:c>
      <x:c r="T1577" s="12">
        <x:v>343100.4796276736</x:v>
      </x:c>
      <x:c r="U1577" s="12">
        <x:v>55.975301099912485</x:v>
      </x:c>
      <x:c r="V1577" s="12">
        <x:v>98</x:v>
      </x:c>
      <x:c r="W1577" s="12">
        <x:f>NA()</x:f>
      </x:c>
    </x:row>
    <x:row r="1578">
      <x:c r="A1578">
        <x:v>64351</x:v>
      </x:c>
      <x:c r="B1578" s="1">
        <x:v>46238.647679564805</x:v>
      </x:c>
      <x:c r="C1578" s="6">
        <x:v>52.525355876666666</x:v>
      </x:c>
      <x:c r="D1578" s="14" t="s">
        <x:v>94</x:v>
      </x:c>
      <x:c r="E1578" s="15">
        <x:v>46220.53837619371</x:v>
      </x:c>
      <x:c r="F1578" t="s">
        <x:v>99</x:v>
      </x:c>
      <x:c r="G1578" s="6">
        <x:v>219.46367275752453</x:v>
      </x:c>
      <x:c r="H1578" t="s">
        <x:v>100</x:v>
      </x:c>
      <x:c r="I1578" s="6">
        <x:v>25.95934842519273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35.2</x:v>
      </x:c>
      <x:c r="O1578" s="8">
        <x:v>1</x:v>
      </x:c>
      <x:c r="Q1578">
        <x:v>0</x:v>
      </x:c>
      <x:c r="R1578" s="6">
        <x:v>20.567999999999998</x:v>
      </x:c>
      <x:c r="S1578" s="8">
        <x:v>27617.050443886135</x:v>
      </x:c>
      <x:c r="T1578" s="12">
        <x:v>343087.35316649236</x:v>
      </x:c>
      <x:c r="U1578" s="12">
        <x:v>55.975301099912485</x:v>
      </x:c>
      <x:c r="V1578" s="12">
        <x:v>98</x:v>
      </x:c>
      <x:c r="W1578" s="12">
        <x:f>NA()</x:f>
      </x:c>
    </x:row>
    <x:row r="1579">
      <x:c r="A1579">
        <x:v>64366</x:v>
      </x:c>
      <x:c r="B1579" s="1">
        <x:v>46238.647703095994</x:v>
      </x:c>
      <x:c r="C1579" s="6">
        <x:v>52.55924077666667</x:v>
      </x:c>
      <x:c r="D1579" s="14" t="s">
        <x:v>94</x:v>
      </x:c>
      <x:c r="E1579" s="15">
        <x:v>46220.53837619371</x:v>
      </x:c>
      <x:c r="F1579" t="s">
        <x:v>99</x:v>
      </x:c>
      <x:c r="G1579" s="6">
        <x:v>219.52363366338338</x:v>
      </x:c>
      <x:c r="H1579" t="s">
        <x:v>100</x:v>
      </x:c>
      <x:c r="I1579" s="6">
        <x:v>25.962291602170808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35.2</x:v>
      </x:c>
      <x:c r="O1579" s="8">
        <x:v>1</x:v>
      </x:c>
      <x:c r="Q1579">
        <x:v>0</x:v>
      </x:c>
      <x:c r="R1579" s="6">
        <x:v>20.564</x:v>
      </x:c>
      <x:c r="S1579" s="8">
        <x:v>27610.858465538153</x:v>
      </x:c>
      <x:c r="T1579" s="12">
        <x:v>343093.4521374098</x:v>
      </x:c>
      <x:c r="U1579" s="12">
        <x:v>55.975301099912485</x:v>
      </x:c>
      <x:c r="V1579" s="12">
        <x:v>98</x:v>
      </x:c>
      <x:c r="W1579" s="12">
        <x:f>NA()</x:f>
      </x:c>
    </x:row>
    <x:row r="1580">
      <x:c r="A1580">
        <x:v>64371</x:v>
      </x:c>
      <x:c r="B1580" s="1">
        <x:v>46238.64772605436</x:v>
      </x:c>
      <x:c r="C1580" s="6">
        <x:v>52.59230083333333</x:v>
      </x:c>
      <x:c r="D1580" s="14" t="s">
        <x:v>94</x:v>
      </x:c>
      <x:c r="E1580" s="15">
        <x:v>46220.53837619371</x:v>
      </x:c>
      <x:c r="F1580" t="s">
        <x:v>99</x:v>
      </x:c>
      <x:c r="G1580" s="6">
        <x:v>219.18532124007893</x:v>
      </x:c>
      <x:c r="H1580" t="s">
        <x:v>100</x:v>
      </x:c>
      <x:c r="I1580" s="6">
        <x:v>25.972622774434967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35.2</x:v>
      </x:c>
      <x:c r="O1580" s="8">
        <x:v>1</x:v>
      </x:c>
      <x:c r="Q1580">
        <x:v>0</x:v>
      </x:c>
      <x:c r="R1580" s="6">
        <x:v>20.578</x:v>
      </x:c>
      <x:c r="S1580" s="8">
        <x:v>27621.66673351905</x:v>
      </x:c>
      <x:c r="T1580" s="12">
        <x:v>343087.30240075133</x:v>
      </x:c>
      <x:c r="U1580" s="12">
        <x:v>55.975301099912485</x:v>
      </x:c>
      <x:c r="V1580" s="12">
        <x:v>98</x:v>
      </x:c>
      <x:c r="W1580" s="12">
        <x:f>NA()</x:f>
      </x:c>
    </x:row>
    <x:row r="1581">
      <x:c r="A1581">
        <x:v>64381</x:v>
      </x:c>
      <x:c r="B1581" s="1">
        <x:v>46238.647749018724</x:v>
      </x:c>
      <x:c r="C1581" s="6">
        <x:v>52.625369508333335</x:v>
      </x:c>
      <x:c r="D1581" s="14" t="s">
        <x:v>94</x:v>
      </x:c>
      <x:c r="E1581" s="15">
        <x:v>46220.53837619371</x:v>
      </x:c>
      <x:c r="F1581" t="s">
        <x:v>99</x:v>
      </x:c>
      <x:c r="G1581" s="6">
        <x:v>219.5982358588497</x:v>
      </x:c>
      <x:c r="H1581" t="s">
        <x:v>100</x:v>
      </x:c>
      <x:c r="I1581" s="6">
        <x:v>25.962892250851382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35.2</x:v>
      </x:c>
      <x:c r="O1581" s="8">
        <x:v>1</x:v>
      </x:c>
      <x:c r="Q1581">
        <x:v>0</x:v>
      </x:c>
      <x:c r="R1581" s="6">
        <x:v>20.56</x:v>
      </x:c>
      <x:c r="S1581" s="8">
        <x:v>27617.619996104804</x:v>
      </x:c>
      <x:c r="T1581" s="12">
        <x:v>343106.46976825513</x:v>
      </x:c>
      <x:c r="U1581" s="12">
        <x:v>55.975301099912485</x:v>
      </x:c>
      <x:c r="V1581" s="12">
        <x:v>98</x:v>
      </x:c>
      <x:c r="W1581" s="12">
        <x:f>NA()</x:f>
      </x:c>
    </x:row>
    <x:row r="1582">
      <x:c r="A1582">
        <x:v>64394</x:v>
      </x:c>
      <x:c r="B1582" s="1">
        <x:v>46238.647772532204</x:v>
      </x:c>
      <x:c r="C1582" s="6">
        <x:v>52.65922892333333</x:v>
      </x:c>
      <x:c r="D1582" s="14" t="s">
        <x:v>94</x:v>
      </x:c>
      <x:c r="E1582" s="15">
        <x:v>46220.53837619371</x:v>
      </x:c>
      <x:c r="F1582" t="s">
        <x:v>99</x:v>
      </x:c>
      <x:c r="G1582" s="6">
        <x:v>219.56194254829623</x:v>
      </x:c>
      <x:c r="H1582" t="s">
        <x:v>100</x:v>
      </x:c>
      <x:c r="I1582" s="6">
        <x:v>25.953011593719566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35.2</x:v>
      </x:c>
      <x:c r="O1582" s="8">
        <x:v>1</x:v>
      </x:c>
      <x:c r="Q1582">
        <x:v>0</x:v>
      </x:c>
      <x:c r="R1582" s="6">
        <x:v>20.564999999999998</x:v>
      </x:c>
      <x:c r="S1582" s="8">
        <x:v>27620.21115132995</x:v>
      </x:c>
      <x:c r="T1582" s="12">
        <x:v>343087.37778615823</x:v>
      </x:c>
      <x:c r="U1582" s="12">
        <x:v>55.975301099912485</x:v>
      </x:c>
      <x:c r="V1582" s="12">
        <x:v>98</x:v>
      </x:c>
      <x:c r="W1582" s="12">
        <x:f>NA()</x:f>
      </x:c>
    </x:row>
    <x:row r="1583">
      <x:c r="A1583">
        <x:v>64402</x:v>
      </x:c>
      <x:c r="B1583" s="1">
        <x:v>46238.647795444704</x:v>
      </x:c>
      <x:c r="C1583" s="6">
        <x:v>52.69222292333333</x:v>
      </x:c>
      <x:c r="D1583" s="14" t="s">
        <x:v>94</x:v>
      </x:c>
      <x:c r="E1583" s="15">
        <x:v>46220.53837619371</x:v>
      </x:c>
      <x:c r="F1583" t="s">
        <x:v>99</x:v>
      </x:c>
      <x:c r="G1583" s="6">
        <x:v>219.51743028617736</x:v>
      </x:c>
      <x:c r="H1583" t="s">
        <x:v>100</x:v>
      </x:c>
      <x:c r="I1583" s="6">
        <x:v>25.950729136023256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35.2</x:v>
      </x:c>
      <x:c r="O1583" s="8">
        <x:v>1</x:v>
      </x:c>
      <x:c r="Q1583">
        <x:v>0</x:v>
      </x:c>
      <x:c r="R1583" s="6">
        <x:v>20.567999999999998</x:v>
      </x:c>
      <x:c r="S1583" s="8">
        <x:v>27621.01815794092</x:v>
      </x:c>
      <x:c r="T1583" s="12">
        <x:v>343096.0866902976</x:v>
      </x:c>
      <x:c r="U1583" s="12">
        <x:v>55.975301099912485</x:v>
      </x:c>
      <x:c r="V1583" s="12">
        <x:v>98</x:v>
      </x:c>
      <x:c r="W1583" s="12">
        <x:f>NA()</x:f>
      </x:c>
    </x:row>
    <x:row r="1584">
      <x:c r="A1584">
        <x:v>64419</x:v>
      </x:c>
      <x:c r="B1584" s="1">
        <x:v>46238.64781889296</x:v>
      </x:c>
      <x:c r="C1584" s="6">
        <x:v>52.725988415</x:v>
      </x:c>
      <x:c r="D1584" s="14" t="s">
        <x:v>94</x:v>
      </x:c>
      <x:c r="E1584" s="15">
        <x:v>46220.53837619371</x:v>
      </x:c>
      <x:c r="F1584" t="s">
        <x:v>99</x:v>
      </x:c>
      <x:c r="G1584" s="6">
        <x:v>219.3496289322853</x:v>
      </x:c>
      <x:c r="H1584" t="s">
        <x:v>100</x:v>
      </x:c>
      <x:c r="I1584" s="6">
        <x:v>25.9776382096411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35.2</x:v>
      </x:c>
      <x:c r="O1584" s="8">
        <x:v>1</x:v>
      </x:c>
      <x:c r="Q1584">
        <x:v>0</x:v>
      </x:c>
      <x:c r="R1584" s="6">
        <x:v>20.567999999999998</x:v>
      </x:c>
      <x:c r="S1584" s="8">
        <x:v>27617.280391119984</x:v>
      </x:c>
      <x:c r="T1584" s="12">
        <x:v>343088.54756974766</x:v>
      </x:c>
      <x:c r="U1584" s="12">
        <x:v>55.975301099912485</x:v>
      </x:c>
      <x:c r="V1584" s="12">
        <x:v>98</x:v>
      </x:c>
      <x:c r="W1584" s="12">
        <x:f>NA()</x:f>
      </x:c>
    </x:row>
    <x:row r="1585">
      <x:c r="A1585">
        <x:v>64422</x:v>
      </x:c>
      <x:c r="B1585" s="1">
        <x:v>46238.647841763974</x:v>
      </x:c>
      <x:c r="C1585" s="6">
        <x:v>52.75892267333333</x:v>
      </x:c>
      <x:c r="D1585" s="14" t="s">
        <x:v>94</x:v>
      </x:c>
      <x:c r="E1585" s="15">
        <x:v>46220.53837619371</x:v>
      </x:c>
      <x:c r="F1585" t="s">
        <x:v>99</x:v>
      </x:c>
      <x:c r="G1585" s="6">
        <x:v>219.57188635191514</x:v>
      </x:c>
      <x:c r="H1585" t="s">
        <x:v>100</x:v>
      </x:c>
      <x:c r="I1585" s="6">
        <x:v>25.957696643324653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35.2</x:v>
      </x:c>
      <x:c r="O1585" s="8">
        <x:v>1</x:v>
      </x:c>
      <x:c r="Q1585">
        <x:v>0</x:v>
      </x:c>
      <x:c r="R1585" s="6">
        <x:v>20.563</x:v>
      </x:c>
      <x:c r="S1585" s="8">
        <x:v>27615.994661834346</x:v>
      </x:c>
      <x:c r="T1585" s="12">
        <x:v>343087.6224921512</x:v>
      </x:c>
      <x:c r="U1585" s="12">
        <x:v>55.975301099912485</x:v>
      </x:c>
      <x:c r="V1585" s="12">
        <x:v>98</x:v>
      </x:c>
      <x:c r="W1585" s="12">
        <x:f>NA()</x:f>
      </x:c>
    </x:row>
    <x:row r="1586">
      <x:c r="A1586">
        <x:v>64431</x:v>
      </x:c>
      <x:c r="B1586" s="1">
        <x:v>46238.64786471181</x:v>
      </x:c>
      <x:c r="C1586" s="6">
        <x:v>52.79196757333333</x:v>
      </x:c>
      <x:c r="D1586" s="14" t="s">
        <x:v>94</x:v>
      </x:c>
      <x:c r="E1586" s="15">
        <x:v>46220.53837619371</x:v>
      </x:c>
      <x:c r="F1586" t="s">
        <x:v>99</x:v>
      </x:c>
      <x:c r="G1586" s="6">
        <x:v>219.52364343844897</x:v>
      </x:c>
      <x:c r="H1586" t="s">
        <x:v>100</x:v>
      </x:c>
      <x:c r="I1586" s="6">
        <x:v>25.968568386181687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35.2</x:v>
      </x:c>
      <x:c r="O1586" s="8">
        <x:v>1</x:v>
      </x:c>
      <x:c r="Q1586">
        <x:v>0</x:v>
      </x:c>
      <x:c r="R1586" s="6">
        <x:v>20.561999999999998</x:v>
      </x:c>
      <x:c r="S1586" s="8">
        <x:v>27615.914263064922</x:v>
      </x:c>
      <x:c r="T1586" s="12">
        <x:v>343086.71013020026</x:v>
      </x:c>
      <x:c r="U1586" s="12">
        <x:v>55.975301099912485</x:v>
      </x:c>
      <x:c r="V1586" s="12">
        <x:v>98</x:v>
      </x:c>
      <x:c r="W1586" s="12">
        <x:f>NA()</x:f>
      </x:c>
    </x:row>
    <x:row r="1587">
      <x:c r="A1587">
        <x:v>64442</x:v>
      </x:c>
      <x:c r="B1587" s="1">
        <x:v>46238.647888212785</x:v>
      </x:c>
      <x:c r="C1587" s="6">
        <x:v>52.825808965</x:v>
      </x:c>
      <x:c r="D1587" s="14" t="s">
        <x:v>94</x:v>
      </x:c>
      <x:c r="E1587" s="15">
        <x:v>46220.53837619371</x:v>
      </x:c>
      <x:c r="F1587" t="s">
        <x:v>99</x:v>
      </x:c>
      <x:c r="G1587" s="6">
        <x:v>219.60635080740167</x:v>
      </x:c>
      <x:c r="H1587" t="s">
        <x:v>100</x:v>
      </x:c>
      <x:c r="I1587" s="6">
        <x:v>25.94589393471324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35.2</x:v>
      </x:c>
      <x:c r="O1587" s="8">
        <x:v>1</x:v>
      </x:c>
      <x:c r="Q1587">
        <x:v>0</x:v>
      </x:c>
      <x:c r="R1587" s="6">
        <x:v>20.564999999999998</x:v>
      </x:c>
      <x:c r="S1587" s="8">
        <x:v>27616.470889618136</x:v>
      </x:c>
      <x:c r="T1587" s="12">
        <x:v>343081.21365961625</x:v>
      </x:c>
      <x:c r="U1587" s="12">
        <x:v>55.975301099912485</x:v>
      </x:c>
      <x:c r="V1587" s="12">
        <x:v>98</x:v>
      </x:c>
      <x:c r="W1587" s="12">
        <x:f>NA()</x:f>
      </x:c>
    </x:row>
    <x:row r="1588">
      <x:c r="A1588">
        <x:v>64450</x:v>
      </x:c>
      <x:c r="B1588" s="1">
        <x:v>46238.64791110946</x:v>
      </x:c>
      <x:c r="C1588" s="6">
        <x:v>52.858780175</x:v>
      </x:c>
      <x:c r="D1588" s="14" t="s">
        <x:v>94</x:v>
      </x:c>
      <x:c r="E1588" s="15">
        <x:v>46220.53837619371</x:v>
      </x:c>
      <x:c r="F1588" t="s">
        <x:v>99</x:v>
      </x:c>
      <x:c r="G1588" s="6">
        <x:v>219.62101501990276</x:v>
      </x:c>
      <x:c r="H1588" t="s">
        <x:v>100</x:v>
      </x:c>
      <x:c r="I1588" s="6">
        <x:v>25.962381699466732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35.2</x:v>
      </x:c>
      <x:c r="O1588" s="8">
        <x:v>1</x:v>
      </x:c>
      <x:c r="Q1588">
        <x:v>0</x:v>
      </x:c>
      <x:c r="R1588" s="6">
        <x:v>20.559</x:v>
      </x:c>
      <x:c r="S1588" s="8">
        <x:v>27611.830324540028</x:v>
      </x:c>
      <x:c r="T1588" s="12">
        <x:v>343072.30254132295</x:v>
      </x:c>
      <x:c r="U1588" s="12">
        <x:v>55.975301099912485</x:v>
      </x:c>
      <x:c r="V1588" s="12">
        <x:v>98</x:v>
      </x:c>
      <x:c r="W1588" s="12">
        <x:f>NA()</x:f>
      </x:c>
    </x:row>
    <x:row r="1589">
      <x:c r="A1589">
        <x:v>64460</x:v>
      </x:c>
      <x:c r="B1589" s="1">
        <x:v>46238.647934081855</x:v>
      </x:c>
      <x:c r="C1589" s="6">
        <x:v>52.89186041333333</x:v>
      </x:c>
      <x:c r="D1589" s="14" t="s">
        <x:v>94</x:v>
      </x:c>
      <x:c r="E1589" s="15">
        <x:v>46220.53837619371</x:v>
      </x:c>
      <x:c r="F1589" t="s">
        <x:v>99</x:v>
      </x:c>
      <x:c r="G1589" s="6">
        <x:v>219.69680938353986</x:v>
      </x:c>
      <x:c r="H1589" t="s">
        <x:v>100</x:v>
      </x:c>
      <x:c r="I1589" s="6">
        <x:v>25.940818482442864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35.2</x:v>
      </x:c>
      <x:c r="O1589" s="8">
        <x:v>1</x:v>
      </x:c>
      <x:c r="Q1589">
        <x:v>0</x:v>
      </x:c>
      <x:c r="R1589" s="6">
        <x:v>20.561999999999998</x:v>
      </x:c>
      <x:c r="S1589" s="8">
        <x:v>27620.87241392454</x:v>
      </x:c>
      <x:c r="T1589" s="12">
        <x:v>343071.9605744985</x:v>
      </x:c>
      <x:c r="U1589" s="12">
        <x:v>55.975301099912485</x:v>
      </x:c>
      <x:c r="V1589" s="12">
        <x:v>98</x:v>
      </x:c>
      <x:c r="W1589" s="12">
        <x:f>NA()</x:f>
      </x:c>
    </x:row>
    <x:row r="1590">
      <x:c r="A1590">
        <x:v>64473</x:v>
      </x:c>
      <x:c r="B1590" s="1">
        <x:v>46238.64795763254</x:v>
      </x:c>
      <x:c r="C1590" s="6">
        <x:v>52.9257734</x:v>
      </x:c>
      <x:c r="D1590" s="14" t="s">
        <x:v>94</x:v>
      </x:c>
      <x:c r="E1590" s="15">
        <x:v>46220.53837619371</x:v>
      </x:c>
      <x:c r="F1590" t="s">
        <x:v>99</x:v>
      </x:c>
      <x:c r="G1590" s="6">
        <x:v>219.78947685293744</x:v>
      </x:c>
      <x:c r="H1590" t="s">
        <x:v>100</x:v>
      </x:c>
      <x:c r="I1590" s="6">
        <x:v>25.93853603303478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35.2</x:v>
      </x:c>
      <x:c r="O1590" s="8">
        <x:v>1</x:v>
      </x:c>
      <x:c r="Q1590">
        <x:v>0</x:v>
      </x:c>
      <x:c r="R1590" s="6">
        <x:v>20.558</x:v>
      </x:c>
      <x:c r="S1590" s="8">
        <x:v>27612.594221560288</x:v>
      </x:c>
      <x:c r="T1590" s="12">
        <x:v>343083.3173669645</x:v>
      </x:c>
      <x:c r="U1590" s="12">
        <x:v>55.975301099912485</x:v>
      </x:c>
      <x:c r="V1590" s="12">
        <x:v>98</x:v>
      </x:c>
      <x:c r="W1590" s="12">
        <x:f>NA()</x:f>
      </x:c>
    </x:row>
    <x:row r="1591">
      <x:c r="A1591">
        <x:v>64482</x:v>
      </x:c>
      <x:c r="B1591" s="1">
        <x:v>46238.64798055476</x:v>
      </x:c>
      <x:c r="C1591" s="6">
        <x:v>52.95878140666667</x:v>
      </x:c>
      <x:c r="D1591" s="14" t="s">
        <x:v>94</x:v>
      </x:c>
      <x:c r="E1591" s="15">
        <x:v>46220.53837619371</x:v>
      </x:c>
      <x:c r="F1591" t="s">
        <x:v>99</x:v>
      </x:c>
      <x:c r="G1591" s="6">
        <x:v>219.30629259690983</x:v>
      </x:c>
      <x:c r="H1591" t="s">
        <x:v>100</x:v>
      </x:c>
      <x:c r="I1591" s="6">
        <x:v>25.962621958931777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35.2</x:v>
      </x:c>
      <x:c r="O1591" s="8">
        <x:v>1</x:v>
      </x:c>
      <x:c r="Q1591">
        <x:v>0</x:v>
      </x:c>
      <x:c r="R1591" s="6">
        <x:v>20.575</x:v>
      </x:c>
      <x:c r="S1591" s="8">
        <x:v>27618.882860715</x:v>
      </x:c>
      <x:c r="T1591" s="12">
        <x:v>343075.98669962626</x:v>
      </x:c>
      <x:c r="U1591" s="12">
        <x:v>55.975301099912485</x:v>
      </x:c>
      <x:c r="V1591" s="12">
        <x:v>98</x:v>
      </x:c>
      <x:c r="W1591" s="12">
        <x:f>NA()</x:f>
      </x:c>
    </x:row>
    <x:row r="1592">
      <x:c r="A1592">
        <x:v>64498</x:v>
      </x:c>
      <x:c r="B1592" s="1">
        <x:v>46238.648004038296</x:v>
      </x:c>
      <x:c r="C1592" s="6">
        <x:v>52.99259770166667</x:v>
      </x:c>
      <x:c r="D1592" s="14" t="s">
        <x:v>94</x:v>
      </x:c>
      <x:c r="E1592" s="15">
        <x:v>46220.53837619371</x:v>
      </x:c>
      <x:c r="F1592" t="s">
        <x:v>99</x:v>
      </x:c>
      <x:c r="G1592" s="6">
        <x:v>219.41992155586973</x:v>
      </x:c>
      <x:c r="H1592" t="s">
        <x:v>100</x:v>
      </x:c>
      <x:c r="I1592" s="6">
        <x:v>25.944392320816405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35.2</x:v>
      </x:c>
      <x:c r="O1592" s="8">
        <x:v>1</x:v>
      </x:c>
      <x:c r="Q1592">
        <x:v>0</x:v>
      </x:c>
      <x:c r="R1592" s="6">
        <x:v>20.575</x:v>
      </x:c>
      <x:c r="S1592" s="8">
        <x:v>27621.468073605305</x:v>
      </x:c>
      <x:c r="T1592" s="12">
        <x:v>343079.0037524443</x:v>
      </x:c>
      <x:c r="U1592" s="12">
        <x:v>55.975301099912485</x:v>
      </x:c>
      <x:c r="V1592" s="12">
        <x:v>98</x:v>
      </x:c>
      <x:c r="W1592" s="12">
        <x:f>NA()</x:f>
      </x:c>
    </x:row>
    <x:row r="1593">
      <x:c r="A1593">
        <x:v>64501</x:v>
      </x:c>
      <x:c r="B1593" s="1">
        <x:v>46238.64802694934</x:v>
      </x:c>
      <x:c r="C1593" s="6">
        <x:v>53.025589606666664</x:v>
      </x:c>
      <x:c r="D1593" s="14" t="s">
        <x:v>94</x:v>
      </x:c>
      <x:c r="E1593" s="15">
        <x:v>46220.53837619371</x:v>
      </x:c>
      <x:c r="F1593" t="s">
        <x:v>99</x:v>
      </x:c>
      <x:c r="G1593" s="6">
        <x:v>219.48333919842878</x:v>
      </x:c>
      <x:c r="H1593" t="s">
        <x:v>100</x:v>
      </x:c>
      <x:c r="I1593" s="6">
        <x:v>25.95619502414911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35.2</x:v>
      </x:c>
      <x:c r="O1593" s="8">
        <x:v>1</x:v>
      </x:c>
      <x:c r="Q1593">
        <x:v>0</x:v>
      </x:c>
      <x:c r="R1593" s="6">
        <x:v>20.567999999999998</x:v>
      </x:c>
      <x:c r="S1593" s="8">
        <x:v>27617.538495671273</x:v>
      </x:c>
      <x:c r="T1593" s="12">
        <x:v>343069.7314764389</x:v>
      </x:c>
      <x:c r="U1593" s="12">
        <x:v>55.975301099912485</x:v>
      </x:c>
      <x:c r="V1593" s="12">
        <x:v>98</x:v>
      </x:c>
      <x:c r="W1593" s="12">
        <x:f>NA()</x:f>
      </x:c>
    </x:row>
    <x:row r="1594">
      <x:c r="A1594">
        <x:v>64511</x:v>
      </x:c>
      <x:c r="B1594" s="1">
        <x:v>46238.64804986767</x:v>
      </x:c>
      <x:c r="C1594" s="6">
        <x:v>53.05859198666667</x:v>
      </x:c>
      <x:c r="D1594" s="14" t="s">
        <x:v>94</x:v>
      </x:c>
      <x:c r="E1594" s="15">
        <x:v>46220.53837619371</x:v>
      </x:c>
      <x:c r="F1594" t="s">
        <x:v>99</x:v>
      </x:c>
      <x:c r="G1594" s="6">
        <x:v>219.60104709632282</x:v>
      </x:c>
      <x:c r="H1594" t="s">
        <x:v>100</x:v>
      </x:c>
      <x:c r="I1594" s="6">
        <x:v>25.962441764330833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35.2</x:v>
      </x:c>
      <x:c r="O1594" s="8">
        <x:v>1</x:v>
      </x:c>
      <x:c r="Q1594">
        <x:v>0</x:v>
      </x:c>
      <x:c r="R1594" s="6">
        <x:v>20.56</x:v>
      </x:c>
      <x:c r="S1594" s="8">
        <x:v>27618.239335572187</x:v>
      </x:c>
      <x:c r="T1594" s="12">
        <x:v>343067.283398065</x:v>
      </x:c>
      <x:c r="U1594" s="12">
        <x:v>55.975301099912485</x:v>
      </x:c>
      <x:c r="V1594" s="12">
        <x:v>98</x:v>
      </x:c>
      <x:c r="W1594" s="12">
        <x:f>NA()</x:f>
      </x:c>
    </x:row>
    <x:row r="1595">
      <x:c r="A1595">
        <x:v>64522</x:v>
      </x:c>
      <x:c r="B1595" s="1">
        <x:v>46238.648073347176</x:v>
      </x:c>
      <x:c r="C1595" s="6">
        <x:v>53.09240248166667</x:v>
      </x:c>
      <x:c r="D1595" s="14" t="s">
        <x:v>94</x:v>
      </x:c>
      <x:c r="E1595" s="15">
        <x:v>46220.53837619371</x:v>
      </x:c>
      <x:c r="F1595" t="s">
        <x:v>99</x:v>
      </x:c>
      <x:c r="G1595" s="6">
        <x:v>219.28888761003472</x:v>
      </x:c>
      <x:c r="H1595" t="s">
        <x:v>100</x:v>
      </x:c>
      <x:c r="I1595" s="6">
        <x:v>25.959138198364144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35.2</x:v>
      </x:c>
      <x:c r="O1595" s="8">
        <x:v>1</x:v>
      </x:c>
      <x:c r="Q1595">
        <x:v>0</x:v>
      </x:c>
      <x:c r="R1595" s="6">
        <x:v>20.576999999999998</x:v>
      </x:c>
      <x:c r="S1595" s="8">
        <x:v>27618.156439212882</x:v>
      </x:c>
      <x:c r="T1595" s="12">
        <x:v>343082.5239418402</x:v>
      </x:c>
      <x:c r="U1595" s="12">
        <x:v>55.975301099912485</x:v>
      </x:c>
      <x:c r="V1595" s="12">
        <x:v>98</x:v>
      </x:c>
      <x:c r="W1595" s="12">
        <x:f>NA()</x:f>
      </x:c>
    </x:row>
    <x:row r="1596">
      <x:c r="A1596">
        <x:v>64531</x:v>
      </x:c>
      <x:c r="B1596" s="1">
        <x:v>46238.648096248944</x:v>
      </x:c>
      <x:c r="C1596" s="6">
        <x:v>53.12538103</x:v>
      </x:c>
      <x:c r="D1596" s="14" t="s">
        <x:v>94</x:v>
      </x:c>
      <x:c r="E1596" s="15">
        <x:v>46220.53837619371</x:v>
      </x:c>
      <x:c r="F1596" t="s">
        <x:v>99</x:v>
      </x:c>
      <x:c r="G1596" s="6">
        <x:v>219.49206235638823</x:v>
      </x:c>
      <x:c r="H1596" t="s">
        <x:v>100</x:v>
      </x:c>
      <x:c r="I1596" s="6">
        <x:v>25.96421367832545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35.2</x:v>
      </x:c>
      <x:c r="O1596" s="8">
        <x:v>1</x:v>
      </x:c>
      <x:c r="Q1596">
        <x:v>0</x:v>
      </x:c>
      <x:c r="R1596" s="6">
        <x:v>20.564999999999998</x:v>
      </x:c>
      <x:c r="S1596" s="8">
        <x:v>27608.74311911125</x:v>
      </x:c>
      <x:c r="T1596" s="12">
        <x:v>343075.06895214296</x:v>
      </x:c>
      <x:c r="U1596" s="12">
        <x:v>55.975301099912485</x:v>
      </x:c>
      <x:c r="V1596" s="12">
        <x:v>98</x:v>
      </x:c>
      <x:c r="W1596" s="12">
        <x:f>NA()</x:f>
      </x:c>
    </x:row>
    <x:row r="1597">
      <x:c r="A1597">
        <x:v>64545</x:v>
      </x:c>
      <x:c r="B1597" s="1">
        <x:v>46238.648119683494</x:v>
      </x:c>
      <x:c r="C1597" s="6">
        <x:v>53.15912678</x:v>
      </x:c>
      <x:c r="D1597" s="14" t="s">
        <x:v>94</x:v>
      </x:c>
      <x:c r="E1597" s="15">
        <x:v>46220.53837619371</x:v>
      </x:c>
      <x:c r="F1597" t="s">
        <x:v>99</x:v>
      </x:c>
      <x:c r="G1597" s="6">
        <x:v>219.40568597916894</x:v>
      </x:c>
      <x:c r="H1597" t="s">
        <x:v>100</x:v>
      </x:c>
      <x:c r="I1597" s="6">
        <x:v>25.940398031119457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35.2</x:v>
      </x:c>
      <x:c r="O1597" s="8">
        <x:v>1</x:v>
      </x:c>
      <x:c r="Q1597">
        <x:v>0</x:v>
      </x:c>
      <x:c r="R1597" s="6">
        <x:v>20.576999999999998</x:v>
      </x:c>
      <x:c r="S1597" s="8">
        <x:v>27615.865848270194</x:v>
      </x:c>
      <x:c r="T1597" s="12">
        <x:v>343079.0424111815</x:v>
      </x:c>
      <x:c r="U1597" s="12">
        <x:v>55.975301099912485</x:v>
      </x:c>
      <x:c r="V1597" s="12">
        <x:v>98</x:v>
      </x:c>
      <x:c r="W1597" s="12">
        <x:f>NA()</x:f>
      </x:c>
    </x:row>
    <x:row r="1598">
      <x:c r="A1598">
        <x:v>64555</x:v>
      </x:c>
      <x:c r="B1598" s="1">
        <x:v>46238.648142638645</x:v>
      </x:c>
      <x:c r="C1598" s="6">
        <x:v>53.19218221</x:v>
      </x:c>
      <x:c r="D1598" s="14" t="s">
        <x:v>94</x:v>
      </x:c>
      <x:c r="E1598" s="15">
        <x:v>46220.53837619371</x:v>
      </x:c>
      <x:c r="F1598" t="s">
        <x:v>99</x:v>
      </x:c>
      <x:c r="G1598" s="6">
        <x:v>219.7066615835283</x:v>
      </x:c>
      <x:c r="H1598" t="s">
        <x:v>100</x:v>
      </x:c>
      <x:c r="I1598" s="6">
        <x:v>25.942380159247477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35.2</x:v>
      </x:c>
      <x:c r="O1598" s="8">
        <x:v>1</x:v>
      </x:c>
      <x:c r="Q1598">
        <x:v>0</x:v>
      </x:c>
      <x:c r="R1598" s="6">
        <x:v>20.561</x:v>
      </x:c>
      <x:c r="S1598" s="8">
        <x:v>27612.453669954666</x:v>
      </x:c>
      <x:c r="T1598" s="12">
        <x:v>343075.64569256594</x:v>
      </x:c>
      <x:c r="U1598" s="12">
        <x:v>55.975301099912485</x:v>
      </x:c>
      <x:c r="V1598" s="12">
        <x:v>98</x:v>
      </x:c>
      <x:c r="W1598" s="12">
        <x:f>NA()</x:f>
      </x:c>
    </x:row>
    <x:row r="1599">
      <x:c r="A1599">
        <x:v>64564</x:v>
      </x:c>
      <x:c r="B1599" s="1">
        <x:v>46238.64816562611</x:v>
      </x:c>
      <x:c r="C1599" s="6">
        <x:v>53.225284155</x:v>
      </x:c>
      <x:c r="D1599" s="14" t="s">
        <x:v>94</x:v>
      </x:c>
      <x:c r="E1599" s="15">
        <x:v>46220.53837619371</x:v>
      </x:c>
      <x:c r="F1599" t="s">
        <x:v>99</x:v>
      </x:c>
      <x:c r="G1599" s="6">
        <x:v>219.48098402319124</x:v>
      </x:c>
      <x:c r="H1599" t="s">
        <x:v>100</x:v>
      </x:c>
      <x:c r="I1599" s="6">
        <x:v>25.947155290905357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35.2</x:v>
      </x:c>
      <x:c r="O1599" s="8">
        <x:v>1</x:v>
      </x:c>
      <x:c r="Q1599">
        <x:v>0</x:v>
      </x:c>
      <x:c r="R1599" s="6">
        <x:v>20.570999999999998</x:v>
      </x:c>
      <x:c r="S1599" s="8">
        <x:v>27620.04721965784</x:v>
      </x:c>
      <x:c r="T1599" s="12">
        <x:v>343070.84113064077</x:v>
      </x:c>
      <x:c r="U1599" s="12">
        <x:v>55.975301099912485</x:v>
      </x:c>
      <x:c r="V1599" s="12">
        <x:v>98</x:v>
      </x:c>
      <x:c r="W1599" s="12">
        <x:f>NA()</x:f>
      </x:c>
    </x:row>
    <x:row r="1600">
      <x:c r="A1600">
        <x:v>64579</x:v>
      </x:c>
      <x:c r="B1600" s="1">
        <x:v>46238.64818920098</x:v>
      </x:c>
      <x:c r="C1600" s="6">
        <x:v>53.25923196</x:v>
      </x:c>
      <x:c r="D1600" s="14" t="s">
        <x:v>94</x:v>
      </x:c>
      <x:c r="E1600" s="15">
        <x:v>46220.53837619371</x:v>
      </x:c>
      <x:c r="F1600" t="s">
        <x:v>99</x:v>
      </x:c>
      <x:c r="G1600" s="6">
        <x:v>219.3816416925083</x:v>
      </x:c>
      <x:c r="H1600" t="s">
        <x:v>100</x:v>
      </x:c>
      <x:c r="I1600" s="6">
        <x:v>25.959949073345797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35.2</x:v>
      </x:c>
      <x:c r="O1600" s="8">
        <x:v>1</x:v>
      </x:c>
      <x:c r="Q1600">
        <x:v>0</x:v>
      </x:c>
      <x:c r="R1600" s="6">
        <x:v>20.572</x:v>
      </x:c>
      <x:c r="S1600" s="8">
        <x:v>27614.63302472147</x:v>
      </x:c>
      <x:c r="T1600" s="12">
        <x:v>343077.4852600109</x:v>
      </x:c>
      <x:c r="U1600" s="12">
        <x:v>55.975301099912485</x:v>
      </x:c>
      <x:c r="V1600" s="12">
        <x:v>98</x:v>
      </x:c>
      <x:c r="W1600" s="12">
        <x:f>NA()</x:f>
      </x:c>
    </x:row>
    <x:row r="1601">
      <x:c r="A1601">
        <x:v>64582</x:v>
      </x:c>
      <x:c r="B1601" s="1">
        <x:v>46238.648212180655</x:v>
      </x:c>
      <x:c r="C1601" s="6">
        <x:v>53.292322705</x:v>
      </x:c>
      <x:c r="D1601" s="14" t="s">
        <x:v>94</x:v>
      </x:c>
      <x:c r="E1601" s="15">
        <x:v>46220.53837619371</x:v>
      </x:c>
      <x:c r="F1601" t="s">
        <x:v>99</x:v>
      </x:c>
      <x:c r="G1601" s="6">
        <x:v>219.56311028659712</x:v>
      </x:c>
      <x:c r="H1601" t="s">
        <x:v>100</x:v>
      </x:c>
      <x:c r="I1601" s="6">
        <x:v>25.930847793812518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35.2</x:v>
      </x:c>
      <x:c r="O1601" s="8">
        <x:v>1</x:v>
      </x:c>
      <x:c r="Q1601">
        <x:v>0</x:v>
      </x:c>
      <x:c r="R1601" s="6">
        <x:v>20.572</x:v>
      </x:c>
      <x:c r="S1601" s="8">
        <x:v>27617.69242262677</x:v>
      </x:c>
      <x:c r="T1601" s="12">
        <x:v>343077.5920925856</x:v>
      </x:c>
      <x:c r="U1601" s="12">
        <x:v>55.975301099912485</x:v>
      </x:c>
      <x:c r="V1601" s="12">
        <x:v>98</x:v>
      </x:c>
      <x:c r="W1601" s="12">
        <x:f>NA()</x:f>
      </x:c>
    </x:row>
    <x:row r="1602">
      <x:c r="A1602">
        <x:v>64594</x:v>
      </x:c>
      <x:c r="B1602" s="1">
        <x:v>46238.64823517153</x:v>
      </x:c>
      <x:c r="C1602" s="6">
        <x:v>53.325429553333336</x:v>
      </x:c>
      <x:c r="D1602" s="14" t="s">
        <x:v>94</x:v>
      </x:c>
      <x:c r="E1602" s="15">
        <x:v>46220.53837619371</x:v>
      </x:c>
      <x:c r="F1602" t="s">
        <x:v>99</x:v>
      </x:c>
      <x:c r="G1602" s="6">
        <x:v>219.73853229544517</x:v>
      </x:c>
      <x:c r="H1602" t="s">
        <x:v>100</x:v>
      </x:c>
      <x:c r="I1602" s="6">
        <x:v>25.937274680080463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35.2</x:v>
      </x:c>
      <x:c r="O1602" s="8">
        <x:v>1</x:v>
      </x:c>
      <x:c r="Q1602">
        <x:v>0</x:v>
      </x:c>
      <x:c r="R1602" s="6">
        <x:v>20.561</x:v>
      </x:c>
      <x:c r="S1602" s="8">
        <x:v>27613.267715902617</x:v>
      </x:c>
      <x:c r="T1602" s="12">
        <x:v>343084.4661797029</x:v>
      </x:c>
      <x:c r="U1602" s="12">
        <x:v>55.975301099912485</x:v>
      </x:c>
      <x:c r="V1602" s="12">
        <x:v>98</x:v>
      </x:c>
      <x:c r="W1602" s="12">
        <x:f>NA()</x:f>
      </x:c>
    </x:row>
    <x:row r="1603">
      <x:c r="A1603">
        <x:v>64609</x:v>
      </x:c>
      <x:c r="B1603" s="1">
        <x:v>46238.64825869133</x:v>
      </x:c>
      <x:c r="C1603" s="6">
        <x:v>53.359298071666664</x:v>
      </x:c>
      <x:c r="D1603" s="14" t="s">
        <x:v>94</x:v>
      </x:c>
      <x:c r="E1603" s="15">
        <x:v>46220.53837619371</x:v>
      </x:c>
      <x:c r="F1603" t="s">
        <x:v>99</x:v>
      </x:c>
      <x:c r="G1603" s="6">
        <x:v>219.5099374576502</x:v>
      </x:c>
      <x:c r="H1603" t="s">
        <x:v>100</x:v>
      </x:c>
      <x:c r="I1603" s="6">
        <x:v>25.95193042935398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35.2</x:v>
      </x:c>
      <x:c r="O1603" s="8">
        <x:v>1</x:v>
      </x:c>
      <x:c r="Q1603">
        <x:v>0</x:v>
      </x:c>
      <x:c r="R1603" s="6">
        <x:v>20.567999999999998</x:v>
      </x:c>
      <x:c r="S1603" s="8">
        <x:v>27603.785777201752</x:v>
      </x:c>
      <x:c r="T1603" s="12">
        <x:v>343076.5881986873</x:v>
      </x:c>
      <x:c r="U1603" s="12">
        <x:v>55.975301099912485</x:v>
      </x:c>
      <x:c r="V1603" s="12">
        <x:v>98</x:v>
      </x:c>
      <x:c r="W1603" s="12">
        <x:f>NA()</x:f>
      </x:c>
    </x:row>
    <x:row r="1604">
      <x:c r="A1604">
        <x:v>64612</x:v>
      </x:c>
      <x:c r="B1604" s="1">
        <x:v>46238.6482816306</x:v>
      </x:c>
      <x:c r="C1604" s="6">
        <x:v>53.39233061666667</x:v>
      </x:c>
      <x:c r="D1604" s="14" t="s">
        <x:v>94</x:v>
      </x:c>
      <x:c r="E1604" s="15">
        <x:v>46220.53837619371</x:v>
      </x:c>
      <x:c r="F1604" t="s">
        <x:v>99</x:v>
      </x:c>
      <x:c r="G1604" s="6">
        <x:v>219.66514936573873</x:v>
      </x:c>
      <x:c r="H1604" t="s">
        <x:v>100</x:v>
      </x:c>
      <x:c r="I1604" s="6">
        <x:v>25.952170688071874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35.2</x:v>
      </x:c>
      <x:c r="O1604" s="8">
        <x:v>1</x:v>
      </x:c>
      <x:c r="Q1604">
        <x:v>0</x:v>
      </x:c>
      <x:c r="R1604" s="6">
        <x:v>20.56</x:v>
      </x:c>
      <x:c r="S1604" s="8">
        <x:v>27604.142197343397</x:v>
      </x:c>
      <x:c r="T1604" s="12">
        <x:v>343074.96952035103</x:v>
      </x:c>
      <x:c r="U1604" s="12">
        <x:v>55.975301099912485</x:v>
      </x:c>
      <x:c r="V1604" s="12">
        <x:v>98</x:v>
      </x:c>
      <x:c r="W1604" s="12">
        <x:f>NA()</x:f>
      </x:c>
    </x:row>
    <x:row r="1605">
      <x:c r="A1605">
        <x:v>64625</x:v>
      </x:c>
      <x:c r="B1605" s="1">
        <x:v>46238.648304593575</x:v>
      </x:c>
      <x:c r="C1605" s="6">
        <x:v>53.42539729833333</x:v>
      </x:c>
      <x:c r="D1605" s="14" t="s">
        <x:v>94</x:v>
      </x:c>
      <x:c r="E1605" s="15">
        <x:v>46220.53837619371</x:v>
      </x:c>
      <x:c r="F1605" t="s">
        <x:v>99</x:v>
      </x:c>
      <x:c r="G1605" s="6">
        <x:v>219.63653922740843</x:v>
      </x:c>
      <x:c r="H1605" t="s">
        <x:v>100</x:v>
      </x:c>
      <x:c r="I1605" s="6">
        <x:v>25.947335484685937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35.2</x:v>
      </x:c>
      <x:c r="O1605" s="8">
        <x:v>1</x:v>
      </x:c>
      <x:c r="Q1605">
        <x:v>0</x:v>
      </x:c>
      <x:c r="R1605" s="6">
        <x:v>20.563</x:v>
      </x:c>
      <x:c r="S1605" s="8">
        <x:v>27604.21717506474</x:v>
      </x:c>
      <x:c r="T1605" s="12">
        <x:v>343079.4439316173</x:v>
      </x:c>
      <x:c r="U1605" s="12">
        <x:v>55.975301099912485</x:v>
      </x:c>
      <x:c r="V1605" s="12">
        <x:v>98</x:v>
      </x:c>
      <x:c r="W1605" s="12">
        <x:f>NA()</x:f>
      </x:c>
    </x:row>
    <x:row r="1606">
      <x:c r="A1606">
        <x:v>64639</x:v>
      </x:c>
      <x:c r="B1606" s="1">
        <x:v>46238.64832814719</x:v>
      </x:c>
      <x:c r="C1606" s="6">
        <x:v>53.45931450333333</x:v>
      </x:c>
      <x:c r="D1606" s="14" t="s">
        <x:v>94</x:v>
      </x:c>
      <x:c r="E1606" s="15">
        <x:v>46220.53837619371</x:v>
      </x:c>
      <x:c r="F1606" t="s">
        <x:v>99</x:v>
      </x:c>
      <x:c r="G1606" s="6">
        <x:v>219.52350023693378</x:v>
      </x:c>
      <x:c r="H1606" t="s">
        <x:v>100</x:v>
      </x:c>
      <x:c r="I1606" s="6">
        <x:v>25.940337966649167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35.2</x:v>
      </x:c>
      <x:c r="O1606" s="8">
        <x:v>1</x:v>
      </x:c>
      <x:c r="Q1606">
        <x:v>0</x:v>
      </x:c>
      <x:c r="R1606" s="6">
        <x:v>20.570999999999998</x:v>
      </x:c>
      <x:c r="S1606" s="8">
        <x:v>27616.496229986198</x:v>
      </x:c>
      <x:c r="T1606" s="12">
        <x:v>343071.17647789215</x:v>
      </x:c>
      <x:c r="U1606" s="12">
        <x:v>55.975301099912485</x:v>
      </x:c>
      <x:c r="V1606" s="12">
        <x:v>98</x:v>
      </x:c>
      <x:c r="W1606" s="12">
        <x:f>NA()</x:f>
      </x:c>
    </x:row>
    <x:row r="1607">
      <x:c r="A1607">
        <x:v>64643</x:v>
      </x:c>
      <x:c r="B1607" s="1">
        <x:v>46238.64835110472</x:v>
      </x:c>
      <x:c r="C1607" s="6">
        <x:v>53.492373351666664</x:v>
      </x:c>
      <x:c r="D1607" s="14" t="s">
        <x:v>94</x:v>
      </x:c>
      <x:c r="E1607" s="15">
        <x:v>46220.53837619371</x:v>
      </x:c>
      <x:c r="F1607" t="s">
        <x:v>99</x:v>
      </x:c>
      <x:c r="G1607" s="6">
        <x:v>219.5636011690871</x:v>
      </x:c>
      <x:c r="H1607" t="s">
        <x:v>100</x:v>
      </x:c>
      <x:c r="I1607" s="6">
        <x:v>25.940187805477308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35.2</x:v>
      </x:c>
      <x:c r="O1607" s="8">
        <x:v>1</x:v>
      </x:c>
      <x:c r="Q1607">
        <x:v>0</x:v>
      </x:c>
      <x:c r="R1607" s="6">
        <x:v>20.569</x:v>
      </x:c>
      <x:c r="S1607" s="8">
        <x:v>27606.22220296504</x:v>
      </x:c>
      <x:c r="T1607" s="12">
        <x:v>343076.47195541475</x:v>
      </x:c>
      <x:c r="U1607" s="12">
        <x:v>55.975301099912485</x:v>
      </x:c>
      <x:c r="V1607" s="12">
        <x:v>98</x:v>
      </x:c>
      <x:c r="W1607" s="12">
        <x:f>NA()</x:f>
      </x:c>
    </x:row>
    <x:row r="1608">
      <x:c r="A1608">
        <x:v>64652</x:v>
      </x:c>
      <x:c r="B1608" s="1">
        <x:v>46238.64837399024</x:v>
      </x:c>
      <x:c r="C1608" s="6">
        <x:v>53.525328495</x:v>
      </x:c>
      <x:c r="D1608" s="14" t="s">
        <x:v>94</x:v>
      </x:c>
      <x:c r="E1608" s="15">
        <x:v>46220.53837619371</x:v>
      </x:c>
      <x:c r="F1608" t="s">
        <x:v>99</x:v>
      </x:c>
      <x:c r="G1608" s="6">
        <x:v>219.81884001617405</x:v>
      </x:c>
      <x:c r="H1608" t="s">
        <x:v>100</x:v>
      </x:c>
      <x:c r="I1608" s="6">
        <x:v>25.93697435801778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35.2</x:v>
      </x:c>
      <x:c r="O1608" s="8">
        <x:v>1</x:v>
      </x:c>
      <x:c r="Q1608">
        <x:v>0</x:v>
      </x:c>
      <x:c r="R1608" s="6">
        <x:v>20.557</x:v>
      </x:c>
      <x:c r="S1608" s="8">
        <x:v>27610.560078774964</x:v>
      </x:c>
      <x:c r="T1608" s="12">
        <x:v>343068.5341459218</x:v>
      </x:c>
      <x:c r="U1608" s="12">
        <x:v>55.975301099912485</x:v>
      </x:c>
      <x:c r="V1608" s="12">
        <x:v>98</x:v>
      </x:c>
      <x:c r="W1608" s="12">
        <x:f>NA()</x:f>
      </x:c>
    </x:row>
    <x:row r="1609">
      <x:c r="A1609">
        <x:v>64668</x:v>
      </x:c>
      <x:c r="B1609" s="1">
        <x:v>46238.64839754789</x:v>
      </x:c>
      <x:c r="C1609" s="6">
        <x:v>53.55925151333334</x:v>
      </x:c>
      <x:c r="D1609" s="14" t="s">
        <x:v>94</x:v>
      </x:c>
      <x:c r="E1609" s="15">
        <x:v>46220.53837619371</x:v>
      </x:c>
      <x:c r="F1609" t="s">
        <x:v>99</x:v>
      </x:c>
      <x:c r="G1609" s="6">
        <x:v>219.42168854548612</x:v>
      </x:c>
      <x:c r="H1609" t="s">
        <x:v>100</x:v>
      </x:c>
      <x:c r="I1609" s="6">
        <x:v>25.93469191122358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35.2</x:v>
      </x:c>
      <x:c r="O1609" s="8">
        <x:v>1</x:v>
      </x:c>
      <x:c r="Q1609">
        <x:v>0</x:v>
      </x:c>
      <x:c r="R1609" s="6">
        <x:v>20.578</x:v>
      </x:c>
      <x:c r="S1609" s="8">
        <x:v>27614.455138033314</x:v>
      </x:c>
      <x:c r="T1609" s="12">
        <x:v>343063.1746455167</x:v>
      </x:c>
      <x:c r="U1609" s="12">
        <x:v>55.975301099912485</x:v>
      </x:c>
      <x:c r="V1609" s="12">
        <x:v>98</x:v>
      </x:c>
      <x:c r="W1609" s="12">
        <x:f>NA()</x:f>
      </x:c>
    </x:row>
    <x:row r="1610">
      <x:c r="A1610">
        <x:v>64673</x:v>
      </x:c>
      <x:c r="B1610" s="1">
        <x:v>46238.6484204481</x:v>
      </x:c>
      <x:c r="C1610" s="6">
        <x:v>53.59222782</x:v>
      </x:c>
      <x:c r="D1610" s="14" t="s">
        <x:v>94</x:v>
      </x:c>
      <x:c r="E1610" s="15">
        <x:v>46220.53837619371</x:v>
      </x:c>
      <x:c r="F1610" t="s">
        <x:v>99</x:v>
      </x:c>
      <x:c r="G1610" s="6">
        <x:v>219.77230605871756</x:v>
      </x:c>
      <x:c r="H1610" t="s">
        <x:v>100</x:v>
      </x:c>
      <x:c r="I1610" s="6">
        <x:v>25.938145614212317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35.2</x:v>
      </x:c>
      <x:c r="O1610" s="8">
        <x:v>1</x:v>
      </x:c>
      <x:c r="Q1610">
        <x:v>0</x:v>
      </x:c>
      <x:c r="R1610" s="6">
        <x:v>20.559</x:v>
      </x:c>
      <x:c r="S1610" s="8">
        <x:v>27618.025299409834</x:v>
      </x:c>
      <x:c r="T1610" s="12">
        <x:v>343071.3398282825</x:v>
      </x:c>
      <x:c r="U1610" s="12">
        <x:v>55.975301099912485</x:v>
      </x:c>
      <x:c r="V1610" s="12">
        <x:v>98</x:v>
      </x:c>
      <x:c r="W1610" s="12">
        <x:f>NA()</x:f>
      </x:c>
    </x:row>
    <x:row r="1611">
      <x:c r="A1611">
        <x:v>64682</x:v>
      </x:c>
      <x:c r="B1611" s="1">
        <x:v>46238.64844333503</x:v>
      </x:c>
      <x:c r="C1611" s="6">
        <x:v>53.62518499666667</x:v>
      </x:c>
      <x:c r="D1611" s="14" t="s">
        <x:v>94</x:v>
      </x:c>
      <x:c r="E1611" s="15">
        <x:v>46220.53837619371</x:v>
      </x:c>
      <x:c r="F1611" t="s">
        <x:v>99</x:v>
      </x:c>
      <x:c r="G1611" s="6">
        <x:v>219.76336214819477</x:v>
      </x:c>
      <x:c r="H1611" t="s">
        <x:v>100</x:v>
      </x:c>
      <x:c r="I1611" s="6">
        <x:v>25.930157054431675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35.2</x:v>
      </x:c>
      <x:c r="O1611" s="8">
        <x:v>1</x:v>
      </x:c>
      <x:c r="Q1611">
        <x:v>0</x:v>
      </x:c>
      <x:c r="R1611" s="6">
        <x:v>20.561999999999998</x:v>
      </x:c>
      <x:c r="S1611" s="8">
        <x:v>27606.33717427304</x:v>
      </x:c>
      <x:c r="T1611" s="12">
        <x:v>343067.2850211792</x:v>
      </x:c>
      <x:c r="U1611" s="12">
        <x:v>55.975301099912485</x:v>
      </x:c>
      <x:c r="V1611" s="12">
        <x:v>98</x:v>
      </x:c>
      <x:c r="W1611" s="12">
        <x:f>NA()</x:f>
      </x:c>
    </x:row>
    <x:row r="1612">
      <x:c r="A1612">
        <x:v>64697</x:v>
      </x:c>
      <x:c r="B1612" s="1">
        <x:v>46238.64846684325</x:v>
      </x:c>
      <x:c r="C1612" s="6">
        <x:v>53.659036836666665</x:v>
      </x:c>
      <x:c r="D1612" s="14" t="s">
        <x:v>94</x:v>
      </x:c>
      <x:c r="E1612" s="15">
        <x:v>46220.53837619371</x:v>
      </x:c>
      <x:c r="F1612" t="s">
        <x:v>99</x:v>
      </x:c>
      <x:c r="G1612" s="6">
        <x:v>219.26231760916892</x:v>
      </x:c>
      <x:c r="H1612" t="s">
        <x:v>100</x:v>
      </x:c>
      <x:c r="I1612" s="6">
        <x:v>25.950849265337183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35.2</x:v>
      </x:c>
      <x:c r="O1612" s="8">
        <x:v>1</x:v>
      </x:c>
      <x:c r="Q1612">
        <x:v>0</x:v>
      </x:c>
      <x:c r="R1612" s="6">
        <x:v>20.581</x:v>
      </x:c>
      <x:c r="S1612" s="8">
        <x:v>27610.86327570375</x:v>
      </x:c>
      <x:c r="T1612" s="12">
        <x:v>343068.6624748704</x:v>
      </x:c>
      <x:c r="U1612" s="12">
        <x:v>55.975301099912485</x:v>
      </x:c>
      <x:c r="V1612" s="12">
        <x:v>98</x:v>
      </x:c>
      <x:c r="W1612" s="12">
        <x:f>NA()</x:f>
      </x:c>
    </x:row>
    <x:row r="1613">
      <x:c r="A1613">
        <x:v>64701</x:v>
      </x:c>
      <x:c r="B1613" s="1">
        <x:v>46238.64848975622</x:v>
      </x:c>
      <x:c r="C1613" s="6">
        <x:v>53.69203151</x:v>
      </x:c>
      <x:c r="D1613" s="14" t="s">
        <x:v>94</x:v>
      </x:c>
      <x:c r="E1613" s="15">
        <x:v>46220.53837619371</x:v>
      </x:c>
      <x:c r="F1613" t="s">
        <x:v>99</x:v>
      </x:c>
      <x:c r="G1613" s="6">
        <x:v>219.80423726250078</x:v>
      </x:c>
      <x:c r="H1613" t="s">
        <x:v>100</x:v>
      </x:c>
      <x:c r="I1613" s="6">
        <x:v>25.945593611879758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35.2</x:v>
      </x:c>
      <x:c r="O1613" s="8">
        <x:v>1</x:v>
      </x:c>
      <x:c r="Q1613">
        <x:v>0</x:v>
      </x:c>
      <x:c r="R1613" s="6">
        <x:v>20.555</x:v>
      </x:c>
      <x:c r="S1613" s="8">
        <x:v>27608.266886725898</x:v>
      </x:c>
      <x:c r="T1613" s="12">
        <x:v>343065.3790589145</x:v>
      </x:c>
      <x:c r="U1613" s="12">
        <x:v>55.975301099912485</x:v>
      </x:c>
      <x:c r="V1613" s="12">
        <x:v>98</x:v>
      </x:c>
      <x:c r="W1613" s="12">
        <x:f>NA()</x:f>
      </x:c>
    </x:row>
    <x:row r="1614">
      <x:c r="A1614">
        <x:v>64719</x:v>
      </x:c>
      <x:c r="B1614" s="1">
        <x:v>46238.648513295775</x:v>
      </x:c>
      <x:c r="C1614" s="6">
        <x:v>53.72592847833333</x:v>
      </x:c>
      <x:c r="D1614" s="14" t="s">
        <x:v>94</x:v>
      </x:c>
      <x:c r="E1614" s="15">
        <x:v>46220.53837619371</x:v>
      </x:c>
      <x:c r="F1614" t="s">
        <x:v>99</x:v>
      </x:c>
      <x:c r="G1614" s="6">
        <x:v>219.80825673174047</x:v>
      </x:c>
      <x:c r="H1614" t="s">
        <x:v>100</x:v>
      </x:c>
      <x:c r="I1614" s="6">
        <x:v>25.94180954648482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35.2</x:v>
      </x:c>
      <x:c r="O1614" s="8">
        <x:v>1</x:v>
      </x:c>
      <x:c r="Q1614">
        <x:v>0</x:v>
      </x:c>
      <x:c r="R1614" s="6">
        <x:v>20.556</x:v>
      </x:c>
      <x:c r="S1614" s="8">
        <x:v>27613.192597567246</x:v>
      </x:c>
      <x:c r="T1614" s="12">
        <x:v>343071.1811550001</x:v>
      </x:c>
      <x:c r="U1614" s="12">
        <x:v>55.975301099912485</x:v>
      </x:c>
      <x:c r="V1614" s="12">
        <x:v>98</x:v>
      </x:c>
      <x:c r="W1614" s="12">
        <x:f>NA()</x:f>
      </x:c>
    </x:row>
    <x:row r="1615">
      <x:c r="A1615">
        <x:v>64722</x:v>
      </x:c>
      <x:c r="B1615" s="1">
        <x:v>46238.648536231325</x:v>
      </x:c>
      <x:c r="C1615" s="6">
        <x:v>53.758955658333335</x:v>
      </x:c>
      <x:c r="D1615" s="14" t="s">
        <x:v>94</x:v>
      </x:c>
      <x:c r="E1615" s="15">
        <x:v>46220.53837619371</x:v>
      </x:c>
      <x:c r="F1615" t="s">
        <x:v>99</x:v>
      </x:c>
      <x:c r="G1615" s="6">
        <x:v>219.74185860889708</x:v>
      </x:c>
      <x:c r="H1615" t="s">
        <x:v>100</x:v>
      </x:c>
      <x:c r="I1615" s="6">
        <x:v>25.92418066311302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35.2</x:v>
      </x:c>
      <x:c r="O1615" s="8">
        <x:v>1</x:v>
      </x:c>
      <x:c r="Q1615">
        <x:v>0</x:v>
      </x:c>
      <x:c r="R1615" s="6">
        <x:v>20.564999999999998</x:v>
      </x:c>
      <x:c r="S1615" s="8">
        <x:v>27610.79638398781</x:v>
      </x:c>
      <x:c r="T1615" s="12">
        <x:v>343075.2787516101</x:v>
      </x:c>
      <x:c r="U1615" s="12">
        <x:v>55.975301099912485</x:v>
      </x:c>
      <x:c r="V1615" s="12">
        <x:v>98</x:v>
      </x:c>
      <x:c r="W1615" s="12">
        <x:f>NA()</x:f>
      </x:c>
    </x:row>
    <x:row r="1616">
      <x:c r="A1616">
        <x:v>64732</x:v>
      </x:c>
      <x:c r="B1616" s="1">
        <x:v>46238.648559098016</x:v>
      </x:c>
      <x:c r="C1616" s="6">
        <x:v>53.79188370666667</x:v>
      </x:c>
      <x:c r="D1616" s="14" t="s">
        <x:v>94</x:v>
      </x:c>
      <x:c r="E1616" s="15">
        <x:v>46220.53837619371</x:v>
      </x:c>
      <x:c r="F1616" t="s">
        <x:v>99</x:v>
      </x:c>
      <x:c r="G1616" s="6">
        <x:v>219.50221136907197</x:v>
      </x:c>
      <x:c r="H1616" t="s">
        <x:v>100</x:v>
      </x:c>
      <x:c r="I1616" s="6">
        <x:v>25.928054805016018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35.2</x:v>
      </x:c>
      <x:c r="O1616" s="8">
        <x:v>1</x:v>
      </x:c>
      <x:c r="Q1616">
        <x:v>0</x:v>
      </x:c>
      <x:c r="R1616" s="6">
        <x:v>20.576</x:v>
      </x:c>
      <x:c r="S1616" s="8">
        <x:v>27603.89762418205</x:v>
      </x:c>
      <x:c r="T1616" s="12">
        <x:v>343069.5537404601</x:v>
      </x:c>
      <x:c r="U1616" s="12">
        <x:v>55.975301099912485</x:v>
      </x:c>
      <x:c r="V1616" s="12">
        <x:v>98</x:v>
      </x:c>
      <x:c r="W1616" s="12">
        <x:f>NA()</x:f>
      </x:c>
    </x:row>
    <x:row r="1617">
      <x:c r="A1617">
        <x:v>64744</x:v>
      </x:c>
      <x:c r="B1617" s="1">
        <x:v>46238.64858263866</x:v>
      </x:c>
      <x:c r="C1617" s="6">
        <x:v>53.825782235</x:v>
      </x:c>
      <x:c r="D1617" s="14" t="s">
        <x:v>94</x:v>
      </x:c>
      <x:c r="E1617" s="15">
        <x:v>46220.53837619371</x:v>
      </x:c>
      <x:c r="F1617" t="s">
        <x:v>99</x:v>
      </x:c>
      <x:c r="G1617" s="6">
        <x:v>219.8206353233314</x:v>
      </x:c>
      <x:c r="H1617" t="s">
        <x:v>100</x:v>
      </x:c>
      <x:c r="I1617" s="6">
        <x:v>25.939827418693767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35.2</x:v>
      </x:c>
      <x:c r="O1617" s="8">
        <x:v>1</x:v>
      </x:c>
      <x:c r="Q1617">
        <x:v>0</x:v>
      </x:c>
      <x:c r="R1617" s="6">
        <x:v>20.556</x:v>
      </x:c>
      <x:c r="S1617" s="8">
        <x:v>27606.989509573057</x:v>
      </x:c>
      <x:c r="T1617" s="12">
        <x:v>343064.9639123037</x:v>
      </x:c>
      <x:c r="U1617" s="12">
        <x:v>55.975301099912485</x:v>
      </x:c>
      <x:c r="V1617" s="12">
        <x:v>98</x:v>
      </x:c>
      <x:c r="W1617" s="12">
        <x:f>NA()</x:f>
      </x:c>
    </x:row>
    <x:row r="1618">
      <x:c r="A1618">
        <x:v>64752</x:v>
      </x:c>
      <x:c r="B1618" s="1">
        <x:v>46238.64860550257</x:v>
      </x:c>
      <x:c r="C1618" s="6">
        <x:v>53.85870624333333</x:v>
      </x:c>
      <x:c r="D1618" s="14" t="s">
        <x:v>94</x:v>
      </x:c>
      <x:c r="E1618" s="15">
        <x:v>46220.53837619371</x:v>
      </x:c>
      <x:c r="F1618" t="s">
        <x:v>99</x:v>
      </x:c>
      <x:c r="G1618" s="6">
        <x:v>220.0290791955274</x:v>
      </x:c>
      <x:c r="H1618" t="s">
        <x:v>100</x:v>
      </x:c>
      <x:c r="I1618" s="6">
        <x:v>25.92216851365538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35.2</x:v>
      </x:c>
      <x:c r="O1618" s="8">
        <x:v>1</x:v>
      </x:c>
      <x:c r="Q1618">
        <x:v>0</x:v>
      </x:c>
      <x:c r="R1618" s="6">
        <x:v>20.551</x:v>
      </x:c>
      <x:c r="S1618" s="8">
        <x:v>27610.628046189664</x:v>
      </x:c>
      <x:c r="T1618" s="12">
        <x:v>343070.9173627503</x:v>
      </x:c>
      <x:c r="U1618" s="12">
        <x:v>55.975301099912485</x:v>
      </x:c>
      <x:c r="V1618" s="12">
        <x:v>98</x:v>
      </x:c>
      <x:c r="W1618" s="12">
        <x:f>NA()</x:f>
      </x:c>
    </x:row>
    <x:row r="1619">
      <x:c r="A1619">
        <x:v>64769</x:v>
      </x:c>
      <x:c r="B1619" s="1">
        <x:v>46238.64862902711</x:v>
      </x:c>
      <x:c r="C1619" s="6">
        <x:v>53.89258159333333</x:v>
      </x:c>
      <x:c r="D1619" s="14" t="s">
        <x:v>94</x:v>
      </x:c>
      <x:c r="E1619" s="15">
        <x:v>46220.53837619371</x:v>
      </x:c>
      <x:c r="F1619" t="s">
        <x:v>99</x:v>
      </x:c>
      <x:c r="G1619" s="6">
        <x:v>219.6212399406395</x:v>
      </x:c>
      <x:c r="H1619" t="s">
        <x:v>100</x:v>
      </x:c>
      <x:c r="I1619" s="6">
        <x:v>25.940367998884085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35.2</x:v>
      </x:c>
      <x:c r="O1619" s="8">
        <x:v>1</x:v>
      </x:c>
      <x:c r="Q1619">
        <x:v>0</x:v>
      </x:c>
      <x:c r="R1619" s="6">
        <x:v>20.566</x:v>
      </x:c>
      <x:c r="S1619" s="8">
        <x:v>27608.261403187058</x:v>
      </x:c>
      <x:c r="T1619" s="12">
        <x:v>343063.22377183044</x:v>
      </x:c>
      <x:c r="U1619" s="12">
        <x:v>55.975301099912485</x:v>
      </x:c>
      <x:c r="V1619" s="12">
        <x:v>98</x:v>
      </x:c>
      <x:c r="W1619" s="12">
        <x:f>NA()</x:f>
      </x:c>
    </x:row>
    <x:row r="1620">
      <x:c r="A1620">
        <x:v>64775</x:v>
      </x:c>
      <x:c r="B1620" s="1">
        <x:v>46238.64865197678</x:v>
      </x:c>
      <x:c r="C1620" s="6">
        <x:v>53.92562911833333</x:v>
      </x:c>
      <x:c r="D1620" s="14" t="s">
        <x:v>94</x:v>
      </x:c>
      <x:c r="E1620" s="15">
        <x:v>46220.53837619371</x:v>
      </x:c>
      <x:c r="F1620" t="s">
        <x:v>99</x:v>
      </x:c>
      <x:c r="G1620" s="6">
        <x:v>219.98748803960018</x:v>
      </x:c>
      <x:c r="H1620" t="s">
        <x:v>100</x:v>
      </x:c>
      <x:c r="I1620" s="6">
        <x:v>25.925682267971297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35.2</x:v>
      </x:c>
      <x:c r="O1620" s="8">
        <x:v>1</x:v>
      </x:c>
      <x:c r="Q1620">
        <x:v>0</x:v>
      </x:c>
      <x:c r="R1620" s="6">
        <x:v>20.552</x:v>
      </x:c>
      <x:c r="S1620" s="8">
        <x:v>27607.116888042787</x:v>
      </x:c>
      <x:c r="T1620" s="12">
        <x:v>343069.3190553012</x:v>
      </x:c>
      <x:c r="U1620" s="12">
        <x:v>55.975301099912485</x:v>
      </x:c>
      <x:c r="V1620" s="12">
        <x:v>98</x:v>
      </x:c>
      <x:c r="W1620" s="12">
        <x:f>NA()</x:f>
      </x:c>
    </x:row>
    <x:row r="1621">
      <x:c r="A1621">
        <x:v>64784</x:v>
      </x:c>
      <x:c r="B1621" s="1">
        <x:v>46238.64867487142</x:v>
      </x:c>
      <x:c r="C1621" s="6">
        <x:v>53.95859740666667</x:v>
      </x:c>
      <x:c r="D1621" s="14" t="s">
        <x:v>94</x:v>
      </x:c>
      <x:c r="E1621" s="15">
        <x:v>46220.53837619371</x:v>
      </x:c>
      <x:c r="F1621" t="s">
        <x:v>99</x:v>
      </x:c>
      <x:c r="G1621" s="6">
        <x:v>219.79210156188492</x:v>
      </x:c>
      <x:c r="H1621" t="s">
        <x:v>100</x:v>
      </x:c>
      <x:c r="I1621" s="6">
        <x:v>25.91613207251794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35.2</x:v>
      </x:c>
      <x:c r="O1621" s="8">
        <x:v>1</x:v>
      </x:c>
      <x:c r="Q1621">
        <x:v>0</x:v>
      </x:c>
      <x:c r="R1621" s="6">
        <x:v>20.564999999999998</x:v>
      </x:c>
      <x:c r="S1621" s="8">
        <x:v>27609.229042638184</x:v>
      </x:c>
      <x:c r="T1621" s="12">
        <x:v>343070.42489115405</x:v>
      </x:c>
      <x:c r="U1621" s="12">
        <x:v>55.975301099912485</x:v>
      </x:c>
      <x:c r="V1621" s="12">
        <x:v>98</x:v>
      </x:c>
      <x:c r="W1621" s="12">
        <x:f>NA()</x:f>
      </x:c>
    </x:row>
    <x:row r="1622">
      <x:c r="A1622">
        <x:v>64795</x:v>
      </x:c>
      <x:c r="B1622" s="1">
        <x:v>46238.648698394536</x:v>
      </x:c>
      <x:c r="C1622" s="6">
        <x:v>53.99247068166667</x:v>
      </x:c>
      <x:c r="D1622" s="14" t="s">
        <x:v>94</x:v>
      </x:c>
      <x:c r="E1622" s="15">
        <x:v>46220.53837619371</x:v>
      </x:c>
      <x:c r="F1622" t="s">
        <x:v>99</x:v>
      </x:c>
      <x:c r="G1622" s="6">
        <x:v>219.5387857187899</x:v>
      </x:c>
      <x:c r="H1622" t="s">
        <x:v>100</x:v>
      </x:c>
      <x:c r="I1622" s="6">
        <x:v>25.94730545238872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35.2</x:v>
      </x:c>
      <x:c r="O1622" s="8">
        <x:v>1</x:v>
      </x:c>
      <x:c r="Q1622">
        <x:v>0</x:v>
      </x:c>
      <x:c r="R1622" s="6">
        <x:v>20.567999999999998</x:v>
      </x:c>
      <x:c r="S1622" s="8">
        <x:v>27614.784353283918</x:v>
      </x:c>
      <x:c r="T1622" s="12">
        <x:v>343068.45001594315</x:v>
      </x:c>
      <x:c r="U1622" s="12">
        <x:v>55.975301099912485</x:v>
      </x:c>
      <x:c r="V1622" s="12">
        <x:v>98</x:v>
      </x:c>
      <x:c r="W1622" s="12">
        <x:f>NA()</x:f>
      </x:c>
    </x:row>
    <x:row r="1623">
      <x:c r="A1623">
        <x:v>64802</x:v>
      </x:c>
      <x:c r="B1623" s="1">
        <x:v>46238.64872135351</x:v>
      </x:c>
      <x:c r="C1623" s="6">
        <x:v>54.02553160833333</x:v>
      </x:c>
      <x:c r="D1623" s="14" t="s">
        <x:v>94</x:v>
      </x:c>
      <x:c r="E1623" s="15">
        <x:v>46220.53837619371</x:v>
      </x:c>
      <x:c r="F1623" t="s">
        <x:v>99</x:v>
      </x:c>
      <x:c r="G1623" s="6">
        <x:v>219.81064089229866</x:v>
      </x:c>
      <x:c r="H1623" t="s">
        <x:v>100</x:v>
      </x:c>
      <x:c r="I1623" s="6">
        <x:v>25.928865672492066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35.2</x:v>
      </x:c>
      <x:c r="O1623" s="8">
        <x:v>1</x:v>
      </x:c>
      <x:c r="Q1623">
        <x:v>0</x:v>
      </x:c>
      <x:c r="R1623" s="6">
        <x:v>20.56</x:v>
      </x:c>
      <x:c r="S1623" s="8">
        <x:v>27608.974437043795</x:v>
      </x:c>
      <x:c r="T1623" s="12">
        <x:v>343076.57826991956</x:v>
      </x:c>
      <x:c r="U1623" s="12">
        <x:v>55.975301099912485</x:v>
      </x:c>
      <x:c r="V1623" s="12">
        <x:v>98</x:v>
      </x:c>
      <x:c r="W1623" s="12">
        <x:f>NA()</x:f>
      </x:c>
    </x:row>
    <x:row r="1624">
      <x:c r="A1624">
        <x:v>64813</x:v>
      </x:c>
      <x:c r="B1624" s="1">
        <x:v>46238.64874431351</x:v>
      </x:c>
      <x:c r="C1624" s="6">
        <x:v>54.05859400833333</x:v>
      </x:c>
      <x:c r="D1624" s="14" t="s">
        <x:v>94</x:v>
      </x:c>
      <x:c r="E1624" s="15">
        <x:v>46220.53837619371</x:v>
      </x:c>
      <x:c r="F1624" t="s">
        <x:v>99</x:v>
      </x:c>
      <x:c r="G1624" s="6">
        <x:v>219.63895789152122</x:v>
      </x:c>
      <x:c r="H1624" t="s">
        <x:v>100</x:v>
      </x:c>
      <x:c r="I1624" s="6">
        <x:v>25.940668321249632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35.2</x:v>
      </x:c>
      <x:c r="O1624" s="8">
        <x:v>1</x:v>
      </x:c>
      <x:c r="Q1624">
        <x:v>0</x:v>
      </x:c>
      <x:c r="R1624" s="6">
        <x:v>20.564999999999998</x:v>
      </x:c>
      <x:c r="S1624" s="8">
        <x:v>27607.37471323566</x:v>
      </x:c>
      <x:c r="T1624" s="12">
        <x:v>343078.6054111485</x:v>
      </x:c>
      <x:c r="U1624" s="12">
        <x:v>55.975301099912485</x:v>
      </x:c>
      <x:c r="V1624" s="12">
        <x:v>98</x:v>
      </x:c>
      <x:c r="W1624" s="12">
        <x:f>NA()</x:f>
      </x:c>
    </x:row>
    <x:row r="1625">
      <x:c r="A1625">
        <x:v>64827</x:v>
      </x:c>
      <x:c r="B1625" s="1">
        <x:v>46238.64876785752</x:v>
      </x:c>
      <x:c r="C1625" s="6">
        <x:v>54.09249738166667</x:v>
      </x:c>
      <x:c r="D1625" s="14" t="s">
        <x:v>94</x:v>
      </x:c>
      <x:c r="E1625" s="15">
        <x:v>46220.53837619371</x:v>
      </x:c>
      <x:c r="F1625" t="s">
        <x:v>99</x:v>
      </x:c>
      <x:c r="G1625" s="6">
        <x:v>219.7433829375814</x:v>
      </x:c>
      <x:c r="H1625" t="s">
        <x:v>100</x:v>
      </x:c>
      <x:c r="I1625" s="6">
        <x:v>25.93021711871961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35.2</x:v>
      </x:c>
      <x:c r="O1625" s="8">
        <x:v>1</x:v>
      </x:c>
      <x:c r="Q1625">
        <x:v>0</x:v>
      </x:c>
      <x:c r="R1625" s="6">
        <x:v>20.563</x:v>
      </x:c>
      <x:c r="S1625" s="8">
        <x:v>27608.0823967213</x:v>
      </x:c>
      <x:c r="T1625" s="12">
        <x:v>343075.9962245028</x:v>
      </x:c>
      <x:c r="U1625" s="12">
        <x:v>55.975301099912485</x:v>
      </x:c>
      <x:c r="V1625" s="12">
        <x:v>98</x:v>
      </x:c>
      <x:c r="W1625" s="12">
        <x:f>NA()</x:f>
      </x:c>
    </x:row>
    <x:row r="1626">
      <x:c r="A1626">
        <x:v>64834</x:v>
      </x:c>
      <x:c r="B1626" s="1">
        <x:v>46238.6487907257</x:v>
      </x:c>
      <x:c r="C1626" s="6">
        <x:v>54.12542757333333</x:v>
      </x:c>
      <x:c r="D1626" s="14" t="s">
        <x:v>94</x:v>
      </x:c>
      <x:c r="E1626" s="15">
        <x:v>46220.53837619371</x:v>
      </x:c>
      <x:c r="F1626" t="s">
        <x:v>99</x:v>
      </x:c>
      <x:c r="G1626" s="6">
        <x:v>219.53453788696487</x:v>
      </x:c>
      <x:c r="H1626" t="s">
        <x:v>100</x:v>
      </x:c>
      <x:c r="I1626" s="6">
        <x:v>25.932289337325074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35.2</x:v>
      </x:c>
      <x:c r="O1626" s="8">
        <x:v>1</x:v>
      </x:c>
      <x:c r="Q1626">
        <x:v>0</x:v>
      </x:c>
      <x:c r="R1626" s="6">
        <x:v>20.573</x:v>
      </x:c>
      <x:c r="S1626" s="8">
        <x:v>27610.874078344663</x:v>
      </x:c>
      <x:c r="T1626" s="12">
        <x:v>343069.5178510555</x:v>
      </x:c>
      <x:c r="U1626" s="12">
        <x:v>55.975301099912485</x:v>
      </x:c>
      <x:c r="V1626" s="12">
        <x:v>98</x:v>
      </x:c>
      <x:c r="W1626" s="12">
        <x:f>NA()</x:f>
      </x:c>
    </x:row>
    <x:row r="1627">
      <x:c r="A1627">
        <x:v>64849</x:v>
      </x:c>
      <x:c r="B1627" s="1">
        <x:v>46238.64881425528</x:v>
      </x:c>
      <x:c r="C1627" s="6">
        <x:v>54.15931015333334</x:v>
      </x:c>
      <x:c r="D1627" s="14" t="s">
        <x:v>94</x:v>
      </x:c>
      <x:c r="E1627" s="15">
        <x:v>46220.53837619371</x:v>
      </x:c>
      <x:c r="F1627" t="s">
        <x:v>99</x:v>
      </x:c>
      <x:c r="G1627" s="6">
        <x:v>219.30741330489627</x:v>
      </x:c>
      <x:c r="H1627" t="s">
        <x:v>100</x:v>
      </x:c>
      <x:c r="I1627" s="6">
        <x:v>25.94361148185544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35.2</x:v>
      </x:c>
      <x:c r="O1627" s="8">
        <x:v>1</x:v>
      </x:c>
      <x:c r="Q1627">
        <x:v>0</x:v>
      </x:c>
      <x:c r="R1627" s="6">
        <x:v>20.581</x:v>
      </x:c>
      <x:c r="S1627" s="8">
        <x:v>27612.195598914972</x:v>
      </x:c>
      <x:c r="T1627" s="12">
        <x:v>343075.17663171334</x:v>
      </x:c>
      <x:c r="U1627" s="12">
        <x:v>55.975301099912485</x:v>
      </x:c>
      <x:c r="V1627" s="12">
        <x:v>98</x:v>
      </x:c>
      <x:c r="W1627" s="12">
        <x:f>NA()</x:f>
      </x:c>
    </x:row>
    <x:row r="1628">
      <x:c r="A1628">
        <x:v>64853</x:v>
      </x:c>
      <x:c r="B1628" s="1">
        <x:v>46238.64883717623</x:v>
      </x:c>
      <x:c r="C1628" s="6">
        <x:v>54.19231632666666</x:v>
      </x:c>
      <x:c r="D1628" s="14" t="s">
        <x:v>94</x:v>
      </x:c>
      <x:c r="E1628" s="15">
        <x:v>46220.53837619371</x:v>
      </x:c>
      <x:c r="F1628" t="s">
        <x:v>99</x:v>
      </x:c>
      <x:c r="G1628" s="6">
        <x:v>219.45698465619571</x:v>
      </x:c>
      <x:c r="H1628" t="s">
        <x:v>100</x:v>
      </x:c>
      <x:c r="I1628" s="6">
        <x:v>25.932169208675532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35.2</x:v>
      </x:c>
      <x:c r="O1628" s="8">
        <x:v>1</x:v>
      </x:c>
      <x:c r="Q1628">
        <x:v>0</x:v>
      </x:c>
      <x:c r="R1628" s="6">
        <x:v>20.576999999999998</x:v>
      </x:c>
      <x:c r="S1628" s="8">
        <x:v>27611.561201585882</x:v>
      </x:c>
      <x:c r="T1628" s="12">
        <x:v>343069.26916507207</x:v>
      </x:c>
      <x:c r="U1628" s="12">
        <x:v>55.975301099912485</x:v>
      </x:c>
      <x:c r="V1628" s="12">
        <x:v>98</x:v>
      </x:c>
      <x:c r="W1628" s="12">
        <x:f>NA()</x:f>
      </x:c>
    </x:row>
    <x:row r="1629">
      <x:c r="A1629">
        <x:v>64861</x:v>
      </x:c>
      <x:c r="B1629" s="1">
        <x:v>46238.64886010878</x:v>
      </x:c>
      <x:c r="C1629" s="6">
        <x:v>54.22533919333333</x:v>
      </x:c>
      <x:c r="D1629" s="14" t="s">
        <x:v>94</x:v>
      </x:c>
      <x:c r="E1629" s="15">
        <x:v>46220.53837619371</x:v>
      </x:c>
      <x:c r="F1629" t="s">
        <x:v>99</x:v>
      </x:c>
      <x:c r="G1629" s="6">
        <x:v>219.6778362887348</x:v>
      </x:c>
      <x:c r="H1629" t="s">
        <x:v>100</x:v>
      </x:c>
      <x:c r="I1629" s="6">
        <x:v>25.931298276093457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35.2</x:v>
      </x:c>
      <x:c r="O1629" s="8">
        <x:v>1</x:v>
      </x:c>
      <x:c r="Q1629">
        <x:v>0</x:v>
      </x:c>
      <x:c r="R1629" s="6">
        <x:v>20.566</x:v>
      </x:c>
      <x:c r="S1629" s="8">
        <x:v>27606.873027891746</x:v>
      </x:c>
      <x:c r="T1629" s="12">
        <x:v>343075.9894237194</x:v>
      </x:c>
      <x:c r="U1629" s="12">
        <x:v>55.975301099912485</x:v>
      </x:c>
      <x:c r="V1629" s="12">
        <x:v>98</x:v>
      </x:c>
      <x:c r="W1629" s="12">
        <x:f>NA()</x:f>
      </x:c>
    </x:row>
    <x:row r="1630">
      <x:c r="A1630">
        <x:v>64879</x:v>
      </x:c>
      <x:c r="B1630" s="1">
        <x:v>46238.64888365037</x:v>
      </x:c>
      <x:c r="C1630" s="6">
        <x:v>54.25923909</x:v>
      </x:c>
      <x:c r="D1630" s="14" t="s">
        <x:v>94</x:v>
      </x:c>
      <x:c r="E1630" s="15">
        <x:v>46220.53837619371</x:v>
      </x:c>
      <x:c r="F1630" t="s">
        <x:v>99</x:v>
      </x:c>
      <x:c r="G1630" s="6">
        <x:v>219.57193031468887</x:v>
      </x:c>
      <x:c r="H1630" t="s">
        <x:v>100</x:v>
      </x:c>
      <x:c r="I1630" s="6">
        <x:v>25.93571300565054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35.2</x:v>
      </x:c>
      <x:c r="O1630" s="8">
        <x:v>1</x:v>
      </x:c>
      <x:c r="Q1630">
        <x:v>0</x:v>
      </x:c>
      <x:c r="R1630" s="6">
        <x:v>20.57</x:v>
      </x:c>
      <x:c r="S1630" s="8">
        <x:v>27612.855418766165</x:v>
      </x:c>
      <x:c r="T1630" s="12">
        <x:v>343079.7753182087</x:v>
      </x:c>
      <x:c r="U1630" s="12">
        <x:v>55.975301099912485</x:v>
      </x:c>
      <x:c r="V1630" s="12">
        <x:v>98</x:v>
      </x:c>
      <x:c r="W1630" s="12">
        <x:f>NA()</x:f>
      </x:c>
    </x:row>
    <x:row r="1631">
      <x:c r="A1631">
        <x:v>64883</x:v>
      </x:c>
      <x:c r="B1631" s="1">
        <x:v>46238.64890654119</x:v>
      </x:c>
      <x:c r="C1631" s="6">
        <x:v>54.292201856666665</x:v>
      </x:c>
      <x:c r="D1631" s="14" t="s">
        <x:v>94</x:v>
      </x:c>
      <x:c r="E1631" s="15">
        <x:v>46220.53837619371</x:v>
      </x:c>
      <x:c r="F1631" t="s">
        <x:v>99</x:v>
      </x:c>
      <x:c r="G1631" s="6">
        <x:v>219.37733552029698</x:v>
      </x:c>
      <x:c r="H1631" t="s">
        <x:v>100</x:v>
      </x:c>
      <x:c r="I1631" s="6">
        <x:v>25.960639818855725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35.2</x:v>
      </x:c>
      <x:c r="O1631" s="8">
        <x:v>1</x:v>
      </x:c>
      <x:c r="Q1631">
        <x:v>0</x:v>
      </x:c>
      <x:c r="R1631" s="6">
        <x:v>20.572</x:v>
      </x:c>
      <x:c r="S1631" s="8">
        <x:v>27606.92233056977</x:v>
      </x:c>
      <x:c r="T1631" s="12">
        <x:v>343069.1296517903</x:v>
      </x:c>
      <x:c r="U1631" s="12">
        <x:v>55.975301099912485</x:v>
      </x:c>
      <x:c r="V1631" s="12">
        <x:v>98</x:v>
      </x:c>
      <x:c r="W1631" s="12">
        <x:f>NA()</x:f>
      </x:c>
    </x:row>
    <x:row r="1632">
      <x:c r="A1632">
        <x:v>64894</x:v>
      </x:c>
      <x:c r="B1632" s="1">
        <x:v>46238.64892946912</x:v>
      </x:c>
      <x:c r="C1632" s="6">
        <x:v>54.32521808166667</x:v>
      </x:c>
      <x:c r="D1632" s="14" t="s">
        <x:v>94</x:v>
      </x:c>
      <x:c r="E1632" s="15">
        <x:v>46220.53837619371</x:v>
      </x:c>
      <x:c r="F1632" t="s">
        <x:v>99</x:v>
      </x:c>
      <x:c r="G1632" s="6">
        <x:v>219.27391769992008</x:v>
      </x:c>
      <x:c r="H1632" t="s">
        <x:v>100</x:v>
      </x:c>
      <x:c r="I1632" s="6">
        <x:v>25.95526402059795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35.2</x:v>
      </x:c>
      <x:c r="O1632" s="8">
        <x:v>1</x:v>
      </x:c>
      <x:c r="Q1632">
        <x:v>0</x:v>
      </x:c>
      <x:c r="R1632" s="6">
        <x:v>20.579</x:v>
      </x:c>
      <x:c r="S1632" s="8">
        <x:v>27613.980475220997</x:v>
      </x:c>
      <x:c r="T1632" s="12">
        <x:v>343061.19711111474</x:v>
      </x:c>
      <x:c r="U1632" s="12">
        <x:v>55.975301099912485</x:v>
      </x:c>
      <x:c r="V1632" s="12">
        <x:v>98</x:v>
      </x:c>
      <x:c r="W1632" s="12">
        <x:f>NA()</x:f>
      </x:c>
    </x:row>
    <x:row r="1633">
      <x:c r="A1633">
        <x:v>64907</x:v>
      </x:c>
      <x:c r="B1633" s="1">
        <x:v>46238.64895294441</x:v>
      </x:c>
      <x:c r="C1633" s="6">
        <x:v>54.35902249833333</x:v>
      </x:c>
      <x:c r="D1633" s="14" t="s">
        <x:v>94</x:v>
      </x:c>
      <x:c r="E1633" s="15">
        <x:v>46220.53837619371</x:v>
      </x:c>
      <x:c r="F1633" t="s">
        <x:v>99</x:v>
      </x:c>
      <x:c r="G1633" s="6">
        <x:v>219.5809383867537</x:v>
      </x:c>
      <x:c r="H1633" t="s">
        <x:v>100</x:v>
      </x:c>
      <x:c r="I1633" s="6">
        <x:v>25.940548192299957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35.2</x:v>
      </x:c>
      <x:c r="O1633" s="8">
        <x:v>1</x:v>
      </x:c>
      <x:c r="Q1633">
        <x:v>0</x:v>
      </x:c>
      <x:c r="R1633" s="6">
        <x:v>20.567999999999998</x:v>
      </x:c>
      <x:c r="S1633" s="8">
        <x:v>27611.406705076995</x:v>
      </x:c>
      <x:c r="T1633" s="12">
        <x:v>343056.2776677181</x:v>
      </x:c>
      <x:c r="U1633" s="12">
        <x:v>55.975301099912485</x:v>
      </x:c>
      <x:c r="V1633" s="12">
        <x:v>98</x:v>
      </x:c>
      <x:c r="W1633" s="12">
        <x:f>NA()</x:f>
      </x:c>
    </x:row>
    <x:row r="1634">
      <x:c r="A1634">
        <x:v>64914</x:v>
      </x:c>
      <x:c r="B1634" s="1">
        <x:v>46238.64897584668</x:v>
      </x:c>
      <x:c r="C1634" s="6">
        <x:v>54.39200177</x:v>
      </x:c>
      <x:c r="D1634" s="14" t="s">
        <x:v>94</x:v>
      </x:c>
      <x:c r="E1634" s="15">
        <x:v>46220.53837619371</x:v>
      </x:c>
      <x:c r="F1634" t="s">
        <x:v>99</x:v>
      </x:c>
      <x:c r="G1634" s="6">
        <x:v>219.32724975111586</x:v>
      </x:c>
      <x:c r="H1634" t="s">
        <x:v>100</x:v>
      </x:c>
      <x:c r="I1634" s="6">
        <x:v>25.940428063355284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35.2</x:v>
      </x:c>
      <x:c r="O1634" s="8">
        <x:v>1</x:v>
      </x:c>
      <x:c r="Q1634">
        <x:v>0</x:v>
      </x:c>
      <x:c r="R1634" s="6">
        <x:v>20.581</x:v>
      </x:c>
      <x:c r="S1634" s="8">
        <x:v>27609.993525641017</x:v>
      </x:c>
      <x:c r="T1634" s="12">
        <x:v>343064.8240267892</x:v>
      </x:c>
      <x:c r="U1634" s="12">
        <x:v>55.975301099912485</x:v>
      </x:c>
      <x:c r="V1634" s="12">
        <x:v>98</x:v>
      </x:c>
      <x:c r="W1634" s="12">
        <x:f>NA()</x:f>
      </x:c>
    </x:row>
    <x:row r="1635">
      <x:c r="A1635">
        <x:v>64926</x:v>
      </x:c>
      <x:c r="B1635" s="1">
        <x:v>46238.64899931123</x:v>
      </x:c>
      <x:c r="C1635" s="6">
        <x:v>54.425790723333336</x:v>
      </x:c>
      <x:c r="D1635" s="14" t="s">
        <x:v>94</x:v>
      </x:c>
      <x:c r="E1635" s="15">
        <x:v>46220.53837619371</x:v>
      </x:c>
      <x:c r="F1635" t="s">
        <x:v>99</x:v>
      </x:c>
      <x:c r="G1635" s="6">
        <x:v>219.7044733813703</x:v>
      </x:c>
      <x:c r="H1635" t="s">
        <x:v>100</x:v>
      </x:c>
      <x:c r="I1635" s="6">
        <x:v>25.93331043102171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35.2</x:v>
      </x:c>
      <x:c r="O1635" s="8">
        <x:v>1</x:v>
      </x:c>
      <x:c r="Q1635">
        <x:v>0</x:v>
      </x:c>
      <x:c r="R1635" s="6">
        <x:v>20.564</x:v>
      </x:c>
      <x:c r="S1635" s="8">
        <x:v>27612.399720507816</x:v>
      </x:c>
      <x:c r="T1635" s="12">
        <x:v>343060.92325728765</x:v>
      </x:c>
      <x:c r="U1635" s="12">
        <x:v>55.975301099912485</x:v>
      </x:c>
      <x:c r="V1635" s="12">
        <x:v>98</x:v>
      </x:c>
      <x:c r="W1635" s="12">
        <x:f>NA()</x:f>
      </x:c>
    </x:row>
    <x:row r="1636">
      <x:c r="A1636">
        <x:v>64932</x:v>
      </x:c>
      <x:c r="B1636" s="1">
        <x:v>46238.64902226151</x:v>
      </x:c>
      <x:c r="C1636" s="6">
        <x:v>54.458839125</x:v>
      </x:c>
      <x:c r="D1636" s="14" t="s">
        <x:v>94</x:v>
      </x:c>
      <x:c r="E1636" s="15">
        <x:v>46220.53837619371</x:v>
      </x:c>
      <x:c r="F1636" t="s">
        <x:v>99</x:v>
      </x:c>
      <x:c r="G1636" s="6">
        <x:v>219.56615154469392</x:v>
      </x:c>
      <x:c r="H1636" t="s">
        <x:v>100</x:v>
      </x:c>
      <x:c r="I1636" s="6">
        <x:v>25.949197487650054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35.2</x:v>
      </x:c>
      <x:c r="O1636" s="8">
        <x:v>1</x:v>
      </x:c>
      <x:c r="Q1636">
        <x:v>0</x:v>
      </x:c>
      <x:c r="R1636" s="6">
        <x:v>20.566</x:v>
      </x:c>
      <x:c r="S1636" s="8">
        <x:v>27606.228704322533</x:v>
      </x:c>
      <x:c r="T1636" s="12">
        <x:v>343068.59564715327</x:v>
      </x:c>
      <x:c r="U1636" s="12">
        <x:v>55.975301099912485</x:v>
      </x:c>
      <x:c r="V1636" s="12">
        <x:v>98</x:v>
      </x:c>
      <x:c r="W1636" s="12">
        <x:f>NA()</x:f>
      </x:c>
    </x:row>
    <x:row r="1637">
      <x:c r="A1637">
        <x:v>64945</x:v>
      </x:c>
      <x:c r="B1637" s="1">
        <x:v>46238.649045210484</x:v>
      </x:c>
      <x:c r="C1637" s="6">
        <x:v>54.49188564166667</x:v>
      </x:c>
      <x:c r="D1637" s="14" t="s">
        <x:v>94</x:v>
      </x:c>
      <x:c r="E1637" s="15">
        <x:v>46220.53837619371</x:v>
      </x:c>
      <x:c r="F1637" t="s">
        <x:v>99</x:v>
      </x:c>
      <x:c r="G1637" s="6">
        <x:v>219.30909748813204</x:v>
      </x:c>
      <x:c r="H1637" t="s">
        <x:v>100</x:v>
      </x:c>
      <x:c r="I1637" s="6">
        <x:v>25.943341191488344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35.2</x:v>
      </x:c>
      <x:c r="O1637" s="8">
        <x:v>1</x:v>
      </x:c>
      <x:c r="Q1637">
        <x:v>0</x:v>
      </x:c>
      <x:c r="R1637" s="6">
        <x:v>20.581</x:v>
      </x:c>
      <x:c r="S1637" s="8">
        <x:v>27608.619197538643</x:v>
      </x:c>
      <x:c r="T1637" s="12">
        <x:v>343057.0124897604</x:v>
      </x:c>
      <x:c r="U1637" s="12">
        <x:v>55.975301099912485</x:v>
      </x:c>
      <x:c r="V1637" s="12">
        <x:v>98</x:v>
      </x:c>
      <x:c r="W1637" s="12">
        <x:f>NA()</x:f>
      </x:c>
    </x:row>
    <x:row r="1638">
      <x:c r="A1638">
        <x:v>64955</x:v>
      </x:c>
      <x:c r="B1638" s="1">
        <x:v>46238.64906873416</x:v>
      </x:c>
      <x:c r="C1638" s="6">
        <x:v>54.52575974166667</x:v>
      </x:c>
      <x:c r="D1638" s="14" t="s">
        <x:v>94</x:v>
      </x:c>
      <x:c r="E1638" s="15">
        <x:v>46220.53837619371</x:v>
      </x:c>
      <x:c r="F1638" t="s">
        <x:v>99</x:v>
      </x:c>
      <x:c r="G1638" s="6">
        <x:v>219.43554236988535</x:v>
      </x:c>
      <x:c r="H1638" t="s">
        <x:v>100</x:v>
      </x:c>
      <x:c r="I1638" s="6">
        <x:v>25.93246953030848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35.2</x:v>
      </x:c>
      <x:c r="O1638" s="8">
        <x:v>1</x:v>
      </x:c>
      <x:c r="Q1638">
        <x:v>0</x:v>
      </x:c>
      <x:c r="R1638" s="6">
        <x:v>20.578</x:v>
      </x:c>
      <x:c r="S1638" s="8">
        <x:v>27601.298463422187</x:v>
      </x:c>
      <x:c r="T1638" s="12">
        <x:v>343051.1069487545</x:v>
      </x:c>
      <x:c r="U1638" s="12">
        <x:v>55.975301099912485</x:v>
      </x:c>
      <x:c r="V1638" s="12">
        <x:v>98</x:v>
      </x:c>
      <x:c r="W1638" s="12">
        <x:f>NA()</x:f>
      </x:c>
    </x:row>
    <x:row r="1639">
      <x:c r="A1639">
        <x:v>64966</x:v>
      </x:c>
      <x:c r="B1639" s="1">
        <x:v>46238.64909171344</x:v>
      </x:c>
      <x:c r="C1639" s="6">
        <x:v>54.558849915</x:v>
      </x:c>
      <x:c r="D1639" s="14" t="s">
        <x:v>94</x:v>
      </x:c>
      <x:c r="E1639" s="15">
        <x:v>46220.53837619371</x:v>
      </x:c>
      <x:c r="F1639" t="s">
        <x:v>99</x:v>
      </x:c>
      <x:c r="G1639" s="6">
        <x:v>219.52534651763114</x:v>
      </x:c>
      <x:c r="H1639" t="s">
        <x:v>100</x:v>
      </x:c>
      <x:c r="I1639" s="6">
        <x:v>25.927484194688077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35.2</x:v>
      </x:c>
      <x:c r="O1639" s="8">
        <x:v>1</x:v>
      </x:c>
      <x:c r="Q1639">
        <x:v>0</x:v>
      </x:c>
      <x:c r="R1639" s="6">
        <x:v>20.575</x:v>
      </x:c>
      <x:c r="S1639" s="8">
        <x:v>27615.02539595464</x:v>
      </x:c>
      <x:c r="T1639" s="12">
        <x:v>343067.18400475447</x:v>
      </x:c>
      <x:c r="U1639" s="12">
        <x:v>55.975301099912485</x:v>
      </x:c>
      <x:c r="V1639" s="12">
        <x:v>98</x:v>
      </x:c>
      <x:c r="W1639" s="12">
        <x:f>NA()</x:f>
      </x:c>
    </x:row>
    <x:row r="1640">
      <x:c r="A1640">
        <x:v>64974</x:v>
      </x:c>
      <x:c r="B1640" s="1">
        <x:v>46238.64911468151</x:v>
      </x:c>
      <x:c r="C1640" s="6">
        <x:v>54.591923925</x:v>
      </x:c>
      <x:c r="D1640" s="14" t="s">
        <x:v>94</x:v>
      </x:c>
      <x:c r="E1640" s="15">
        <x:v>46220.53837619371</x:v>
      </x:c>
      <x:c r="F1640" t="s">
        <x:v>99</x:v>
      </x:c>
      <x:c r="G1640" s="6">
        <x:v>219.5457037946715</x:v>
      </x:c>
      <x:c r="H1640" t="s">
        <x:v>100</x:v>
      </x:c>
      <x:c r="I1640" s="6">
        <x:v>25.939917515385787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35.2</x:v>
      </x:c>
      <x:c r="O1640" s="8">
        <x:v>1</x:v>
      </x:c>
      <x:c r="Q1640">
        <x:v>0</x:v>
      </x:c>
      <x:c r="R1640" s="6">
        <x:v>20.57</x:v>
      </x:c>
      <x:c r="S1640" s="8">
        <x:v>27601.907815386006</x:v>
      </x:c>
      <x:c r="T1640" s="12">
        <x:v>343059.42980726465</x:v>
      </x:c>
      <x:c r="U1640" s="12">
        <x:v>55.975301099912485</x:v>
      </x:c>
      <x:c r="V1640" s="12">
        <x:v>98</x:v>
      </x:c>
      <x:c r="W1640" s="12">
        <x:f>NA()</x:f>
      </x:c>
    </x:row>
    <x:row r="1641">
      <x:c r="A1641">
        <x:v>64987</x:v>
      </x:c>
      <x:c r="B1641" s="1">
        <x:v>46238.64913814861</x:v>
      </x:c>
      <x:c r="C1641" s="6">
        <x:v>54.625716555</x:v>
      </x:c>
      <x:c r="D1641" s="14" t="s">
        <x:v>94</x:v>
      </x:c>
      <x:c r="E1641" s="15">
        <x:v>46220.53837619371</x:v>
      </x:c>
      <x:c r="F1641" t="s">
        <x:v>99</x:v>
      </x:c>
      <x:c r="G1641" s="6">
        <x:v>219.78151942365926</x:v>
      </x:c>
      <x:c r="H1641" t="s">
        <x:v>100</x:v>
      </x:c>
      <x:c r="I1641" s="6">
        <x:v>25.942950772106997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35.2</x:v>
      </x:c>
      <x:c r="O1641" s="8">
        <x:v>1</x:v>
      </x:c>
      <x:c r="Q1641">
        <x:v>0</x:v>
      </x:c>
      <x:c r="R1641" s="6">
        <x:v>20.557</x:v>
      </x:c>
      <x:c r="S1641" s="8">
        <x:v>27612.490765063463</x:v>
      </x:c>
      <x:c r="T1641" s="12">
        <x:v>343068.9814014197</x:v>
      </x:c>
      <x:c r="U1641" s="12">
        <x:v>55.975301099912485</x:v>
      </x:c>
      <x:c r="V1641" s="12">
        <x:v>98</x:v>
      </x:c>
      <x:c r="W1641" s="12">
        <x:f>NA()</x:f>
      </x:c>
    </x:row>
    <x:row r="1642">
      <x:c r="A1642">
        <x:v>64994</x:v>
      </x:c>
      <x:c r="B1642" s="1">
        <x:v>46238.649161097725</x:v>
      </x:c>
      <x:c r="C1642" s="6">
        <x:v>54.658763275</x:v>
      </x:c>
      <x:c r="D1642" s="14" t="s">
        <x:v>94</x:v>
      </x:c>
      <x:c r="E1642" s="15">
        <x:v>46220.53837619371</x:v>
      </x:c>
      <x:c r="F1642" t="s">
        <x:v>99</x:v>
      </x:c>
      <x:c r="G1642" s="6">
        <x:v>219.6563214415493</x:v>
      </x:c>
      <x:c r="H1642" t="s">
        <x:v>100</x:v>
      </x:c>
      <x:c r="I1642" s="6">
        <x:v>25.94730545238872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35.2</x:v>
      </x:c>
      <x:c r="O1642" s="8">
        <x:v>1</x:v>
      </x:c>
      <x:c r="Q1642">
        <x:v>0</x:v>
      </x:c>
      <x:c r="R1642" s="6">
        <x:v>20.561999999999998</x:v>
      </x:c>
      <x:c r="S1642" s="8">
        <x:v>27605.492549614115</x:v>
      </x:c>
      <x:c r="T1642" s="12">
        <x:v>343059.8894350655</x:v>
      </x:c>
      <x:c r="U1642" s="12">
        <x:v>55.975301099912485</x:v>
      </x:c>
      <x:c r="V1642" s="12">
        <x:v>98</x:v>
      </x:c>
      <x:c r="W1642" s="12">
        <x:f>NA()</x:f>
      </x:c>
    </x:row>
    <x:row r="1643">
      <x:c r="A1643">
        <x:v>65006</x:v>
      </x:c>
      <x:c r="B1643" s="1">
        <x:v>46238.6491845793</x:v>
      </x:c>
      <x:c r="C1643" s="6">
        <x:v>54.69257674666667</x:v>
      </x:c>
      <x:c r="D1643" s="14" t="s">
        <x:v>94</x:v>
      </x:c>
      <x:c r="E1643" s="15">
        <x:v>46220.53837619371</x:v>
      </x:c>
      <x:c r="F1643" t="s">
        <x:v>99</x:v>
      </x:c>
      <x:c r="G1643" s="6">
        <x:v>219.75296879943545</x:v>
      </x:c>
      <x:c r="H1643" t="s">
        <x:v>100</x:v>
      </x:c>
      <x:c r="I1643" s="6">
        <x:v>25.934962200894006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35.2</x:v>
      </x:c>
      <x:c r="O1643" s="8">
        <x:v>1</x:v>
      </x:c>
      <x:c r="Q1643">
        <x:v>0</x:v>
      </x:c>
      <x:c r="R1643" s="6">
        <x:v>20.561</x:v>
      </x:c>
      <x:c r="S1643" s="8">
        <x:v>27597.012687438273</x:v>
      </x:c>
      <x:c r="T1643" s="12">
        <x:v>343066.5707260843</x:v>
      </x:c>
      <x:c r="U1643" s="12">
        <x:v>55.975301099912485</x:v>
      </x:c>
      <x:c r="V1643" s="12">
        <x:v>98</x:v>
      </x:c>
      <x:c r="W1643" s="12">
        <x:f>NA()</x:f>
      </x:c>
    </x:row>
    <x:row r="1644">
      <x:c r="A1644">
        <x:v>65015</x:v>
      </x:c>
      <x:c r="B1644" s="1">
        <x:v>46238.649207465576</x:v>
      </x:c>
      <x:c r="C1644" s="6">
        <x:v>54.72553297333334</x:v>
      </x:c>
      <x:c r="D1644" s="14" t="s">
        <x:v>94</x:v>
      </x:c>
      <x:c r="E1644" s="15">
        <x:v>46220.53837619371</x:v>
      </x:c>
      <x:c r="F1644" t="s">
        <x:v>99</x:v>
      </x:c>
      <x:c r="G1644" s="6">
        <x:v>219.6260095317315</x:v>
      </x:c>
      <x:c r="H1644" t="s">
        <x:v>100</x:v>
      </x:c>
      <x:c r="I1644" s="6">
        <x:v>25.936463810574423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35.2</x:v>
      </x:c>
      <x:c r="O1644" s="8">
        <x:v>1</x:v>
      </x:c>
      <x:c r="Q1644">
        <x:v>0</x:v>
      </x:c>
      <x:c r="R1644" s="6">
        <x:v>20.567</x:v>
      </x:c>
      <x:c r="S1644" s="8">
        <x:v>27609.52585572609</x:v>
      </x:c>
      <x:c r="T1644" s="12">
        <x:v>343071.1091241127</x:v>
      </x:c>
      <x:c r="U1644" s="12">
        <x:v>55.975301099912485</x:v>
      </x:c>
      <x:c r="V1644" s="12">
        <x:v>98</x:v>
      </x:c>
      <x:c r="W1644" s="12">
        <x:f>NA()</x:f>
      </x:c>
    </x:row>
    <x:row r="1645">
      <x:c r="A1645">
        <x:v>65027</x:v>
      </x:c>
      <x:c r="B1645" s="1">
        <x:v>46238.64923090996</x:v>
      </x:c>
      <x:c r="C1645" s="6">
        <x:v>54.7592929</x:v>
      </x:c>
      <x:c r="D1645" s="14" t="s">
        <x:v>94</x:v>
      </x:c>
      <x:c r="E1645" s="15">
        <x:v>46220.53837619371</x:v>
      </x:c>
      <x:c r="F1645" t="s">
        <x:v>99</x:v>
      </x:c>
      <x:c r="G1645" s="6">
        <x:v>219.28318047026428</x:v>
      </x:c>
      <x:c r="H1645" t="s">
        <x:v>100</x:v>
      </x:c>
      <x:c r="I1645" s="6">
        <x:v>25.944362288545108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35.2</x:v>
      </x:c>
      <x:c r="O1645" s="8">
        <x:v>1</x:v>
      </x:c>
      <x:c r="Q1645">
        <x:v>0</x:v>
      </x:c>
      <x:c r="R1645" s="6">
        <x:v>20.582</x:v>
      </x:c>
      <x:c r="S1645" s="8">
        <x:v>27608.353172134593</x:v>
      </x:c>
      <x:c r="T1645" s="12">
        <x:v>343057.6488063516</x:v>
      </x:c>
      <x:c r="U1645" s="12">
        <x:v>55.975301099912485</x:v>
      </x:c>
      <x:c r="V1645" s="12">
        <x:v>98</x:v>
      </x:c>
      <x:c r="W1645" s="12">
        <x:f>NA()</x:f>
      </x:c>
    </x:row>
    <x:row r="1646">
      <x:c r="A1646">
        <x:v>65036</x:v>
      </x:c>
      <x:c r="B1646" s="1">
        <x:v>46238.64925377057</x:v>
      </x:c>
      <x:c r="C1646" s="6">
        <x:v>54.79221218166666</x:v>
      </x:c>
      <x:c r="D1646" s="14" t="s">
        <x:v>94</x:v>
      </x:c>
      <x:c r="E1646" s="15">
        <x:v>46220.53837619371</x:v>
      </x:c>
      <x:c r="F1646" t="s">
        <x:v>99</x:v>
      </x:c>
      <x:c r="G1646" s="6">
        <x:v>219.57982915454664</x:v>
      </x:c>
      <x:c r="H1646" t="s">
        <x:v>100</x:v>
      </x:c>
      <x:c r="I1646" s="6">
        <x:v>25.94700512942927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35.2</x:v>
      </x:c>
      <x:c r="O1646" s="8">
        <x:v>1</x:v>
      </x:c>
      <x:c r="Q1646">
        <x:v>0</x:v>
      </x:c>
      <x:c r="R1646" s="6">
        <x:v>20.566</x:v>
      </x:c>
      <x:c r="S1646" s="8">
        <x:v>27606.596061129745</x:v>
      </x:c>
      <x:c r="T1646" s="12">
        <x:v>343064.07801745925</x:v>
      </x:c>
      <x:c r="U1646" s="12">
        <x:v>55.975301099912485</x:v>
      </x:c>
      <x:c r="V1646" s="12">
        <x:v>98</x:v>
      </x:c>
      <x:c r="W1646" s="12">
        <x:f>NA()</x:f>
      </x:c>
    </x:row>
    <x:row r="1647">
      <x:c r="A1647">
        <x:v>65046</x:v>
      </x:c>
      <x:c r="B1647" s="1">
        <x:v>46238.64927680001</x:v>
      </x:c>
      <x:c r="C1647" s="6">
        <x:v>54.825374563333334</x:v>
      </x:c>
      <x:c r="D1647" s="14" t="s">
        <x:v>94</x:v>
      </x:c>
      <x:c r="E1647" s="15">
        <x:v>46220.53837619371</x:v>
      </x:c>
      <x:c r="F1647" t="s">
        <x:v>99</x:v>
      </x:c>
      <x:c r="G1647" s="6">
        <x:v>219.5397676579268</x:v>
      </x:c>
      <x:c r="H1647" t="s">
        <x:v>100</x:v>
      </x:c>
      <x:c r="I1647" s="6">
        <x:v>25.92517172224416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35.2</x:v>
      </x:c>
      <x:c r="O1647" s="8">
        <x:v>1</x:v>
      </x:c>
      <x:c r="Q1647">
        <x:v>0</x:v>
      </x:c>
      <x:c r="R1647" s="6">
        <x:v>20.575</x:v>
      </x:c>
      <x:c r="S1647" s="8">
        <x:v>27607.149075472644</x:v>
      </x:c>
      <x:c r="T1647" s="12">
        <x:v>343060.41387431306</x:v>
      </x:c>
      <x:c r="U1647" s="12">
        <x:v>55.975301099912485</x:v>
      </x:c>
      <x:c r="V1647" s="12">
        <x:v>98</x:v>
      </x:c>
      <x:c r="W1647" s="12">
        <x:f>NA()</x:f>
      </x:c>
    </x:row>
    <x:row r="1648">
      <x:c r="A1648">
        <x:v>65057</x:v>
      </x:c>
      <x:c r="B1648" s="1">
        <x:v>46238.6493003637</x:v>
      </x:c>
      <x:c r="C1648" s="6">
        <x:v>54.859306288333336</x:v>
      </x:c>
      <x:c r="D1648" s="14" t="s">
        <x:v>94</x:v>
      </x:c>
      <x:c r="E1648" s="15">
        <x:v>46220.53837619371</x:v>
      </x:c>
      <x:c r="F1648" t="s">
        <x:v>99</x:v>
      </x:c>
      <x:c r="G1648" s="6">
        <x:v>219.89571151732258</x:v>
      </x:c>
      <x:c r="H1648" t="s">
        <x:v>100</x:v>
      </x:c>
      <x:c r="I1648" s="6">
        <x:v>25.91838447465807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35.2</x:v>
      </x:c>
      <x:c r="O1648" s="8">
        <x:v>1</x:v>
      </x:c>
      <x:c r="Q1648">
        <x:v>0</x:v>
      </x:c>
      <x:c r="R1648" s="6">
        <x:v>20.559</x:v>
      </x:c>
      <x:c r="S1648" s="8">
        <x:v>27597.972666043945</x:v>
      </x:c>
      <x:c r="T1648" s="12">
        <x:v>343052.71195302904</x:v>
      </x:c>
      <x:c r="U1648" s="12">
        <x:v>55.975301099912485</x:v>
      </x:c>
      <x:c r="V1648" s="12">
        <x:v>98</x:v>
      </x:c>
      <x:c r="W1648" s="12">
        <x:f>NA()</x:f>
      </x:c>
    </x:row>
    <x:row r="1649">
      <x:c r="A1649">
        <x:v>65064</x:v>
      </x:c>
      <x:c r="B1649" s="1">
        <x:v>46238.64932326472</x:v>
      </x:c>
      <x:c r="C1649" s="6">
        <x:v>54.89228376</x:v>
      </x:c>
      <x:c r="D1649" s="14" t="s">
        <x:v>94</x:v>
      </x:c>
      <x:c r="E1649" s="15">
        <x:v>46220.53837619371</x:v>
      </x:c>
      <x:c r="F1649" t="s">
        <x:v>99</x:v>
      </x:c>
      <x:c r="G1649" s="6">
        <x:v>219.64237690661747</x:v>
      </x:c>
      <x:c r="H1649" t="s">
        <x:v>100</x:v>
      </x:c>
      <x:c r="I1649" s="6">
        <x:v>25.92442091984549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35.2</x:v>
      </x:c>
      <x:c r="O1649" s="8">
        <x:v>1</x:v>
      </x:c>
      <x:c r="Q1649">
        <x:v>0</x:v>
      </x:c>
      <x:c r="R1649" s="6">
        <x:v>20.57</x:v>
      </x:c>
      <x:c r="S1649" s="8">
        <x:v>27605.476948336793</x:v>
      </x:c>
      <x:c r="T1649" s="12">
        <x:v>343065.09242774436</x:v>
      </x:c>
      <x:c r="U1649" s="12">
        <x:v>55.975301099912485</x:v>
      </x:c>
      <x:c r="V1649" s="12">
        <x:v>98</x:v>
      </x:c>
      <x:c r="W1649" s="12">
        <x:f>NA()</x:f>
      </x:c>
    </x:row>
    <x:row r="1650">
      <x:c r="A1650">
        <x:v>65072</x:v>
      </x:c>
      <x:c r="B1650" s="1">
        <x:v>46238.6493461057</x:v>
      </x:c>
      <x:c r="C1650" s="6">
        <x:v>54.925174765</x:v>
      </x:c>
      <x:c r="D1650" s="14" t="s">
        <x:v>94</x:v>
      </x:c>
      <x:c r="E1650" s="15">
        <x:v>46220.53837619371</x:v>
      </x:c>
      <x:c r="F1650" t="s">
        <x:v>99</x:v>
      </x:c>
      <x:c r="G1650" s="6">
        <x:v>219.57610902236158</x:v>
      </x:c>
      <x:c r="H1650" t="s">
        <x:v>100</x:v>
      </x:c>
      <x:c r="I1650" s="6">
        <x:v>25.96015930022486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35.2</x:v>
      </x:c>
      <x:c r="O1650" s="8">
        <x:v>1</x:v>
      </x:c>
      <x:c r="Q1650">
        <x:v>0</x:v>
      </x:c>
      <x:c r="R1650" s="6">
        <x:v>20.561999999999998</x:v>
      </x:c>
      <x:c r="S1650" s="8">
        <x:v>27601.09600334292</x:v>
      </x:c>
      <x:c r="T1650" s="12">
        <x:v>343057.2641929406</x:v>
      </x:c>
      <x:c r="U1650" s="12">
        <x:v>55.975301099912485</x:v>
      </x:c>
      <x:c r="V1650" s="12">
        <x:v>98</x:v>
      </x:c>
      <x:c r="W1650" s="12">
        <x:f>NA()</x:f>
      </x:c>
    </x:row>
    <x:row r="1651">
      <x:c r="A1651">
        <x:v>65087</x:v>
      </x:c>
      <x:c r="B1651" s="1">
        <x:v>46238.64936967029</x:v>
      </x:c>
      <x:c r="C1651" s="6">
        <x:v>54.95910777</x:v>
      </x:c>
      <x:c r="D1651" s="14" t="s">
        <x:v>94</x:v>
      </x:c>
      <x:c r="E1651" s="15">
        <x:v>46220.53837619371</x:v>
      </x:c>
      <x:c r="F1651" t="s">
        <x:v>99</x:v>
      </x:c>
      <x:c r="G1651" s="6">
        <x:v>219.66546677541396</x:v>
      </x:c>
      <x:c r="H1651" t="s">
        <x:v>100</x:v>
      </x:c>
      <x:c r="I1651" s="6">
        <x:v>25.933280398850457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35.2</x:v>
      </x:c>
      <x:c r="O1651" s="8">
        <x:v>1</x:v>
      </x:c>
      <x:c r="Q1651">
        <x:v>0</x:v>
      </x:c>
      <x:c r="R1651" s="6">
        <x:v>20.566</x:v>
      </x:c>
      <x:c r="S1651" s="8">
        <x:v>27606.605991587632</x:v>
      </x:c>
      <x:c r="T1651" s="12">
        <x:v>343052.8315086364</x:v>
      </x:c>
      <x:c r="U1651" s="12">
        <x:v>55.975301099912485</x:v>
      </x:c>
      <x:c r="V1651" s="12">
        <x:v>98</x:v>
      </x:c>
      <x:c r="W1651" s="12">
        <x:f>NA()</x:f>
      </x:c>
    </x:row>
    <x:row r="1652">
      <x:c r="A1652">
        <x:v>65094</x:v>
      </x:c>
      <x:c r="B1652" s="1">
        <x:v>46238.64939261071</x:v>
      </x:c>
      <x:c r="C1652" s="6">
        <x:v>54.992141966666665</x:v>
      </x:c>
      <x:c r="D1652" s="14" t="s">
        <x:v>94</x:v>
      </x:c>
      <x:c r="E1652" s="15">
        <x:v>46220.53837619371</x:v>
      </x:c>
      <x:c r="F1652" t="s">
        <x:v>99</x:v>
      </x:c>
      <x:c r="G1652" s="6">
        <x:v>219.4547161939332</x:v>
      </x:c>
      <x:c r="H1652" t="s">
        <x:v>100</x:v>
      </x:c>
      <x:c r="I1652" s="6">
        <x:v>25.919976173081977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35.2</x:v>
      </x:c>
      <x:c r="O1652" s="8">
        <x:v>1</x:v>
      </x:c>
      <x:c r="Q1652">
        <x:v>0</x:v>
      </x:c>
      <x:c r="R1652" s="6">
        <x:v>20.581</x:v>
      </x:c>
      <x:c r="S1652" s="8">
        <x:v>27608.76601492839</x:v>
      </x:c>
      <x:c r="T1652" s="12">
        <x:v>343062.82310522575</x:v>
      </x:c>
      <x:c r="U1652" s="12">
        <x:v>55.975301099912485</x:v>
      </x:c>
      <x:c r="V1652" s="12">
        <x:v>98</x:v>
      </x:c>
      <x:c r="W1652" s="12">
        <x:f>NA()</x:f>
      </x:c>
    </x:row>
    <x:row r="1653">
      <x:c r="A1653">
        <x:v>65100</x:v>
      </x:c>
      <x:c r="B1653" s="1">
        <x:v>46238.64941553931</x:v>
      </x:c>
      <x:c r="C1653" s="6">
        <x:v>55.02515915</x:v>
      </x:c>
      <x:c r="D1653" s="14" t="s">
        <x:v>94</x:v>
      </x:c>
      <x:c r="E1653" s="15">
        <x:v>46220.53837619371</x:v>
      </x:c>
      <x:c r="F1653" t="s">
        <x:v>99</x:v>
      </x:c>
      <x:c r="G1653" s="6">
        <x:v>219.39530463972073</x:v>
      </x:c>
      <x:c r="H1653" t="s">
        <x:v>100</x:v>
      </x:c>
      <x:c r="I1653" s="6">
        <x:v>25.951479944304538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35.2</x:v>
      </x:c>
      <x:c r="O1653" s="8">
        <x:v>1</x:v>
      </x:c>
      <x:c r="Q1653">
        <x:v>0</x:v>
      </x:c>
      <x:c r="R1653" s="6">
        <x:v>20.573999999999998</x:v>
      </x:c>
      <x:c r="S1653" s="8">
        <x:v>27600.381736248015</x:v>
      </x:c>
      <x:c r="T1653" s="12">
        <x:v>343055.1958471759</x:v>
      </x:c>
      <x:c r="U1653" s="12">
        <x:v>55.975301099912485</x:v>
      </x:c>
      <x:c r="V1653" s="12">
        <x:v>98</x:v>
      </x:c>
      <x:c r="W1653" s="12">
        <x:f>NA()</x:f>
      </x:c>
    </x:row>
    <x:row r="1654">
      <x:c r="A1654">
        <x:v>65114</x:v>
      </x:c>
      <x:c r="B1654" s="1">
        <x:v>46238.64943904575</x:v>
      </x:c>
      <x:c r="C1654" s="6">
        <x:v>55.059008438333336</x:v>
      </x:c>
      <x:c r="D1654" s="14" t="s">
        <x:v>94</x:v>
      </x:c>
      <x:c r="E1654" s="15">
        <x:v>46220.53837619371</x:v>
      </x:c>
      <x:c r="F1654" t="s">
        <x:v>99</x:v>
      </x:c>
      <x:c r="G1654" s="6">
        <x:v>219.77680641169246</x:v>
      </x:c>
      <x:c r="H1654" t="s">
        <x:v>100</x:v>
      </x:c>
      <x:c r="I1654" s="6">
        <x:v>25.937424841121356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35.2</x:v>
      </x:c>
      <x:c r="O1654" s="8">
        <x:v>1</x:v>
      </x:c>
      <x:c r="Q1654">
        <x:v>0</x:v>
      </x:c>
      <x:c r="R1654" s="6">
        <x:v>20.559</x:v>
      </x:c>
      <x:c r="S1654" s="8">
        <x:v>27601.08576402587</x:v>
      </x:c>
      <x:c r="T1654" s="12">
        <x:v>343057.1828187629</x:v>
      </x:c>
      <x:c r="U1654" s="12">
        <x:v>55.975301099912485</x:v>
      </x:c>
      <x:c r="V1654" s="12">
        <x:v>98</x:v>
      </x:c>
      <x:c r="W1654" s="12">
        <x:f>NA()</x:f>
      </x:c>
    </x:row>
    <x:row r="1655">
      <x:c r="A1655">
        <x:v>65122</x:v>
      </x:c>
      <x:c r="B1655" s="1">
        <x:v>46238.649461952926</x:v>
      </x:c>
      <x:c r="C1655" s="6">
        <x:v>55.091994768333336</x:v>
      </x:c>
      <x:c r="D1655" s="14" t="s">
        <x:v>94</x:v>
      </x:c>
      <x:c r="E1655" s="15">
        <x:v>46220.53837619371</x:v>
      </x:c>
      <x:c r="F1655" t="s">
        <x:v>99</x:v>
      </x:c>
      <x:c r="G1655" s="6">
        <x:v>219.5567702419322</x:v>
      </x:c>
      <x:c r="H1655" t="s">
        <x:v>100</x:v>
      </x:c>
      <x:c r="I1655" s="6">
        <x:v>25.944422353087703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35.2</x:v>
      </x:c>
      <x:c r="O1655" s="8">
        <x:v>1</x:v>
      </x:c>
      <x:c r="Q1655">
        <x:v>0</x:v>
      </x:c>
      <x:c r="R1655" s="6">
        <x:v>20.567999999999998</x:v>
      </x:c>
      <x:c r="S1655" s="8">
        <x:v>27598.357105868225</x:v>
      </x:c>
      <x:c r="T1655" s="12">
        <x:v>343059.1669743219</x:v>
      </x:c>
      <x:c r="U1655" s="12">
        <x:v>55.975301099912485</x:v>
      </x:c>
      <x:c r="V1655" s="12">
        <x:v>98</x:v>
      </x:c>
      <x:c r="W1655" s="12">
        <x:f>NA()</x:f>
      </x:c>
    </x:row>
    <x:row r="1656">
      <x:c r="A1656">
        <x:v>65138</x:v>
      </x:c>
      <x:c r="B1656" s="1">
        <x:v>46238.649485504204</x:v>
      </x:c>
      <x:c r="C1656" s="6">
        <x:v>55.12590861</x:v>
      </x:c>
      <x:c r="D1656" s="14" t="s">
        <x:v>94</x:v>
      </x:c>
      <x:c r="E1656" s="15">
        <x:v>46220.53837619371</x:v>
      </x:c>
      <x:c r="F1656" t="s">
        <x:v>99</x:v>
      </x:c>
      <x:c r="G1656" s="6">
        <x:v>219.72292562278395</x:v>
      </x:c>
      <x:c r="H1656" t="s">
        <x:v>100</x:v>
      </x:c>
      <x:c r="I1656" s="6">
        <x:v>25.927213905618828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35.2</x:v>
      </x:c>
      <x:c r="O1656" s="8">
        <x:v>1</x:v>
      </x:c>
      <x:c r="Q1656">
        <x:v>0</x:v>
      </x:c>
      <x:c r="R1656" s="6">
        <x:v>20.564999999999998</x:v>
      </x:c>
      <x:c r="S1656" s="8">
        <x:v>27600.973024222698</x:v>
      </x:c>
      <x:c r="T1656" s="12">
        <x:v>343049.61520470364</x:v>
      </x:c>
      <x:c r="U1656" s="12">
        <x:v>55.975301099912485</x:v>
      </x:c>
      <x:c r="V1656" s="12">
        <x:v>98</x:v>
      </x:c>
      <x:c r="W1656" s="12">
        <x:f>NA()</x:f>
      </x:c>
    </x:row>
    <x:row r="1657">
      <x:c r="A1657">
        <x:v>65143</x:v>
      </x:c>
      <x:c r="B1657" s="1">
        <x:v>46238.649508445094</x:v>
      </x:c>
      <x:c r="C1657" s="6">
        <x:v>55.15894348</x:v>
      </x:c>
      <x:c r="D1657" s="14" t="s">
        <x:v>94</x:v>
      </x:c>
      <x:c r="E1657" s="15">
        <x:v>46220.53837619371</x:v>
      </x:c>
      <x:c r="F1657" t="s">
        <x:v>99</x:v>
      </x:c>
      <x:c r="G1657" s="6">
        <x:v>219.61970505778532</x:v>
      </x:c>
      <x:c r="H1657" t="s">
        <x:v>100</x:v>
      </x:c>
      <x:c r="I1657" s="6">
        <x:v>25.928054805016018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35.2</x:v>
      </x:c>
      <x:c r="O1657" s="8">
        <x:v>1</x:v>
      </x:c>
      <x:c r="Q1657">
        <x:v>0</x:v>
      </x:c>
      <x:c r="R1657" s="6">
        <x:v>20.57</x:v>
      </x:c>
      <x:c r="S1657" s="8">
        <x:v>27599.072367688976</x:v>
      </x:c>
      <x:c r="T1657" s="12">
        <x:v>343055.54949148995</x:v>
      </x:c>
      <x:c r="U1657" s="12">
        <x:v>55.975301099912485</x:v>
      </x:c>
      <x:c r="V1657" s="12">
        <x:v>98</x:v>
      </x:c>
      <x:c r="W1657" s="12">
        <x:f>NA()</x:f>
      </x:c>
    </x:row>
    <x:row r="1658">
      <x:c r="A1658">
        <x:v>65153</x:v>
      </x:c>
      <x:c r="B1658" s="1">
        <x:v>46238.64953136083</x:v>
      </x:c>
      <x:c r="C1658" s="6">
        <x:v>55.191942155</x:v>
      </x:c>
      <x:c r="D1658" s="14" t="s">
        <x:v>94</x:v>
      </x:c>
      <x:c r="E1658" s="15">
        <x:v>46220.53837619371</x:v>
      </x:c>
      <x:c r="F1658" t="s">
        <x:v>99</x:v>
      </x:c>
      <x:c r="G1658" s="6">
        <x:v>219.76694964210967</x:v>
      </x:c>
      <x:c r="H1658" t="s">
        <x:v>100</x:v>
      </x:c>
      <x:c r="I1658" s="6">
        <x:v>25.935863166621857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35.2</x:v>
      </x:c>
      <x:c r="O1658" s="8">
        <x:v>1</x:v>
      </x:c>
      <x:c r="Q1658">
        <x:v>0</x:v>
      </x:c>
      <x:c r="R1658" s="6">
        <x:v>20.56</x:v>
      </x:c>
      <x:c r="S1658" s="8">
        <x:v>27604.281922376467</x:v>
      </x:c>
      <x:c r="T1658" s="12">
        <x:v>343047.2591018112</x:v>
      </x:c>
      <x:c r="U1658" s="12">
        <x:v>55.975301099912485</x:v>
      </x:c>
      <x:c r="V1658" s="12">
        <x:v>98</x:v>
      </x:c>
      <x:c r="W1658" s="12">
        <x:f>NA()</x:f>
      </x:c>
    </x:row>
    <x:row r="1659">
      <x:c r="A1659">
        <x:v>65164</x:v>
      </x:c>
      <x:c r="B1659" s="1">
        <x:v>46238.649554829215</x:v>
      </x:c>
      <x:c r="C1659" s="6">
        <x:v>55.225736618333336</x:v>
      </x:c>
      <x:c r="D1659" s="14" t="s">
        <x:v>94</x:v>
      </x:c>
      <x:c r="E1659" s="15">
        <x:v>46220.53837619371</x:v>
      </x:c>
      <x:c r="F1659" t="s">
        <x:v>99</x:v>
      </x:c>
      <x:c r="G1659" s="6">
        <x:v>219.73494673230388</x:v>
      </x:c>
      <x:c r="H1659" t="s">
        <x:v>100</x:v>
      </x:c>
      <x:c r="I1659" s="6">
        <x:v>25.93156856549149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35.2</x:v>
      </x:c>
      <x:c r="O1659" s="8">
        <x:v>1</x:v>
      </x:c>
      <x:c r="Q1659">
        <x:v>0</x:v>
      </x:c>
      <x:c r="R1659" s="6">
        <x:v>20.563</x:v>
      </x:c>
      <x:c r="S1659" s="8">
        <x:v>27600.513830476608</x:v>
      </x:c>
      <x:c r="T1659" s="12">
        <x:v>343054.24428300274</x:v>
      </x:c>
      <x:c r="U1659" s="12">
        <x:v>55.975301099912485</x:v>
      </x:c>
      <x:c r="V1659" s="12">
        <x:v>98</x:v>
      </x:c>
      <x:c r="W1659" s="12">
        <x:f>NA()</x:f>
      </x:c>
    </x:row>
    <x:row r="1660">
      <x:c r="A1660">
        <x:v>65174</x:v>
      </x:c>
      <x:c r="B1660" s="1">
        <x:v>46238.64957776119</x:v>
      </x:c>
      <x:c r="C1660" s="6">
        <x:v>55.25875867166667</x:v>
      </x:c>
      <x:c r="D1660" s="14" t="s">
        <x:v>94</x:v>
      </x:c>
      <x:c r="E1660" s="15">
        <x:v>46220.53837619371</x:v>
      </x:c>
      <x:c r="F1660" t="s">
        <x:v>99</x:v>
      </x:c>
      <x:c r="G1660" s="6">
        <x:v>219.47516849849495</x:v>
      </x:c>
      <x:c r="H1660" t="s">
        <x:v>100</x:v>
      </x:c>
      <x:c r="I1660" s="6">
        <x:v>25.94180954648482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35.2</x:v>
      </x:c>
      <x:c r="O1660" s="8">
        <x:v>1</x:v>
      </x:c>
      <x:c r="Q1660">
        <x:v>0</x:v>
      </x:c>
      <x:c r="R1660" s="6">
        <x:v>20.573</x:v>
      </x:c>
      <x:c r="S1660" s="8">
        <x:v>27609.66867068331</x:v>
      </x:c>
      <x:c r="T1660" s="12">
        <x:v>343064.9309242119</x:v>
      </x:c>
      <x:c r="U1660" s="12">
        <x:v>55.975301099912485</x:v>
      </x:c>
      <x:c r="V1660" s="12">
        <x:v>98</x:v>
      </x:c>
      <x:c r="W1660" s="12">
        <x:f>NA()</x:f>
      </x:c>
    </x:row>
    <x:row r="1661">
      <x:c r="A1661">
        <x:v>65189</x:v>
      </x:c>
      <x:c r="B1661" s="1">
        <x:v>46238.64960126545</x:v>
      </x:c>
      <x:c r="C1661" s="6">
        <x:v>55.29260480666667</x:v>
      </x:c>
      <x:c r="D1661" s="14" t="s">
        <x:v>94</x:v>
      </x:c>
      <x:c r="E1661" s="15">
        <x:v>46220.53837619371</x:v>
      </x:c>
      <x:c r="F1661" t="s">
        <x:v>99</x:v>
      </x:c>
      <x:c r="G1661" s="6">
        <x:v>219.5280691896254</x:v>
      </x:c>
      <x:c r="H1661" t="s">
        <x:v>100</x:v>
      </x:c>
      <x:c r="I1661" s="6">
        <x:v>25.930187086575643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35.2</x:v>
      </x:c>
      <x:c r="O1661" s="8">
        <x:v>1</x:v>
      </x:c>
      <x:c r="Q1661">
        <x:v>0</x:v>
      </x:c>
      <x:c r="R1661" s="6">
        <x:v>20.573999999999998</x:v>
      </x:c>
      <x:c r="S1661" s="8">
        <x:v>27611.14519512781</x:v>
      </x:c>
      <x:c r="T1661" s="12">
        <x:v>343061.6001425968</x:v>
      </x:c>
      <x:c r="U1661" s="12">
        <x:v>55.975301099912485</x:v>
      </x:c>
      <x:c r="V1661" s="12">
        <x:v>98</x:v>
      </x:c>
      <x:c r="W1661" s="12">
        <x:f>NA()</x:f>
      </x:c>
    </x:row>
    <x:row r="1662">
      <x:c r="A1662">
        <x:v>65193</x:v>
      </x:c>
      <x:c r="B1662" s="1">
        <x:v>46238.6496241964</x:v>
      </x:c>
      <x:c r="C1662" s="6">
        <x:v>55.325625366666664</x:v>
      </x:c>
      <x:c r="D1662" s="14" t="s">
        <x:v>94</x:v>
      </x:c>
      <x:c r="E1662" s="15">
        <x:v>46220.53837619371</x:v>
      </x:c>
      <x:c r="F1662" t="s">
        <x:v>99</x:v>
      </x:c>
      <x:c r="G1662" s="6">
        <x:v>219.5021111972619</x:v>
      </x:c>
      <x:c r="H1662" t="s">
        <x:v>100</x:v>
      </x:c>
      <x:c r="I1662" s="6">
        <x:v>25.92493146545803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35.2</x:v>
      </x:c>
      <x:c r="O1662" s="8">
        <x:v>1</x:v>
      </x:c>
      <x:c r="Q1662">
        <x:v>0</x:v>
      </x:c>
      <x:c r="R1662" s="6">
        <x:v>20.576999999999998</x:v>
      </x:c>
      <x:c r="S1662" s="8">
        <x:v>27601.827308154698</x:v>
      </x:c>
      <x:c r="T1662" s="12">
        <x:v>343061.01791564195</x:v>
      </x:c>
      <x:c r="U1662" s="12">
        <x:v>55.975301099912485</x:v>
      </x:c>
      <x:c r="V1662" s="12">
        <x:v>98</x:v>
      </x:c>
      <x:c r="W1662" s="12">
        <x:f>NA()</x:f>
      </x:c>
    </x:row>
    <x:row r="1663">
      <x:c r="A1663">
        <x:v>65200</x:v>
      </x:c>
      <x:c r="B1663" s="1">
        <x:v>46238.64964703901</x:v>
      </x:c>
      <x:c r="C1663" s="6">
        <x:v>55.35851872666667</x:v>
      </x:c>
      <x:c r="D1663" s="14" t="s">
        <x:v>94</x:v>
      </x:c>
      <x:c r="E1663" s="15">
        <x:v>46220.53837619371</x:v>
      </x:c>
      <x:c r="F1663" t="s">
        <x:v>99</x:v>
      </x:c>
      <x:c r="G1663" s="6">
        <x:v>219.76678659597883</x:v>
      </x:c>
      <x:c r="H1663" t="s">
        <x:v>100</x:v>
      </x:c>
      <x:c r="I1663" s="6">
        <x:v>25.942169933481182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35.2</x:v>
      </x:c>
      <x:c r="O1663" s="8">
        <x:v>1</x:v>
      </x:c>
      <x:c r="Q1663">
        <x:v>0</x:v>
      </x:c>
      <x:c r="R1663" s="6">
        <x:v>20.558</x:v>
      </x:c>
      <x:c r="S1663" s="8">
        <x:v>27600.789893847978</x:v>
      </x:c>
      <x:c r="T1663" s="12">
        <x:v>343058.9502080822</x:v>
      </x:c>
      <x:c r="U1663" s="12">
        <x:v>55.975301099912485</x:v>
      </x:c>
      <x:c r="V1663" s="12">
        <x:v>98</x:v>
      </x:c>
      <x:c r="W1663" s="12">
        <x:f>NA()</x:f>
      </x:c>
    </x:row>
    <x:row r="1664">
      <x:c r="A1664">
        <x:v>65215</x:v>
      </x:c>
      <x:c r="B1664" s="1">
        <x:v>46238.649670567924</x:v>
      </x:c>
      <x:c r="C1664" s="6">
        <x:v>55.392400365</x:v>
      </x:c>
      <x:c r="D1664" s="14" t="s">
        <x:v>94</x:v>
      </x:c>
      <x:c r="E1664" s="15">
        <x:v>46220.53837619371</x:v>
      </x:c>
      <x:c r="F1664" t="s">
        <x:v>99</x:v>
      </x:c>
      <x:c r="G1664" s="6">
        <x:v>219.5963873660272</x:v>
      </x:c>
      <x:c r="H1664" t="s">
        <x:v>100</x:v>
      </x:c>
      <x:c r="I1664" s="6">
        <x:v>25.934932168707746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35.2</x:v>
      </x:c>
      <x:c r="O1664" s="8">
        <x:v>1</x:v>
      </x:c>
      <x:c r="Q1664">
        <x:v>0</x:v>
      </x:c>
      <x:c r="R1664" s="6">
        <x:v>20.569</x:v>
      </x:c>
      <x:c r="S1664" s="8">
        <x:v>27607.707131164938</x:v>
      </x:c>
      <x:c r="T1664" s="12">
        <x:v>343069.37046695116</x:v>
      </x:c>
      <x:c r="U1664" s="12">
        <x:v>55.975301099912485</x:v>
      </x:c>
      <x:c r="V1664" s="12">
        <x:v>98</x:v>
      </x:c>
      <x:c r="W1664" s="12">
        <x:f>NA()</x:f>
      </x:c>
    </x:row>
    <x:row r="1665">
      <x:c r="A1665">
        <x:v>65222</x:v>
      </x:c>
      <x:c r="B1665" s="1">
        <x:v>46238.64969354114</x:v>
      </x:c>
      <x:c r="C1665" s="6">
        <x:v>55.425481796666666</x:v>
      </x:c>
      <x:c r="D1665" s="14" t="s">
        <x:v>94</x:v>
      </x:c>
      <x:c r="E1665" s="15">
        <x:v>46220.53837619371</x:v>
      </x:c>
      <x:c r="F1665" t="s">
        <x:v>99</x:v>
      </x:c>
      <x:c r="G1665" s="6">
        <x:v>219.64599487468087</x:v>
      </x:c>
      <x:c r="H1665" t="s">
        <x:v>100</x:v>
      </x:c>
      <x:c r="I1665" s="6">
        <x:v>25.942680481793104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35.2</x:v>
      </x:c>
      <x:c r="O1665" s="8">
        <x:v>1</x:v>
      </x:c>
      <x:c r="Q1665">
        <x:v>0</x:v>
      </x:c>
      <x:c r="R1665" s="6">
        <x:v>20.564</x:v>
      </x:c>
      <x:c r="S1665" s="8">
        <x:v>27604.001110691013</x:v>
      </x:c>
      <x:c r="T1665" s="12">
        <x:v>343061.69835736376</x:v>
      </x:c>
      <x:c r="U1665" s="12">
        <x:v>55.975301099912485</x:v>
      </x:c>
      <x:c r="V1665" s="12">
        <x:v>98</x:v>
      </x:c>
      <x:c r="W1665" s="12">
        <x:f>NA()</x:f>
      </x:c>
    </x:row>
    <x:row r="1666">
      <x:c r="A1666">
        <x:v>65230</x:v>
      </x:c>
      <x:c r="B1666" s="1">
        <x:v>46238.64971649992</x:v>
      </x:c>
      <x:c r="C1666" s="6">
        <x:v>55.458542433333335</x:v>
      </x:c>
      <x:c r="D1666" s="14" t="s">
        <x:v>94</x:v>
      </x:c>
      <x:c r="E1666" s="15">
        <x:v>46220.53837619371</x:v>
      </x:c>
      <x:c r="F1666" t="s">
        <x:v>99</x:v>
      </x:c>
      <x:c r="G1666" s="6">
        <x:v>219.69907471968472</x:v>
      </x:c>
      <x:c r="H1666" t="s">
        <x:v>100</x:v>
      </x:c>
      <x:c r="I1666" s="6">
        <x:v>25.918474570775288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35.2</x:v>
      </x:c>
      <x:c r="O1666" s="8">
        <x:v>1</x:v>
      </x:c>
      <x:c r="Q1666">
        <x:v>0</x:v>
      </x:c>
      <x:c r="R1666" s="6">
        <x:v>20.569</x:v>
      </x:c>
      <x:c r="S1666" s="8">
        <x:v>27604.42665005986</x:v>
      </x:c>
      <x:c r="T1666" s="12">
        <x:v>343063.94265484036</x:v>
      </x:c>
      <x:c r="U1666" s="12">
        <x:v>55.975301099912485</x:v>
      </x:c>
      <x:c r="V1666" s="12">
        <x:v>98</x:v>
      </x:c>
      <x:c r="W1666" s="12">
        <x:f>NA()</x:f>
      </x:c>
    </x:row>
    <x:row r="1667">
      <x:c r="A1667">
        <x:v>65243</x:v>
      </x:c>
      <x:c r="B1667" s="1">
        <x:v>46238.64973999104</x:v>
      </x:c>
      <x:c r="C1667" s="6">
        <x:v>55.492369645</x:v>
      </x:c>
      <x:c r="D1667" s="14" t="s">
        <x:v>94</x:v>
      </x:c>
      <x:c r="E1667" s="15">
        <x:v>46220.53837619371</x:v>
      </x:c>
      <x:c r="F1667" t="s">
        <x:v>99</x:v>
      </x:c>
      <x:c r="G1667" s="6">
        <x:v>219.5170320265408</x:v>
      </x:c>
      <x:c r="H1667" t="s">
        <x:v>100</x:v>
      </x:c>
      <x:c r="I1667" s="6">
        <x:v>25.93823571085977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35.2</x:v>
      </x:c>
      <x:c r="O1667" s="8">
        <x:v>1</x:v>
      </x:c>
      <x:c r="Q1667">
        <x:v>0</x:v>
      </x:c>
      <x:c r="R1667" s="6">
        <x:v>20.572</x:v>
      </x:c>
      <x:c r="S1667" s="8">
        <x:v>27606.649202566492</x:v>
      </x:c>
      <x:c r="T1667" s="12">
        <x:v>343063.8741818077</x:v>
      </x:c>
      <x:c r="U1667" s="12">
        <x:v>55.975301099912485</x:v>
      </x:c>
      <x:c r="V1667" s="12">
        <x:v>98</x:v>
      </x:c>
      <x:c r="W1667" s="12">
        <x:f>NA()</x:f>
      </x:c>
    </x:row>
    <x:row r="1668">
      <x:c r="A1668">
        <x:v>65252</x:v>
      </x:c>
      <x:c r="B1668" s="1">
        <x:v>46238.64976291275</x:v>
      </x:c>
      <x:c r="C1668" s="6">
        <x:v>55.525376915</x:v>
      </x:c>
      <x:c r="D1668" s="14" t="s">
        <x:v>94</x:v>
      </x:c>
      <x:c r="E1668" s="15">
        <x:v>46220.53837619371</x:v>
      </x:c>
      <x:c r="F1668" t="s">
        <x:v>99</x:v>
      </x:c>
      <x:c r="G1668" s="6">
        <x:v>219.38302879827216</x:v>
      </x:c>
      <x:c r="H1668" t="s">
        <x:v>100</x:v>
      </x:c>
      <x:c r="I1668" s="6">
        <x:v>25.937755195435784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35.2</x:v>
      </x:c>
      <x:c r="O1668" s="8">
        <x:v>1</x:v>
      </x:c>
      <x:c r="Q1668">
        <x:v>0</x:v>
      </x:c>
      <x:c r="R1668" s="6">
        <x:v>20.579</x:v>
      </x:c>
      <x:c r="S1668" s="8">
        <x:v>27604.584463995576</x:v>
      </x:c>
      <x:c r="T1668" s="12">
        <x:v>343068.70414074475</x:v>
      </x:c>
      <x:c r="U1668" s="12">
        <x:v>55.975301099912485</x:v>
      </x:c>
      <x:c r="V1668" s="12">
        <x:v>98</x:v>
      </x:c>
      <x:c r="W1668" s="12">
        <x:f>NA()</x:f>
      </x:c>
    </x:row>
    <x:row r="1669">
      <x:c r="A1669">
        <x:v>65268</x:v>
      </x:c>
      <x:c r="B1669" s="1">
        <x:v>46238.649786456954</x:v>
      </x:c>
      <x:c r="C1669" s="6">
        <x:v>55.559280568333335</x:v>
      </x:c>
      <x:c r="D1669" s="14" t="s">
        <x:v>94</x:v>
      </x:c>
      <x:c r="E1669" s="15">
        <x:v>46220.53837619371</x:v>
      </x:c>
      <x:c r="F1669" t="s">
        <x:v>99</x:v>
      </x:c>
      <x:c r="G1669" s="6">
        <x:v>219.4963187391831</x:v>
      </x:c>
      <x:c r="H1669" t="s">
        <x:v>100</x:v>
      </x:c>
      <x:c r="I1669" s="6">
        <x:v>25.932139176514283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35.2</x:v>
      </x:c>
      <x:c r="O1669" s="8">
        <x:v>1</x:v>
      </x:c>
      <x:c r="Q1669">
        <x:v>0</x:v>
      </x:c>
      <x:c r="R1669" s="6">
        <x:v>20.575</x:v>
      </x:c>
      <x:c r="S1669" s="8">
        <x:v>27606.257081682903</x:v>
      </x:c>
      <x:c r="T1669" s="12">
        <x:v>343066.6258457682</x:v>
      </x:c>
      <x:c r="U1669" s="12">
        <x:v>55.975301099912485</x:v>
      </x:c>
      <x:c r="V1669" s="12">
        <x:v>98</x:v>
      </x:c>
      <x:c r="W1669" s="12">
        <x:f>NA()</x:f>
      </x:c>
    </x:row>
    <x:row r="1670">
      <x:c r="A1670">
        <x:v>65273</x:v>
      </x:c>
      <x:c r="B1670" s="1">
        <x:v>46238.649809426985</x:v>
      </x:c>
      <x:c r="C1670" s="6">
        <x:v>55.5923574</x:v>
      </x:c>
      <x:c r="D1670" s="14" t="s">
        <x:v>94</x:v>
      </x:c>
      <x:c r="E1670" s="15">
        <x:v>46220.53837619371</x:v>
      </x:c>
      <x:c r="F1670" t="s">
        <x:v>99</x:v>
      </x:c>
      <x:c r="G1670" s="6">
        <x:v>219.56354162867464</x:v>
      </x:c>
      <x:c r="H1670" t="s">
        <x:v>100</x:v>
      </x:c>
      <x:c r="I1670" s="6">
        <x:v>25.955894700394765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35.2</x:v>
      </x:c>
      <x:c r="O1670" s="8">
        <x:v>1</x:v>
      </x:c>
      <x:c r="Q1670">
        <x:v>0</x:v>
      </x:c>
      <x:c r="R1670" s="6">
        <x:v>20.564</x:v>
      </x:c>
      <x:c r="S1670" s="8">
        <x:v>27598.375043703574</x:v>
      </x:c>
      <x:c r="T1670" s="12">
        <x:v>343057.2532813023</x:v>
      </x:c>
      <x:c r="U1670" s="12">
        <x:v>55.975301099912485</x:v>
      </x:c>
      <x:c r="V1670" s="12">
        <x:v>98</x:v>
      </x:c>
      <x:c r="W1670" s="12">
        <x:f>NA()</x:f>
      </x:c>
    </x:row>
    <x:row r="1671">
      <x:c r="A1671">
        <x:v>65281</x:v>
      </x:c>
      <x:c r="B1671" s="1">
        <x:v>46238.64983232196</x:v>
      </x:c>
      <x:c r="C1671" s="6">
        <x:v>55.62532616166666</x:v>
      </x:c>
      <x:c r="D1671" s="14" t="s">
        <x:v>94</x:v>
      </x:c>
      <x:c r="E1671" s="15">
        <x:v>46220.53837619371</x:v>
      </x:c>
      <x:c r="F1671" t="s">
        <x:v>99</x:v>
      </x:c>
      <x:c r="G1671" s="6">
        <x:v>219.70759891637846</x:v>
      </x:c>
      <x:c r="H1671" t="s">
        <x:v>100</x:v>
      </x:c>
      <x:c r="I1671" s="6">
        <x:v>25.94222999798467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35.2</x:v>
      </x:c>
      <x:c r="O1671" s="8">
        <x:v>1</x:v>
      </x:c>
      <x:c r="Q1671">
        <x:v>0</x:v>
      </x:c>
      <x:c r="R1671" s="6">
        <x:v>20.561</x:v>
      </x:c>
      <x:c r="S1671" s="8">
        <x:v>27611.48674391738</x:v>
      </x:c>
      <x:c r="T1671" s="12">
        <x:v>343061.90443750675</x:v>
      </x:c>
      <x:c r="U1671" s="12">
        <x:v>55.975301099912485</x:v>
      </x:c>
      <x:c r="V1671" s="12">
        <x:v>98</x:v>
      </x:c>
      <x:c r="W1671" s="12">
        <x:f>NA()</x:f>
      </x:c>
    </x:row>
    <x:row r="1672">
      <x:c r="A1672">
        <x:v>65295</x:v>
      </x:c>
      <x:c r="B1672" s="1">
        <x:v>46238.64985579375</x:v>
      </x:c>
      <x:c r="C1672" s="6">
        <x:v>55.659125558333336</x:v>
      </x:c>
      <x:c r="D1672" s="14" t="s">
        <x:v>94</x:v>
      </x:c>
      <x:c r="E1672" s="15">
        <x:v>46220.53837619371</x:v>
      </x:c>
      <x:c r="F1672" t="s">
        <x:v>99</x:v>
      </x:c>
      <x:c r="G1672" s="6">
        <x:v>219.44526761197073</x:v>
      </x:c>
      <x:c r="H1672" t="s">
        <x:v>100</x:v>
      </x:c>
      <x:c r="I1672" s="6">
        <x:v>25.924631144499926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35.2</x:v>
      </x:c>
      <x:c r="O1672" s="8">
        <x:v>1</x:v>
      </x:c>
      <x:c r="Q1672">
        <x:v>0</x:v>
      </x:c>
      <x:c r="R1672" s="6">
        <x:v>20.58</x:v>
      </x:c>
      <x:c r="S1672" s="8">
        <x:v>27602.73774645693</x:v>
      </x:c>
      <x:c r="T1672" s="12">
        <x:v>343047.6697087951</x:v>
      </x:c>
      <x:c r="U1672" s="12">
        <x:v>55.975301099912485</x:v>
      </x:c>
      <x:c r="V1672" s="12">
        <x:v>98</x:v>
      </x:c>
      <x:c r="W1672" s="12">
        <x:f>NA()</x:f>
      </x:c>
    </x:row>
    <x:row r="1673">
      <x:c r="A1673">
        <x:v>65303</x:v>
      </x:c>
      <x:c r="B1673" s="1">
        <x:v>46238.64987876584</x:v>
      </x:c>
      <x:c r="C1673" s="6">
        <x:v>55.692205361666666</x:v>
      </x:c>
      <x:c r="D1673" s="14" t="s">
        <x:v>94</x:v>
      </x:c>
      <x:c r="E1673" s="15">
        <x:v>46220.53837619371</x:v>
      </x:c>
      <x:c r="F1673" t="s">
        <x:v>99</x:v>
      </x:c>
      <x:c r="G1673" s="6">
        <x:v>219.35989876398077</x:v>
      </x:c>
      <x:c r="H1673" t="s">
        <x:v>100</x:v>
      </x:c>
      <x:c r="I1673" s="6">
        <x:v>25.925772364284057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35.2</x:v>
      </x:c>
      <x:c r="O1673" s="8">
        <x:v>1</x:v>
      </x:c>
      <x:c r="Q1673">
        <x:v>0</x:v>
      </x:c>
      <x:c r="R1673" s="6">
        <x:v>20.584</x:v>
      </x:c>
      <x:c r="S1673" s="8">
        <x:v>27600.082744511707</x:v>
      </x:c>
      <x:c r="T1673" s="12">
        <x:v>343061.0775397258</x:v>
      </x:c>
      <x:c r="U1673" s="12">
        <x:v>55.975301099912485</x:v>
      </x:c>
      <x:c r="V1673" s="12">
        <x:v>98</x:v>
      </x:c>
      <x:c r="W1673" s="12">
        <x:f>NA()</x:f>
      </x:c>
    </x:row>
    <x:row r="1674">
      <x:c r="A1674">
        <x:v>65311</x:v>
      </x:c>
      <x:c r="B1674" s="1">
        <x:v>46238.64990172556</x:v>
      </x:c>
      <x:c r="C1674" s="6">
        <x:v>55.725267366666664</x:v>
      </x:c>
      <x:c r="D1674" s="14" t="s">
        <x:v>94</x:v>
      </x:c>
      <x:c r="E1674" s="15">
        <x:v>46220.53837619371</x:v>
      </x:c>
      <x:c r="F1674" t="s">
        <x:v>99</x:v>
      </x:c>
      <x:c r="G1674" s="6">
        <x:v>219.32884452275889</x:v>
      </x:c>
      <x:c r="H1674" t="s">
        <x:v>100</x:v>
      </x:c>
      <x:c r="I1674" s="6">
        <x:v>25.949587907757177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35.2</x:v>
      </x:c>
      <x:c r="O1674" s="8">
        <x:v>1</x:v>
      </x:c>
      <x:c r="Q1674">
        <x:v>0</x:v>
      </x:c>
      <x:c r="R1674" s="6">
        <x:v>20.578</x:v>
      </x:c>
      <x:c r="S1674" s="8">
        <x:v>27600.552528141936</x:v>
      </x:c>
      <x:c r="T1674" s="12">
        <x:v>343060.44056401646</x:v>
      </x:c>
      <x:c r="U1674" s="12">
        <x:v>55.975301099912485</x:v>
      </x:c>
      <x:c r="V1674" s="12">
        <x:v>98</x:v>
      </x:c>
      <x:c r="W1674" s="12">
        <x:f>NA()</x:f>
      </x:c>
    </x:row>
    <x:row r="1675">
      <x:c r="A1675">
        <x:v>65329</x:v>
      </x:c>
      <x:c r="B1675" s="1">
        <x:v>46238.649925314836</x:v>
      </x:c>
      <x:c r="C1675" s="6">
        <x:v>55.75923591</x:v>
      </x:c>
      <x:c r="D1675" s="14" t="s">
        <x:v>94</x:v>
      </x:c>
      <x:c r="E1675" s="15">
        <x:v>46220.53837619371</x:v>
      </x:c>
      <x:c r="F1675" t="s">
        <x:v>99</x:v>
      </x:c>
      <x:c r="G1675" s="6">
        <x:v>219.40766143282121</x:v>
      </x:c>
      <x:c r="H1675" t="s">
        <x:v>100</x:v>
      </x:c>
      <x:c r="I1675" s="6">
        <x:v>25.949497810805497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35.2</x:v>
      </x:c>
      <x:c r="O1675" s="8">
        <x:v>1</x:v>
      </x:c>
      <x:c r="Q1675">
        <x:v>0</x:v>
      </x:c>
      <x:c r="R1675" s="6">
        <x:v>20.573999999999998</x:v>
      </x:c>
      <x:c r="S1675" s="8">
        <x:v>27600.011322764145</x:v>
      </x:c>
      <x:c r="T1675" s="12">
        <x:v>343056.68079532246</x:v>
      </x:c>
      <x:c r="U1675" s="12">
        <x:v>55.975301099912485</x:v>
      </x:c>
      <x:c r="V1675" s="12">
        <x:v>98</x:v>
      </x:c>
      <x:c r="W1675" s="12">
        <x:f>NA()</x:f>
      </x:c>
    </x:row>
    <x:row r="1676">
      <x:c r="A1676">
        <x:v>65333</x:v>
      </x:c>
      <x:c r="B1676" s="1">
        <x:v>46238.6499482582</x:v>
      </x:c>
      <x:c r="C1676" s="6">
        <x:v>55.792274373333335</x:v>
      </x:c>
      <x:c r="D1676" s="14" t="s">
        <x:v>94</x:v>
      </x:c>
      <x:c r="E1676" s="15">
        <x:v>46220.53837619371</x:v>
      </x:c>
      <x:c r="F1676" t="s">
        <x:v>99</x:v>
      </x:c>
      <x:c r="G1676" s="6">
        <x:v>219.38358385702406</x:v>
      </x:c>
      <x:c r="H1676" t="s">
        <x:v>100</x:v>
      </x:c>
      <x:c r="I1676" s="6">
        <x:v>25.931388372557194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35.2</x:v>
      </x:c>
      <x:c r="O1676" s="8">
        <x:v>1</x:v>
      </x:c>
      <x:c r="Q1676">
        <x:v>0</x:v>
      </x:c>
      <x:c r="R1676" s="6">
        <x:v>20.581</x:v>
      </x:c>
      <x:c r="S1676" s="8">
        <x:v>27609.730657171895</x:v>
      </x:c>
      <x:c r="T1676" s="12">
        <x:v>343052.3523287638</x:v>
      </x:c>
      <x:c r="U1676" s="12">
        <x:v>55.975301099912485</x:v>
      </x:c>
      <x:c r="V1676" s="12">
        <x:v>98</x:v>
      </x:c>
      <x:c r="W1676" s="12">
        <x:f>NA()</x:f>
      </x:c>
    </x:row>
    <x:row r="1677">
      <x:c r="A1677">
        <x:v>65342</x:v>
      </x:c>
      <x:c r="B1677" s="1">
        <x:v>46238.64997121145</x:v>
      </x:c>
      <x:c r="C1677" s="6">
        <x:v>55.82532705166667</x:v>
      </x:c>
      <x:c r="D1677" s="14" t="s">
        <x:v>94</x:v>
      </x:c>
      <x:c r="E1677" s="15">
        <x:v>46220.53837619371</x:v>
      </x:c>
      <x:c r="F1677" t="s">
        <x:v>99</x:v>
      </x:c>
      <x:c r="G1677" s="6">
        <x:v>219.37862701787975</x:v>
      </x:c>
      <x:c r="H1677" t="s">
        <x:v>100</x:v>
      </x:c>
      <x:c r="I1677" s="6">
        <x:v>25.935322587156406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35.2</x:v>
      </x:c>
      <x:c r="O1677" s="8">
        <x:v>1</x:v>
      </x:c>
      <x:c r="Q1677">
        <x:v>0</x:v>
      </x:c>
      <x:c r="R1677" s="6">
        <x:v>20.58</x:v>
      </x:c>
      <x:c r="S1677" s="8">
        <x:v>27605.474364991558</x:v>
      </x:c>
      <x:c r="T1677" s="12">
        <x:v>343058.7529907656</x:v>
      </x:c>
      <x:c r="U1677" s="12">
        <x:v>55.975301099912485</x:v>
      </x:c>
      <x:c r="V1677" s="12">
        <x:v>98</x:v>
      </x:c>
      <x:c r="W1677" s="12">
        <x:f>NA()</x:f>
      </x:c>
    </x:row>
    <x:row r="1678">
      <x:c r="A1678">
        <x:v>65358</x:v>
      </x:c>
      <x:c r="B1678" s="1">
        <x:v>46238.64999475251</x:v>
      </x:c>
      <x:c r="C1678" s="6">
        <x:v>55.859226165</x:v>
      </x:c>
      <x:c r="D1678" s="14" t="s">
        <x:v>94</x:v>
      </x:c>
      <x:c r="E1678" s="15">
        <x:v>46220.53837619371</x:v>
      </x:c>
      <x:c r="F1678" t="s">
        <x:v>99</x:v>
      </x:c>
      <x:c r="G1678" s="6">
        <x:v>219.29805307275421</x:v>
      </x:c>
      <x:c r="H1678" t="s">
        <x:v>100</x:v>
      </x:c>
      <x:c r="I1678" s="6">
        <x:v>25.932559626803595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35.2</x:v>
      </x:c>
      <x:c r="O1678" s="8">
        <x:v>1</x:v>
      </x:c>
      <x:c r="Q1678">
        <x:v>0</x:v>
      </x:c>
      <x:c r="R1678" s="6">
        <x:v>20.585</x:v>
      </x:c>
      <x:c r="S1678" s="8">
        <x:v>27611.214438583676</x:v>
      </x:c>
      <x:c r="T1678" s="12">
        <x:v>343058.601803548</x:v>
      </x:c>
      <x:c r="U1678" s="12">
        <x:v>55.975301099912485</x:v>
      </x:c>
      <x:c r="V1678" s="12">
        <x:v>98</x:v>
      </x:c>
      <x:c r="W1678" s="12">
        <x:f>NA()</x:f>
      </x:c>
    </x:row>
    <x:row r="1679">
      <x:c r="A1679">
        <x:v>65363</x:v>
      </x:c>
      <x:c r="B1679" s="1">
        <x:v>46238.65001767347</x:v>
      </x:c>
      <x:c r="C1679" s="6">
        <x:v>55.89223235833333</x:v>
      </x:c>
      <x:c r="D1679" s="14" t="s">
        <x:v>94</x:v>
      </x:c>
      <x:c r="E1679" s="15">
        <x:v>46220.53837619371</x:v>
      </x:c>
      <x:c r="F1679" t="s">
        <x:v>99</x:v>
      </x:c>
      <x:c r="G1679" s="6">
        <x:v>219.4648939110787</x:v>
      </x:c>
      <x:c r="H1679" t="s">
        <x:v>100</x:v>
      </x:c>
      <x:c r="I1679" s="6">
        <x:v>25.962291602170808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35.2</x:v>
      </x:c>
      <x:c r="O1679" s="8">
        <x:v>1</x:v>
      </x:c>
      <x:c r="Q1679">
        <x:v>0</x:v>
      </x:c>
      <x:c r="R1679" s="6">
        <x:v>20.567</x:v>
      </x:c>
      <x:c r="S1679" s="8">
        <x:v>27601.17898131009</x:v>
      </x:c>
      <x:c r="T1679" s="12">
        <x:v>343050.53445538983</x:v>
      </x:c>
      <x:c r="U1679" s="12">
        <x:v>55.975301099912485</x:v>
      </x:c>
      <x:c r="V1679" s="12">
        <x:v>98</x:v>
      </x:c>
      <x:c r="W1679" s="12">
        <x:f>NA()</x:f>
      </x:c>
    </x:row>
    <x:row r="1680">
      <x:c r="A1680">
        <x:v>65371</x:v>
      </x:c>
      <x:c r="B1680" s="1">
        <x:v>46238.65004062536</x:v>
      </x:c>
      <x:c r="C1680" s="6">
        <x:v>55.92528307</x:v>
      </x:c>
      <x:c r="D1680" s="14" t="s">
        <x:v>94</x:v>
      </x:c>
      <x:c r="E1680" s="15">
        <x:v>46220.53837619371</x:v>
      </x:c>
      <x:c r="F1680" t="s">
        <x:v>99</x:v>
      </x:c>
      <x:c r="G1680" s="6">
        <x:v>219.80054122566668</x:v>
      </x:c>
      <x:c r="H1680" t="s">
        <x:v>100</x:v>
      </x:c>
      <x:c r="I1680" s="6">
        <x:v>25.936764132590724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35.2</x:v>
      </x:c>
      <x:c r="O1680" s="8">
        <x:v>1</x:v>
      </x:c>
      <x:c r="Q1680">
        <x:v>0</x:v>
      </x:c>
      <x:c r="R1680" s="6">
        <x:v>20.558</x:v>
      </x:c>
      <x:c r="S1680" s="8">
        <x:v>27599.316243999812</x:v>
      </x:c>
      <x:c r="T1680" s="12">
        <x:v>343063.00367437745</x:v>
      </x:c>
      <x:c r="U1680" s="12">
        <x:v>55.975301099912485</x:v>
      </x:c>
      <x:c r="V1680" s="12">
        <x:v>98</x:v>
      </x:c>
      <x:c r="W1680" s="12">
        <x:f>NA()</x:f>
      </x:c>
    </x:row>
    <x:row r="1681">
      <x:c r="A1681">
        <x:v>65388</x:v>
      </x:c>
      <x:c r="B1681" s="1">
        <x:v>46238.650064162204</x:v>
      </x:c>
      <x:c r="C1681" s="6">
        <x:v>55.95917613333334</x:v>
      </x:c>
      <x:c r="D1681" s="14" t="s">
        <x:v>94</x:v>
      </x:c>
      <x:c r="E1681" s="15">
        <x:v>46220.53837619371</x:v>
      </x:c>
      <x:c r="F1681" t="s">
        <x:v>99</x:v>
      </x:c>
      <x:c r="G1681" s="6">
        <x:v>219.4905013273842</x:v>
      </x:c>
      <x:c r="H1681" t="s">
        <x:v>100</x:v>
      </x:c>
      <x:c r="I1681" s="6">
        <x:v>25.92679345599845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35.2</x:v>
      </x:c>
      <x:c r="O1681" s="8">
        <x:v>1</x:v>
      </x:c>
      <x:c r="Q1681">
        <x:v>0</x:v>
      </x:c>
      <x:c r="R1681" s="6">
        <x:v>20.576999999999998</x:v>
      </x:c>
      <x:c r="S1681" s="8">
        <x:v>27596.469869395685</x:v>
      </x:c>
      <x:c r="T1681" s="12">
        <x:v>343057.1068868217</x:v>
      </x:c>
      <x:c r="U1681" s="12">
        <x:v>55.975301099912485</x:v>
      </x:c>
      <x:c r="V1681" s="12">
        <x:v>98</x:v>
      </x:c>
      <x:c r="W1681" s="12">
        <x:f>NA()</x:f>
      </x:c>
    </x:row>
    <x:row r="1682">
      <x:c r="A1682">
        <x:v>65392</x:v>
      </x:c>
      <x:c r="B1682" s="1">
        <x:v>46238.65008705884</x:v>
      </x:c>
      <x:c r="C1682" s="6">
        <x:v>55.99214729166667</x:v>
      </x:c>
      <x:c r="D1682" s="14" t="s">
        <x:v>94</x:v>
      </x:c>
      <x:c r="E1682" s="15">
        <x:v>46220.53837619371</x:v>
      </x:c>
      <x:c r="F1682" t="s">
        <x:v>99</x:v>
      </x:c>
      <x:c r="G1682" s="6">
        <x:v>219.59076665881057</x:v>
      </x:c>
      <x:c r="H1682" t="s">
        <x:v>100</x:v>
      </x:c>
      <x:c r="I1682" s="6">
        <x:v>25.935833134426957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35.2</x:v>
      </x:c>
      <x:c r="O1682" s="8">
        <x:v>1</x:v>
      </x:c>
      <x:c r="Q1682">
        <x:v>0</x:v>
      </x:c>
      <x:c r="R1682" s="6">
        <x:v>20.569</x:v>
      </x:c>
      <x:c r="S1682" s="8">
        <x:v>27600.75077232569</x:v>
      </x:c>
      <x:c r="T1682" s="12">
        <x:v>343052.2654490505</x:v>
      </x:c>
      <x:c r="U1682" s="12">
        <x:v>55.975301099912485</x:v>
      </x:c>
      <x:c r="V1682" s="12">
        <x:v>98</x:v>
      </x:c>
      <x:c r="W1682" s="12">
        <x:f>NA()</x:f>
      </x:c>
    </x:row>
    <x:row r="1683">
      <x:c r="A1683">
        <x:v>65409</x:v>
      </x:c>
      <x:c r="B1683" s="1">
        <x:v>46238.6501104892</x:v>
      </x:c>
      <x:c r="C1683" s="6">
        <x:v>56.025887008333335</x:v>
      </x:c>
      <x:c r="D1683" s="14" t="s">
        <x:v>94</x:v>
      </x:c>
      <x:c r="E1683" s="15">
        <x:v>46220.53837619371</x:v>
      </x:c>
      <x:c r="F1683" t="s">
        <x:v>99</x:v>
      </x:c>
      <x:c r="G1683" s="6">
        <x:v>219.39490403443202</x:v>
      </x:c>
      <x:c r="H1683" t="s">
        <x:v>100</x:v>
      </x:c>
      <x:c r="I1683" s="6">
        <x:v>25.926433070652365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35.2</x:v>
      </x:c>
      <x:c r="O1683" s="8">
        <x:v>1</x:v>
      </x:c>
      <x:c r="Q1683">
        <x:v>0</x:v>
      </x:c>
      <x:c r="R1683" s="6">
        <x:v>20.582</x:v>
      </x:c>
      <x:c r="S1683" s="8">
        <x:v>27600.85913834836</x:v>
      </x:c>
      <x:c r="T1683" s="12">
        <x:v>343064.40607540205</x:v>
      </x:c>
      <x:c r="U1683" s="12">
        <x:v>55.975301099912485</x:v>
      </x:c>
      <x:c r="V1683" s="12">
        <x:v>98</x:v>
      </x:c>
      <x:c r="W1683" s="12">
        <x:f>NA()</x:f>
      </x:c>
    </x:row>
    <x:row r="1684">
      <x:c r="A1684">
        <x:v>65412</x:v>
      </x:c>
      <x:c r="B1684" s="1">
        <x:v>46238.65013338627</x:v>
      </x:c>
      <x:c r="C1684" s="6">
        <x:v>56.058858785</x:v>
      </x:c>
      <x:c r="D1684" s="14" t="s">
        <x:v>94</x:v>
      </x:c>
      <x:c r="E1684" s="15">
        <x:v>46220.53837619371</x:v>
      </x:c>
      <x:c r="F1684" t="s">
        <x:v>99</x:v>
      </x:c>
      <x:c r="G1684" s="6">
        <x:v>219.61491807735655</x:v>
      </x:c>
      <x:c r="H1684" t="s">
        <x:v>100</x:v>
      </x:c>
      <x:c r="I1684" s="6">
        <x:v>25.925682267971297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35.2</x:v>
      </x:c>
      <x:c r="O1684" s="8">
        <x:v>1</x:v>
      </x:c>
      <x:c r="Q1684">
        <x:v>0</x:v>
      </x:c>
      <x:c r="R1684" s="6">
        <x:v>20.570999999999998</x:v>
      </x:c>
      <x:c r="S1684" s="8">
        <x:v>27604.12611304214</x:v>
      </x:c>
      <x:c r="T1684" s="12">
        <x:v>343063.67144325114</x:v>
      </x:c>
      <x:c r="U1684" s="12">
        <x:v>55.975301099912485</x:v>
      </x:c>
      <x:c r="V1684" s="12">
        <x:v>98</x:v>
      </x:c>
      <x:c r="W1684" s="12">
        <x:f>NA()</x:f>
      </x:c>
    </x:row>
    <x:row r="1685">
      <x:c r="A1685">
        <x:v>65420</x:v>
      </x:c>
      <x:c r="B1685" s="1">
        <x:v>46238.65015629877</x:v>
      </x:c>
      <x:c r="C1685" s="6">
        <x:v>56.091852785</x:v>
      </x:c>
      <x:c r="D1685" s="14" t="s">
        <x:v>94</x:v>
      </x:c>
      <x:c r="E1685" s="15">
        <x:v>46220.53837619371</x:v>
      </x:c>
      <x:c r="F1685" t="s">
        <x:v>99</x:v>
      </x:c>
      <x:c r="G1685" s="6">
        <x:v>219.45521092422192</x:v>
      </x:c>
      <x:c r="H1685" t="s">
        <x:v>100</x:v>
      </x:c>
      <x:c r="I1685" s="6">
        <x:v>25.935592876877763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35.2</x:v>
      </x:c>
      <x:c r="O1685" s="8">
        <x:v>1</x:v>
      </x:c>
      <x:c r="Q1685">
        <x:v>0</x:v>
      </x:c>
      <x:c r="R1685" s="6">
        <x:v>20.576</x:v>
      </x:c>
      <x:c r="S1685" s="8">
        <x:v>27586.206712120314</x:v>
      </x:c>
      <x:c r="T1685" s="12">
        <x:v>343055.7669001519</x:v>
      </x:c>
      <x:c r="U1685" s="12">
        <x:v>55.975301099912485</x:v>
      </x:c>
      <x:c r="V1685" s="12">
        <x:v>98</x:v>
      </x:c>
      <x:c r="W1685" s="12">
        <x:f>NA()</x:f>
      </x:c>
    </x:row>
    <x:row r="1686">
      <x:c r="A1686">
        <x:v>65433</x:v>
      </x:c>
      <x:c r="B1686" s="1">
        <x:v>46238.650179872944</x:v>
      </x:c>
      <x:c r="C1686" s="6">
        <x:v>56.12579959166667</x:v>
      </x:c>
      <x:c r="D1686" s="14" t="s">
        <x:v>94</x:v>
      </x:c>
      <x:c r="E1686" s="15">
        <x:v>46220.53837619371</x:v>
      </x:c>
      <x:c r="F1686" t="s">
        <x:v>99</x:v>
      </x:c>
      <x:c r="G1686" s="6">
        <x:v>219.53826933015296</x:v>
      </x:c>
      <x:c r="H1686" t="s">
        <x:v>100</x:v>
      </x:c>
      <x:c r="I1686" s="6">
        <x:v>25.925411979047567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35.2</x:v>
      </x:c>
      <x:c r="O1686" s="8">
        <x:v>1</x:v>
      </x:c>
      <x:c r="Q1686">
        <x:v>0</x:v>
      </x:c>
      <x:c r="R1686" s="6">
        <x:v>20.575</x:v>
      </x:c>
      <x:c r="S1686" s="8">
        <x:v>27599.57447260143</x:v>
      </x:c>
      <x:c r="T1686" s="12">
        <x:v>343057.7739622732</x:v>
      </x:c>
      <x:c r="U1686" s="12">
        <x:v>55.975301099912485</x:v>
      </x:c>
      <x:c r="V1686" s="12">
        <x:v>98</x:v>
      </x:c>
      <x:c r="W1686" s="12">
        <x:f>NA()</x:f>
      </x:c>
    </x:row>
    <x:row r="1687">
      <x:c r="A1687">
        <x:v>65443</x:v>
      </x:c>
      <x:c r="B1687" s="1">
        <x:v>46238.65020279282</x:v>
      </x:c>
      <x:c r="C1687" s="6">
        <x:v>56.15880422</x:v>
      </x:c>
      <x:c r="D1687" s="14" t="s">
        <x:v>94</x:v>
      </x:c>
      <x:c r="E1687" s="15">
        <x:v>46220.53837619371</x:v>
      </x:c>
      <x:c r="F1687" t="s">
        <x:v>99</x:v>
      </x:c>
      <x:c r="G1687" s="6">
        <x:v>219.5598084046661</x:v>
      </x:c>
      <x:c r="H1687" t="s">
        <x:v>100</x:v>
      </x:c>
      <x:c r="I1687" s="6">
        <x:v>25.921958289155555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35.2</x:v>
      </x:c>
      <x:c r="O1687" s="8">
        <x:v>1</x:v>
      </x:c>
      <x:c r="Q1687">
        <x:v>0</x:v>
      </x:c>
      <x:c r="R1687" s="6">
        <x:v>20.575</x:v>
      </x:c>
      <x:c r="S1687" s="8">
        <x:v>27594.0931999391</x:v>
      </x:c>
      <x:c r="T1687" s="12">
        <x:v>343053.3596970939</x:v>
      </x:c>
      <x:c r="U1687" s="12">
        <x:v>55.975301099912485</x:v>
      </x:c>
      <x:c r="V1687" s="12">
        <x:v>98</x:v>
      </x:c>
      <x:c r="W1687" s="12">
        <x:f>NA()</x:f>
      </x:c>
    </x:row>
    <x:row r="1688">
      <x:c r="A1688">
        <x:v>65455</x:v>
      </x:c>
      <x:c r="B1688" s="1">
        <x:v>46238.650225766956</x:v>
      </x:c>
      <x:c r="C1688" s="6">
        <x:v>56.19188696333333</x:v>
      </x:c>
      <x:c r="D1688" s="14" t="s">
        <x:v>94</x:v>
      </x:c>
      <x:c r="E1688" s="15">
        <x:v>46220.53837619371</x:v>
      </x:c>
      <x:c r="F1688" t="s">
        <x:v>99</x:v>
      </x:c>
      <x:c r="G1688" s="6">
        <x:v>219.7739157851596</x:v>
      </x:c>
      <x:c r="H1688" t="s">
        <x:v>100</x:v>
      </x:c>
      <x:c r="I1688" s="6">
        <x:v>25.91904517957255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35.2</x:v>
      </x:c>
      <x:c r="O1688" s="8">
        <x:v>1</x:v>
      </x:c>
      <x:c r="Q1688">
        <x:v>0</x:v>
      </x:c>
      <x:c r="R1688" s="6">
        <x:v>20.564999999999998</x:v>
      </x:c>
      <x:c r="S1688" s="8">
        <x:v>27603.936541092036</x:v>
      </x:c>
      <x:c r="T1688" s="12">
        <x:v>343048.62555648</x:v>
      </x:c>
      <x:c r="U1688" s="12">
        <x:v>55.975301099912485</x:v>
      </x:c>
      <x:c r="V1688" s="12">
        <x:v>98</x:v>
      </x:c>
      <x:c r="W1688" s="12">
        <x:f>NA()</x:f>
      </x:c>
    </x:row>
    <x:row r="1689">
      <x:c r="A1689">
        <x:v>65463</x:v>
      </x:c>
      <x:c r="B1689" s="1">
        <x:v>46238.65024912893</x:v>
      </x:c>
      <x:c r="C1689" s="6">
        <x:v>56.22552820666667</x:v>
      </x:c>
      <x:c r="D1689" s="14" t="s">
        <x:v>94</x:v>
      </x:c>
      <x:c r="E1689" s="15">
        <x:v>46220.53837619371</x:v>
      </x:c>
      <x:c r="F1689" t="s">
        <x:v>99</x:v>
      </x:c>
      <x:c r="G1689" s="6">
        <x:v>219.60238288574695</x:v>
      </x:c>
      <x:c r="H1689" t="s">
        <x:v>100</x:v>
      </x:c>
      <x:c r="I1689" s="6">
        <x:v>25.933971138873858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35.2</x:v>
      </x:c>
      <x:c r="O1689" s="8">
        <x:v>1</x:v>
      </x:c>
      <x:c r="Q1689">
        <x:v>0</x:v>
      </x:c>
      <x:c r="R1689" s="6">
        <x:v>20.569</x:v>
      </x:c>
      <x:c r="S1689" s="8">
        <x:v>27597.90469759273</x:v>
      </x:c>
      <x:c r="T1689" s="12">
        <x:v>343052.94549170113</x:v>
      </x:c>
      <x:c r="U1689" s="12">
        <x:v>55.975301099912485</x:v>
      </x:c>
      <x:c r="V1689" s="12">
        <x:v>98</x:v>
      </x:c>
      <x:c r="W1689" s="12">
        <x:f>NA()</x:f>
      </x:c>
    </x:row>
    <x:row r="1690">
      <x:c r="A1690">
        <x:v>65473</x:v>
      </x:c>
      <x:c r="B1690" s="1">
        <x:v>46238.65027203515</x:v>
      </x:c>
      <x:c r="C1690" s="6">
        <x:v>56.25851316</x:v>
      </x:c>
      <x:c r="D1690" s="14" t="s">
        <x:v>94</x:v>
      </x:c>
      <x:c r="E1690" s="15">
        <x:v>46220.53837619371</x:v>
      </x:c>
      <x:c r="F1690" t="s">
        <x:v>99</x:v>
      </x:c>
      <x:c r="G1690" s="6">
        <x:v>219.45035186244218</x:v>
      </x:c>
      <x:c r="H1690" t="s">
        <x:v>100</x:v>
      </x:c>
      <x:c r="I1690" s="6">
        <x:v>25.94265044953727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35.2</x:v>
      </x:c>
      <x:c r="O1690" s="8">
        <x:v>1</x:v>
      </x:c>
      <x:c r="Q1690">
        <x:v>0</x:v>
      </x:c>
      <x:c r="R1690" s="6">
        <x:v>20.573999999999998</x:v>
      </x:c>
      <x:c r="S1690" s="8">
        <x:v>27601.87920980689</x:v>
      </x:c>
      <x:c r="T1690" s="12">
        <x:v>343051.69480039127</x:v>
      </x:c>
      <x:c r="U1690" s="12">
        <x:v>55.975301099912485</x:v>
      </x:c>
      <x:c r="V1690" s="12">
        <x:v>98</x:v>
      </x:c>
      <x:c r="W1690" s="12">
        <x:f>NA()</x:f>
      </x:c>
    </x:row>
    <x:row r="1691">
      <x:c r="A1691">
        <x:v>65486</x:v>
      </x:c>
      <x:c r="B1691" s="1">
        <x:v>46238.650295486594</x:v>
      </x:c>
      <x:c r="C1691" s="6">
        <x:v>56.29228325166667</x:v>
      </x:c>
      <x:c r="D1691" s="14" t="s">
        <x:v>94</x:v>
      </x:c>
      <x:c r="E1691" s="15">
        <x:v>46220.53837619371</x:v>
      </x:c>
      <x:c r="F1691" t="s">
        <x:v>99</x:v>
      </x:c>
      <x:c r="G1691" s="6">
        <x:v>219.5965910826833</x:v>
      </x:c>
      <x:c r="H1691" t="s">
        <x:v>100</x:v>
      </x:c>
      <x:c r="I1691" s="6">
        <x:v>25.94117886933327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35.2</x:v>
      </x:c>
      <x:c r="O1691" s="8">
        <x:v>1</x:v>
      </x:c>
      <x:c r="Q1691">
        <x:v>0</x:v>
      </x:c>
      <x:c r="R1691" s="6">
        <x:v>20.567</x:v>
      </x:c>
      <x:c r="S1691" s="8">
        <x:v>27600.4242033857</x:v>
      </x:c>
      <x:c r="T1691" s="12">
        <x:v>343059.2651870883</x:v>
      </x:c>
      <x:c r="U1691" s="12">
        <x:v>55.975301099912485</x:v>
      </x:c>
      <x:c r="V1691" s="12">
        <x:v>98</x:v>
      </x:c>
      <x:c r="W1691" s="12">
        <x:f>NA()</x:f>
      </x:c>
    </x:row>
    <x:row r="1692">
      <x:c r="A1692">
        <x:v>65499</x:v>
      </x:c>
      <x:c r="B1692" s="1">
        <x:v>46238.65031886494</x:v>
      </x:c>
      <x:c r="C1692" s="6">
        <x:v>56.325948061666665</x:v>
      </x:c>
      <x:c r="D1692" s="14" t="s">
        <x:v>94</x:v>
      </x:c>
      <x:c r="E1692" s="15">
        <x:v>46220.53837619371</x:v>
      </x:c>
      <x:c r="F1692" t="s">
        <x:v>99</x:v>
      </x:c>
      <x:c r="G1692" s="6">
        <x:v>219.7482323181311</x:v>
      </x:c>
      <x:c r="H1692" t="s">
        <x:v>100</x:v>
      </x:c>
      <x:c r="I1692" s="6">
        <x:v>25.923159572192617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35.2</x:v>
      </x:c>
      <x:c r="O1692" s="8">
        <x:v>1</x:v>
      </x:c>
      <x:c r="Q1692">
        <x:v>0</x:v>
      </x:c>
      <x:c r="R1692" s="6">
        <x:v>20.564999999999998</x:v>
      </x:c>
      <x:c r="S1692" s="8">
        <x:v>27602.331250853145</x:v>
      </x:c>
      <x:c r="T1692" s="12">
        <x:v>343053.30326232454</x:v>
      </x:c>
      <x:c r="U1692" s="12">
        <x:v>55.975301099912485</x:v>
      </x:c>
      <x:c r="V1692" s="12">
        <x:v>98</x:v>
      </x:c>
      <x:c r="W1692" s="12">
        <x:f>NA()</x:f>
      </x:c>
    </x:row>
    <x:row r="1693">
      <x:c r="A1693">
        <x:v>65506</x:v>
      </x:c>
      <x:c r="B1693" s="1">
        <x:v>46238.65034170311</x:v>
      </x:c>
      <x:c r="C1693" s="6">
        <x:v>56.358835033333335</x:v>
      </x:c>
      <x:c r="D1693" s="14" t="s">
        <x:v>94</x:v>
      </x:c>
      <x:c r="E1693" s="15">
        <x:v>46220.53837619371</x:v>
      </x:c>
      <x:c r="F1693" t="s">
        <x:v>99</x:v>
      </x:c>
      <x:c r="G1693" s="6">
        <x:v>219.84656921807687</x:v>
      </x:c>
      <x:c r="H1693" t="s">
        <x:v>100</x:v>
      </x:c>
      <x:c r="I1693" s="6">
        <x:v>25.926252877993647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35.2</x:v>
      </x:c>
      <x:c r="O1693" s="8">
        <x:v>1</x:v>
      </x:c>
      <x:c r="Q1693">
        <x:v>0</x:v>
      </x:c>
      <x:c r="R1693" s="6">
        <x:v>20.559</x:v>
      </x:c>
      <x:c r="S1693" s="8">
        <x:v>27602.964904129545</x:v>
      </x:c>
      <x:c r="T1693" s="12">
        <x:v>343060.7848750849</x:v>
      </x:c>
      <x:c r="U1693" s="12">
        <x:v>55.975301099912485</x:v>
      </x:c>
      <x:c r="V1693" s="12">
        <x:v>98</x:v>
      </x:c>
      <x:c r="W1693" s="12">
        <x:f>NA()</x:f>
      </x:c>
    </x:row>
    <x:row r="1694">
      <x:c r="A1694">
        <x:v>65518</x:v>
      </x:c>
      <x:c r="B1694" s="1">
        <x:v>46238.650365097936</x:v>
      </x:c>
      <x:c r="C1694" s="6">
        <x:v>56.392523575</x:v>
      </x:c>
      <x:c r="D1694" s="14" t="s">
        <x:v>94</x:v>
      </x:c>
      <x:c r="E1694" s="15">
        <x:v>46220.53837619371</x:v>
      </x:c>
      <x:c r="F1694" t="s">
        <x:v>99</x:v>
      </x:c>
      <x:c r="G1694" s="6">
        <x:v>219.61776462362695</x:v>
      </x:c>
      <x:c r="H1694" t="s">
        <x:v>100</x:v>
      </x:c>
      <x:c r="I1694" s="6">
        <x:v>25.93778522764751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35.2</x:v>
      </x:c>
      <x:c r="O1694" s="8">
        <x:v>1</x:v>
      </x:c>
      <x:c r="Q1694">
        <x:v>0</x:v>
      </x:c>
      <x:c r="R1694" s="6">
        <x:v>20.567</x:v>
      </x:c>
      <x:c r="S1694" s="8">
        <x:v>27600.59842799974</x:v>
      </x:c>
      <x:c r="T1694" s="12">
        <x:v>343047.3302055954</x:v>
      </x:c>
      <x:c r="U1694" s="12">
        <x:v>55.975301099912485</x:v>
      </x:c>
      <x:c r="V1694" s="12">
        <x:v>98</x:v>
      </x:c>
      <x:c r="W1694" s="12">
        <x:f>NA()</x:f>
      </x:c>
    </x:row>
    <x:row r="1695">
      <x:c r="A1695">
        <x:v>65527</x:v>
      </x:c>
      <x:c r="B1695" s="1">
        <x:v>46238.65038791234</x:v>
      </x:c>
      <x:c r="C1695" s="6">
        <x:v>56.42537632333333</x:v>
      </x:c>
      <x:c r="D1695" s="14" t="s">
        <x:v>94</x:v>
      </x:c>
      <x:c r="E1695" s="15">
        <x:v>46220.53837619371</x:v>
      </x:c>
      <x:c r="F1695" t="s">
        <x:v>99</x:v>
      </x:c>
      <x:c r="G1695" s="6">
        <x:v>219.66690209163676</x:v>
      </x:c>
      <x:c r="H1695" t="s">
        <x:v>100</x:v>
      </x:c>
      <x:c r="I1695" s="6">
        <x:v>25.91421002388597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35.2</x:v>
      </x:c>
      <x:c r="O1695" s="8">
        <x:v>1</x:v>
      </x:c>
      <x:c r="Q1695">
        <x:v>0</x:v>
      </x:c>
      <x:c r="R1695" s="6">
        <x:v>20.572</x:v>
      </x:c>
      <x:c r="S1695" s="8">
        <x:v>27593.589519948746</x:v>
      </x:c>
      <x:c r="T1695" s="12">
        <x:v>343051.0135022325</x:v>
      </x:c>
      <x:c r="U1695" s="12">
        <x:v>55.975301099912485</x:v>
      </x:c>
      <x:c r="V1695" s="12">
        <x:v>98</x:v>
      </x:c>
      <x:c r="W1695" s="12">
        <x:f>NA()</x:f>
      </x:c>
    </x:row>
    <x:row r="1696">
      <x:c r="A1696">
        <x:v>65539</x:v>
      </x:c>
      <x:c r="B1696" s="1">
        <x:v>46238.65041132549</x:v>
      </x:c>
      <x:c r="C1696" s="6">
        <x:v>56.45909125666667</x:v>
      </x:c>
      <x:c r="D1696" s="14" t="s">
        <x:v>94</x:v>
      </x:c>
      <x:c r="E1696" s="15">
        <x:v>46220.53837619371</x:v>
      </x:c>
      <x:c r="F1696" t="s">
        <x:v>99</x:v>
      </x:c>
      <x:c r="G1696" s="6">
        <x:v>219.46669779160112</x:v>
      </x:c>
      <x:c r="H1696" t="s">
        <x:v>100</x:v>
      </x:c>
      <x:c r="I1696" s="6">
        <x:v>25.91805412224994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35.2</x:v>
      </x:c>
      <x:c r="O1696" s="8">
        <x:v>1</x:v>
      </x:c>
      <x:c r="Q1696">
        <x:v>0</x:v>
      </x:c>
      <x:c r="R1696" s="6">
        <x:v>20.581</x:v>
      </x:c>
      <x:c r="S1696" s="8">
        <x:v>27602.41442053981</x:v>
      </x:c>
      <x:c r="T1696" s="12">
        <x:v>343036.20311592444</x:v>
      </x:c>
      <x:c r="U1696" s="12">
        <x:v>55.975301099912485</x:v>
      </x:c>
      <x:c r="V1696" s="12">
        <x:v>98</x:v>
      </x:c>
      <x:c r="W1696" s="12">
        <x:f>NA()</x:f>
      </x:c>
    </x:row>
    <x:row r="1697">
      <x:c r="A1697">
        <x:v>65540</x:v>
      </x:c>
      <x:c r="B1697" s="1">
        <x:v>46238.6504341022</x:v>
      </x:c>
      <x:c r="C1697" s="6">
        <x:v>56.491889725</x:v>
      </x:c>
      <x:c r="D1697" s="14" t="s">
        <x:v>94</x:v>
      </x:c>
      <x:c r="E1697" s="15">
        <x:v>46220.53837619371</x:v>
      </x:c>
      <x:c r="F1697" t="s">
        <x:v>99</x:v>
      </x:c>
      <x:c r="G1697" s="6">
        <x:v>219.92636447161632</x:v>
      </x:c>
      <x:c r="H1697" t="s">
        <x:v>100</x:v>
      </x:c>
      <x:c r="I1697" s="6">
        <x:v>25.910335897955974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35.2</x:v>
      </x:c>
      <x:c r="O1697" s="8">
        <x:v>1</x:v>
      </x:c>
      <x:c r="Q1697">
        <x:v>0</x:v>
      </x:c>
      <x:c r="R1697" s="6">
        <x:v>20.56</x:v>
      </x:c>
      <x:c r="S1697" s="8">
        <x:v>27591.56267106009</x:v>
      </x:c>
      <x:c r="T1697" s="12">
        <x:v>343051.8852100276</x:v>
      </x:c>
      <x:c r="U1697" s="12">
        <x:v>55.975301099912485</x:v>
      </x:c>
      <x:c r="V1697" s="12">
        <x:v>98</x:v>
      </x:c>
      <x:c r="W1697" s="12">
        <x:f>NA()</x:f>
      </x:c>
    </x:row>
    <x:row r="1698">
      <x:c r="A1698">
        <x:v>65557</x:v>
      </x:c>
      <x:c r="B1698" s="1">
        <x:v>46238.65045749854</x:v>
      </x:c>
      <x:c r="C1698" s="6">
        <x:v>56.525580448333336</x:v>
      </x:c>
      <x:c r="D1698" s="14" t="s">
        <x:v>94</x:v>
      </x:c>
      <x:c r="E1698" s="15">
        <x:v>46220.53837619371</x:v>
      </x:c>
      <x:c r="F1698" t="s">
        <x:v>99</x:v>
      </x:c>
      <x:c r="G1698" s="6">
        <x:v>219.45662009880962</x:v>
      </x:c>
      <x:c r="H1698" t="s">
        <x:v>100</x:v>
      </x:c>
      <x:c r="I1698" s="6">
        <x:v>25.938506000816233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35.2</x:v>
      </x:c>
      <x:c r="O1698" s="8">
        <x:v>1</x:v>
      </x:c>
      <x:c r="Q1698">
        <x:v>0</x:v>
      </x:c>
      <x:c r="R1698" s="6">
        <x:v>20.575</x:v>
      </x:c>
      <x:c r="S1698" s="8">
        <x:v>27599.023008638724</x:v>
      </x:c>
      <x:c r="T1698" s="12">
        <x:v>343048.3223765147</x:v>
      </x:c>
      <x:c r="U1698" s="12">
        <x:v>55.975301099912485</x:v>
      </x:c>
      <x:c r="V1698" s="12">
        <x:v>98</x:v>
      </x:c>
      <x:c r="W1698" s="12">
        <x:f>NA()</x:f>
      </x:c>
    </x:row>
    <x:row r="1699">
      <x:c r="A1699">
        <x:v>65561</x:v>
      </x:c>
      <x:c r="B1699" s="1">
        <x:v>46238.65048034994</x:v>
      </x:c>
      <x:c r="C1699" s="6">
        <x:v>56.55848647</x:v>
      </x:c>
      <x:c r="D1699" s="14" t="s">
        <x:v>94</x:v>
      </x:c>
      <x:c r="E1699" s="15">
        <x:v>46220.53837619371</x:v>
      </x:c>
      <x:c r="F1699" t="s">
        <x:v>99</x:v>
      </x:c>
      <x:c r="G1699" s="6">
        <x:v>219.405768434965</x:v>
      </x:c>
      <x:c r="H1699" t="s">
        <x:v>100</x:v>
      </x:c>
      <x:c r="I1699" s="6">
        <x:v>25.93096792241522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35.2</x:v>
      </x:c>
      <x:c r="O1699" s="8">
        <x:v>1</x:v>
      </x:c>
      <x:c r="Q1699">
        <x:v>0</x:v>
      </x:c>
      <x:c r="R1699" s="6">
        <x:v>20.58</x:v>
      </x:c>
      <x:c r="S1699" s="8">
        <x:v>27598.864603915</x:v>
      </x:c>
      <x:c r="T1699" s="12">
        <x:v>343053.5988294181</x:v>
      </x:c>
      <x:c r="U1699" s="12">
        <x:v>55.975301099912485</x:v>
      </x:c>
      <x:c r="V1699" s="12">
        <x:v>98</x:v>
      </x:c>
      <x:c r="W1699" s="12">
        <x:f>NA()</x:f>
      </x:c>
    </x:row>
    <x:row r="1700">
      <x:c r="A1700">
        <x:v>65578</x:v>
      </x:c>
      <x:c r="B1700" s="1">
        <x:v>46238.650503798024</x:v>
      </x:c>
      <x:c r="C1700" s="6">
        <x:v>56.59225171</x:v>
      </x:c>
      <x:c r="D1700" s="14" t="s">
        <x:v>94</x:v>
      </x:c>
      <x:c r="E1700" s="15">
        <x:v>46220.53837619371</x:v>
      </x:c>
      <x:c r="F1700" t="s">
        <x:v>99</x:v>
      </x:c>
      <x:c r="G1700" s="6">
        <x:v>219.8827687970406</x:v>
      </x:c>
      <x:c r="H1700" t="s">
        <x:v>100</x:v>
      </x:c>
      <x:c r="I1700" s="6">
        <x:v>25.920456685961653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35.2</x:v>
      </x:c>
      <x:c r="O1700" s="8">
        <x:v>1</x:v>
      </x:c>
      <x:c r="Q1700">
        <x:v>0</x:v>
      </x:c>
      <x:c r="R1700" s="6">
        <x:v>20.559</x:v>
      </x:c>
      <x:c r="S1700" s="8">
        <x:v>27602.81340056082</x:v>
      </x:c>
      <x:c r="T1700" s="12">
        <x:v>343051.82170227636</x:v>
      </x:c>
      <x:c r="U1700" s="12">
        <x:v>55.975301099912485</x:v>
      </x:c>
      <x:c r="V1700" s="12">
        <x:v>98</x:v>
      </x:c>
      <x:c r="W1700" s="12">
        <x:f>NA()</x:f>
      </x:c>
    </x:row>
    <x:row r="1701">
      <x:c r="A1701">
        <x:v>65586</x:v>
      </x:c>
      <x:c r="B1701" s="1">
        <x:v>46238.650527207734</x:v>
      </x:c>
      <x:c r="C1701" s="6">
        <x:v>56.625961685</x:v>
      </x:c>
      <x:c r="D1701" s="14" t="s">
        <x:v>94</x:v>
      </x:c>
      <x:c r="E1701" s="15">
        <x:v>46220.53837619371</x:v>
      </x:c>
      <x:c r="F1701" t="s">
        <x:v>99</x:v>
      </x:c>
      <x:c r="G1701" s="6">
        <x:v>219.80522590167098</x:v>
      </x:c>
      <x:c r="H1701" t="s">
        <x:v>100</x:v>
      </x:c>
      <x:c r="I1701" s="6">
        <x:v>25.914029831882544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35.2</x:v>
      </x:c>
      <x:c r="O1701" s="8">
        <x:v>1</x:v>
      </x:c>
      <x:c r="Q1701">
        <x:v>0</x:v>
      </x:c>
      <x:c r="R1701" s="6">
        <x:v>20.564999999999998</x:v>
      </x:c>
      <x:c r="S1701" s="8">
        <x:v>27600.58829848394</x:v>
      </x:c>
      <x:c r="T1701" s="12">
        <x:v>343050.1867152675</x:v>
      </x:c>
      <x:c r="U1701" s="12">
        <x:v>55.975301099912485</x:v>
      </x:c>
      <x:c r="V1701" s="12">
        <x:v>98</x:v>
      </x:c>
      <x:c r="W1701" s="12">
        <x:f>NA()</x:f>
      </x:c>
    </x:row>
    <x:row r="1702">
      <x:c r="A1702">
        <x:v>65592</x:v>
      </x:c>
      <x:c r="B1702" s="1">
        <x:v>46238.650549938386</x:v>
      </x:c>
      <x:c r="C1702" s="6">
        <x:v>56.658693838333335</x:v>
      </x:c>
      <x:c r="D1702" s="14" t="s">
        <x:v>94</x:v>
      </x:c>
      <x:c r="E1702" s="15">
        <x:v>46220.53837619371</x:v>
      </x:c>
      <x:c r="F1702" t="s">
        <x:v>99</x:v>
      </x:c>
      <x:c r="G1702" s="6">
        <x:v>219.7137495720693</x:v>
      </x:c>
      <x:c r="H1702" t="s">
        <x:v>100</x:v>
      </x:c>
      <x:c r="I1702" s="6">
        <x:v>25.906702031959867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35.2</x:v>
      </x:c>
      <x:c r="O1702" s="8">
        <x:v>1</x:v>
      </x:c>
      <x:c r="Q1702">
        <x:v>0</x:v>
      </x:c>
      <x:c r="R1702" s="6">
        <x:v>20.572</x:v>
      </x:c>
      <x:c r="S1702" s="8">
        <x:v>27596.669779506727</x:v>
      </x:c>
      <x:c r="T1702" s="12">
        <x:v>343043.7646580565</x:v>
      </x:c>
      <x:c r="U1702" s="12">
        <x:v>55.975301099912485</x:v>
      </x:c>
      <x:c r="V1702" s="12">
        <x:v>98</x:v>
      </x:c>
      <x:c r="W1702" s="12">
        <x:f>NA()</x:f>
      </x:c>
    </x:row>
    <x:row r="1703">
      <x:c r="A1703">
        <x:v>65609</x:v>
      </x:c>
      <x:c r="B1703" s="1">
        <x:v>46238.6505734671</x:v>
      </x:c>
      <x:c r="C1703" s="6">
        <x:v>56.692575178333335</x:v>
      </x:c>
      <x:c r="D1703" s="14" t="s">
        <x:v>94</x:v>
      </x:c>
      <x:c r="E1703" s="15">
        <x:v>46220.53837619371</x:v>
      </x:c>
      <x:c r="F1703" t="s">
        <x:v>99</x:v>
      </x:c>
      <x:c r="G1703" s="6">
        <x:v>219.806459093694</x:v>
      </x:c>
      <x:c r="H1703" t="s">
        <x:v>100</x:v>
      </x:c>
      <x:c r="I1703" s="6">
        <x:v>25.916972969139806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35.2</x:v>
      </x:c>
      <x:c r="O1703" s="8">
        <x:v>1</x:v>
      </x:c>
      <x:c r="Q1703">
        <x:v>0</x:v>
      </x:c>
      <x:c r="R1703" s="6">
        <x:v>20.564</x:v>
      </x:c>
      <x:c r="S1703" s="8">
        <x:v>27603.57173934511</x:v>
      </x:c>
      <x:c r="T1703" s="12">
        <x:v>343051.6396736356</x:v>
      </x:c>
      <x:c r="U1703" s="12">
        <x:v>55.975301099912485</x:v>
      </x:c>
      <x:c r="V1703" s="12">
        <x:v>98</x:v>
      </x:c>
      <x:c r="W1703" s="12">
        <x:f>NA()</x:f>
      </x:c>
    </x:row>
    <x:row r="1704">
      <x:c r="A1704">
        <x:v>65613</x:v>
      </x:c>
      <x:c r="B1704" s="1">
        <x:v>46238.650596333835</x:v>
      </x:c>
      <x:c r="C1704" s="6">
        <x:v>56.725503275</x:v>
      </x:c>
      <x:c r="D1704" s="14" t="s">
        <x:v>94</x:v>
      </x:c>
      <x:c r="E1704" s="15">
        <x:v>46220.53837619371</x:v>
      </x:c>
      <x:c r="F1704" t="s">
        <x:v>99</x:v>
      </x:c>
      <x:c r="G1704" s="6">
        <x:v>219.82164699087227</x:v>
      </x:c>
      <x:c r="H1704" t="s">
        <x:v>100</x:v>
      </x:c>
      <x:c r="I1704" s="6">
        <x:v>25.914540375916204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35.2</x:v>
      </x:c>
      <x:c r="O1704" s="8">
        <x:v>1</x:v>
      </x:c>
      <x:c r="Q1704">
        <x:v>0</x:v>
      </x:c>
      <x:c r="R1704" s="6">
        <x:v>20.564</x:v>
      </x:c>
      <x:c r="S1704" s="8">
        <x:v>27602.69042568434</x:v>
      </x:c>
      <x:c r="T1704" s="12">
        <x:v>343039.48507665953</x:v>
      </x:c>
      <x:c r="U1704" s="12">
        <x:v>55.975301099912485</x:v>
      </x:c>
      <x:c r="V1704" s="12">
        <x:v>98</x:v>
      </x:c>
      <x:c r="W1704" s="12">
        <x:f>NA()</x:f>
      </x:c>
    </x:row>
    <x:row r="1705">
      <x:c r="A1705">
        <x:v>65623</x:v>
      </x:c>
      <x:c r="B1705" s="1">
        <x:v>46238.65061974436</x:v>
      </x:c>
      <x:c r="C1705" s="6">
        <x:v>56.759214435</x:v>
      </x:c>
      <x:c r="D1705" s="14" t="s">
        <x:v>94</x:v>
      </x:c>
      <x:c r="E1705" s="15">
        <x:v>46220.53837619371</x:v>
      </x:c>
      <x:c r="F1705" t="s">
        <x:v>99</x:v>
      </x:c>
      <x:c r="G1705" s="6">
        <x:v>219.57056982084512</x:v>
      </x:c>
      <x:c r="H1705" t="s">
        <x:v>100</x:v>
      </x:c>
      <x:c r="I1705" s="6">
        <x:v>25.91709309724547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35.2</x:v>
      </x:c>
      <x:c r="O1705" s="8">
        <x:v>1</x:v>
      </x:c>
      <x:c r="Q1705">
        <x:v>0</x:v>
      </x:c>
      <x:c r="R1705" s="6">
        <x:v>20.576</x:v>
      </x:c>
      <x:c r="S1705" s="8">
        <x:v>27595.549289346884</x:v>
      </x:c>
      <x:c r="T1705" s="12">
        <x:v>343029.8026670582</x:v>
      </x:c>
      <x:c r="U1705" s="12">
        <x:v>55.975301099912485</x:v>
      </x:c>
      <x:c r="V1705" s="12">
        <x:v>98</x:v>
      </x:c>
      <x:c r="W1705" s="12">
        <x:f>NA()</x:f>
      </x:c>
    </x:row>
    <x:row r="1706">
      <x:c r="A1706">
        <x:v>65631</x:v>
      </x:c>
      <x:c r="B1706" s="1">
        <x:v>46238.65064261958</x:v>
      </x:c>
      <x:c r="C1706" s="6">
        <x:v>56.792154733333334</x:v>
      </x:c>
      <x:c r="D1706" s="14" t="s">
        <x:v>94</x:v>
      </x:c>
      <x:c r="E1706" s="15">
        <x:v>46220.53837619371</x:v>
      </x:c>
      <x:c r="F1706" t="s">
        <x:v>99</x:v>
      </x:c>
      <x:c r="G1706" s="6">
        <x:v>219.77784703963596</x:v>
      </x:c>
      <x:c r="H1706" t="s">
        <x:v>100</x:v>
      </x:c>
      <x:c r="I1706" s="6">
        <x:v>25.896431126195694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35.2</x:v>
      </x:c>
      <x:c r="O1706" s="8">
        <x:v>1</x:v>
      </x:c>
      <x:c r="Q1706">
        <x:v>0</x:v>
      </x:c>
      <x:c r="R1706" s="6">
        <x:v>20.572</x:v>
      </x:c>
      <x:c r="S1706" s="8">
        <x:v>27595.110574541854</x:v>
      </x:c>
      <x:c r="T1706" s="12">
        <x:v>343041.28158393136</x:v>
      </x:c>
      <x:c r="U1706" s="12">
        <x:v>55.975301099912485</x:v>
      </x:c>
      <x:c r="V1706" s="12">
        <x:v>98</x:v>
      </x:c>
      <x:c r="W1706" s="12">
        <x:f>NA()</x:f>
      </x:c>
    </x:row>
    <x:row r="1707">
      <x:c r="A1707">
        <x:v>65648</x:v>
      </x:c>
      <x:c r="B1707" s="1">
        <x:v>46238.65066605222</x:v>
      </x:c>
      <x:c r="C1707" s="6">
        <x:v>56.82589775666667</x:v>
      </x:c>
      <x:c r="D1707" s="14" t="s">
        <x:v>94</x:v>
      </x:c>
      <x:c r="E1707" s="15">
        <x:v>46220.53837619371</x:v>
      </x:c>
      <x:c r="F1707" t="s">
        <x:v>99</x:v>
      </x:c>
      <x:c r="G1707" s="6">
        <x:v>219.37823900341394</x:v>
      </x:c>
      <x:c r="H1707" t="s">
        <x:v>100</x:v>
      </x:c>
      <x:c r="I1707" s="6">
        <x:v>25.922829219314735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35.2</x:v>
      </x:c>
      <x:c r="O1707" s="8">
        <x:v>1</x:v>
      </x:c>
      <x:c r="Q1707">
        <x:v>0</x:v>
      </x:c>
      <x:c r="R1707" s="6">
        <x:v>20.584</x:v>
      </x:c>
      <x:c r="S1707" s="8">
        <x:v>27599.21441148142</x:v>
      </x:c>
      <x:c r="T1707" s="12">
        <x:v>343046.53761861945</x:v>
      </x:c>
      <x:c r="U1707" s="12">
        <x:v>55.975301099912485</x:v>
      </x:c>
      <x:c r="V1707" s="12">
        <x:v>98</x:v>
      </x:c>
      <x:c r="W1707" s="12">
        <x:f>NA()</x:f>
      </x:c>
    </x:row>
    <x:row r="1708">
      <x:c r="A1708">
        <x:v>65650</x:v>
      </x:c>
      <x:c r="B1708" s="1">
        <x:v>46238.6506889279</x:v>
      </x:c>
      <x:c r="C1708" s="6">
        <x:v>56.85883873</x:v>
      </x:c>
      <x:c r="D1708" s="14" t="s">
        <x:v>94</x:v>
      </x:c>
      <x:c r="E1708" s="15">
        <x:v>46220.53837619371</x:v>
      </x:c>
      <x:c r="F1708" t="s">
        <x:v>99</x:v>
      </x:c>
      <x:c r="G1708" s="6">
        <x:v>219.61308985705867</x:v>
      </x:c>
      <x:c r="H1708" t="s">
        <x:v>100</x:v>
      </x:c>
      <x:c r="I1708" s="6">
        <x:v>25.910275834023196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35.2</x:v>
      </x:c>
      <x:c r="O1708" s="8">
        <x:v>1</x:v>
      </x:c>
      <x:c r="Q1708">
        <x:v>0</x:v>
      </x:c>
      <x:c r="R1708" s="6">
        <x:v>20.576</x:v>
      </x:c>
      <x:c r="S1708" s="8">
        <x:v>27598.062135677643</x:v>
      </x:c>
      <x:c r="T1708" s="12">
        <x:v>343054.16819830664</x:v>
      </x:c>
      <x:c r="U1708" s="12">
        <x:v>55.975301099912485</x:v>
      </x:c>
      <x:c r="V1708" s="12">
        <x:v>98</x:v>
      </x:c>
      <x:c r="W1708" s="12">
        <x:f>NA()</x:f>
      </x:c>
    </x:row>
    <x:row r="1709">
      <x:c r="A1709">
        <x:v>65667</x:v>
      </x:c>
      <x:c r="B1709" s="1">
        <x:v>46238.65071229432</x:v>
      </x:c>
      <x:c r="C1709" s="6">
        <x:v>56.89248637666667</x:v>
      </x:c>
      <x:c r="D1709" s="14" t="s">
        <x:v>94</x:v>
      </x:c>
      <x:c r="E1709" s="15">
        <x:v>46220.53837619371</x:v>
      </x:c>
      <x:c r="F1709" t="s">
        <x:v>99</x:v>
      </x:c>
      <x:c r="G1709" s="6">
        <x:v>219.47605869876327</x:v>
      </x:c>
      <x:c r="H1709" t="s">
        <x:v>100</x:v>
      </x:c>
      <x:c r="I1709" s="6">
        <x:v>25.916552520801815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35.2</x:v>
      </x:c>
      <x:c r="O1709" s="8">
        <x:v>1</x:v>
      </x:c>
      <x:c r="Q1709">
        <x:v>0</x:v>
      </x:c>
      <x:c r="R1709" s="6">
        <x:v>20.581</x:v>
      </x:c>
      <x:c r="S1709" s="8">
        <x:v>27597.481100410416</x:v>
      </x:c>
      <x:c r="T1709" s="12">
        <x:v>343053.595914025</x:v>
      </x:c>
      <x:c r="U1709" s="12">
        <x:v>55.975301099912485</x:v>
      </x:c>
      <x:c r="V1709" s="12">
        <x:v>98</x:v>
      </x:c>
      <x:c r="W1709" s="12">
        <x:f>NA()</x:f>
      </x:c>
    </x:row>
    <x:row r="1710">
      <x:c r="A1710">
        <x:v>65677</x:v>
      </x:c>
      <x:c r="B1710" s="1">
        <x:v>46238.65073509828</x:v>
      </x:c>
      <x:c r="C1710" s="6">
        <x:v>56.92532406666667</x:v>
      </x:c>
      <x:c r="D1710" s="14" t="s">
        <x:v>94</x:v>
      </x:c>
      <x:c r="E1710" s="15">
        <x:v>46220.53837619371</x:v>
      </x:c>
      <x:c r="F1710" t="s">
        <x:v>99</x:v>
      </x:c>
      <x:c r="G1710" s="6">
        <x:v>219.62509944718755</x:v>
      </x:c>
      <x:c r="H1710" t="s">
        <x:v>100</x:v>
      </x:c>
      <x:c r="I1710" s="6">
        <x:v>25.91463047192974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35.2</x:v>
      </x:c>
      <x:c r="O1710" s="8">
        <x:v>1</x:v>
      </x:c>
      <x:c r="Q1710">
        <x:v>0</x:v>
      </x:c>
      <x:c r="R1710" s="6">
        <x:v>20.573999999999998</x:v>
      </x:c>
      <x:c r="S1710" s="8">
        <x:v>27596.321768209298</x:v>
      </x:c>
      <x:c r="T1710" s="12">
        <x:v>343062.7821712049</x:v>
      </x:c>
      <x:c r="U1710" s="12">
        <x:v>55.975301099912485</x:v>
      </x:c>
      <x:c r="V1710" s="12">
        <x:v>98</x:v>
      </x:c>
      <x:c r="W1710" s="12">
        <x:f>NA()</x:f>
      </x:c>
    </x:row>
    <x:row r="1711">
      <x:c r="A1711">
        <x:v>65684</x:v>
      </x:c>
      <x:c r="B1711" s="1">
        <x:v>46238.650758453296</x:v>
      </x:c>
      <x:c r="C1711" s="6">
        <x:v>56.958955305</x:v>
      </x:c>
      <x:c r="D1711" s="14" t="s">
        <x:v>94</x:v>
      </x:c>
      <x:c r="E1711" s="15">
        <x:v>46220.53837619371</x:v>
      </x:c>
      <x:c r="F1711" t="s">
        <x:v>99</x:v>
      </x:c>
      <x:c r="G1711" s="6">
        <x:v>219.79215225733773</x:v>
      </x:c>
      <x:c r="H1711" t="s">
        <x:v>100</x:v>
      </x:c>
      <x:c r="I1711" s="6">
        <x:v>25.906702031959867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35.2</x:v>
      </x:c>
      <x:c r="O1711" s="8">
        <x:v>1</x:v>
      </x:c>
      <x:c r="Q1711">
        <x:v>0</x:v>
      </x:c>
      <x:c r="R1711" s="6">
        <x:v>20.567999999999998</x:v>
      </x:c>
      <x:c r="S1711" s="8">
        <x:v>27592.555878811563</x:v>
      </x:c>
      <x:c r="T1711" s="12">
        <x:v>343055.2049214262</x:v>
      </x:c>
      <x:c r="U1711" s="12">
        <x:v>55.975301099912485</x:v>
      </x:c>
      <x:c r="V1711" s="12">
        <x:v>98</x:v>
      </x:c>
      <x:c r="W1711" s="12">
        <x:f>NA()</x:f>
      </x:c>
    </x:row>
    <x:row r="1712">
      <x:c r="A1712">
        <x:v>65693</x:v>
      </x:c>
      <x:c r="B1712" s="1">
        <x:v>46238.65078138209</x:v>
      </x:c>
      <x:c r="C1712" s="6">
        <x:v>56.991972761666666</x:v>
      </x:c>
      <x:c r="D1712" s="14" t="s">
        <x:v>94</x:v>
      </x:c>
      <x:c r="E1712" s="15">
        <x:v>46220.53837619371</x:v>
      </x:c>
      <x:c r="F1712" t="s">
        <x:v>99</x:v>
      </x:c>
      <x:c r="G1712" s="6">
        <x:v>219.4294438492591</x:v>
      </x:c>
      <x:c r="H1712" t="s">
        <x:v>100</x:v>
      </x:c>
      <x:c r="I1712" s="6">
        <x:v>25.92403050266421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35.2</x:v>
      </x:c>
      <x:c r="O1712" s="8">
        <x:v>1</x:v>
      </x:c>
      <x:c r="Q1712">
        <x:v>0</x:v>
      </x:c>
      <x:c r="R1712" s="6">
        <x:v>20.581</x:v>
      </x:c>
      <x:c r="S1712" s="8">
        <x:v>27599.47387422097</x:v>
      </x:c>
      <x:c r="T1712" s="12">
        <x:v>343047.43133842153</x:v>
      </x:c>
      <x:c r="U1712" s="12">
        <x:v>55.975301099912485</x:v>
      </x:c>
      <x:c r="V1712" s="12">
        <x:v>98</x:v>
      </x:c>
      <x:c r="W1712" s="12">
        <x:f>NA()</x:f>
      </x:c>
    </x:row>
    <x:row r="1713">
      <x:c r="A1713">
        <x:v>65706</x:v>
      </x:c>
      <x:c r="B1713" s="1">
        <x:v>46238.65080472275</x:v>
      </x:c>
      <x:c r="C1713" s="6">
        <x:v>57.02558331833333</x:v>
      </x:c>
      <x:c r="D1713" s="14" t="s">
        <x:v>94</x:v>
      </x:c>
      <x:c r="E1713" s="15">
        <x:v>46220.53837619371</x:v>
      </x:c>
      <x:c r="F1713" t="s">
        <x:v>99</x:v>
      </x:c>
      <x:c r="G1713" s="6">
        <x:v>219.88589157622815</x:v>
      </x:c>
      <x:c r="H1713" t="s">
        <x:v>100</x:v>
      </x:c>
      <x:c r="I1713" s="6">
        <x:v>25.90739276651584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35.2</x:v>
      </x:c>
      <x:c r="O1713" s="8">
        <x:v>1</x:v>
      </x:c>
      <x:c r="Q1713">
        <x:v>0</x:v>
      </x:c>
      <x:c r="R1713" s="6">
        <x:v>20.563</x:v>
      </x:c>
      <x:c r="S1713" s="8">
        <x:v>27591.912973686573</x:v>
      </x:c>
      <x:c r="T1713" s="12">
        <x:v>343049.1992671222</x:v>
      </x:c>
      <x:c r="U1713" s="12">
        <x:v>55.975301099912485</x:v>
      </x:c>
      <x:c r="V1713" s="12">
        <x:v>98</x:v>
      </x:c>
      <x:c r="W1713" s="12">
        <x:f>NA()</x:f>
      </x:c>
    </x:row>
    <x:row r="1714">
      <x:c r="A1714">
        <x:v>65712</x:v>
      </x:c>
      <x:c r="B1714" s="1">
        <x:v>46238.650827569836</x:v>
      </x:c>
      <x:c r="C1714" s="6">
        <x:v>57.05848312</x:v>
      </x:c>
      <x:c r="D1714" s="14" t="s">
        <x:v>94</x:v>
      </x:c>
      <x:c r="E1714" s="15">
        <x:v>46220.53837619371</x:v>
      </x:c>
      <x:c r="F1714" t="s">
        <x:v>99</x:v>
      </x:c>
      <x:c r="G1714" s="6">
        <x:v>219.72421370714744</x:v>
      </x:c>
      <x:c r="H1714" t="s">
        <x:v>100</x:v>
      </x:c>
      <x:c r="I1714" s="6">
        <x:v>25.920726974487025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35.2</x:v>
      </x:c>
      <x:c r="O1714" s="8">
        <x:v>1</x:v>
      </x:c>
      <x:c r="Q1714">
        <x:v>0</x:v>
      </x:c>
      <x:c r="R1714" s="6">
        <x:v>20.567</x:v>
      </x:c>
      <x:c r="S1714" s="8">
        <x:v>27598.56399284754</x:v>
      </x:c>
      <x:c r="T1714" s="12">
        <x:v>343054.3961674806</x:v>
      </x:c>
      <x:c r="U1714" s="12">
        <x:v>55.975301099912485</x:v>
      </x:c>
      <x:c r="V1714" s="12">
        <x:v>98</x:v>
      </x:c>
      <x:c r="W1714" s="12">
        <x:f>NA()</x:f>
      </x:c>
    </x:row>
    <x:row r="1715">
      <x:c r="A1715">
        <x:v>65724</x:v>
      </x:c>
      <x:c r="B1715" s="1">
        <x:v>46238.65085096491</x:v>
      </x:c>
      <x:c r="C1715" s="6">
        <x:v>57.09217202</x:v>
      </x:c>
      <x:c r="D1715" s="14" t="s">
        <x:v>94</x:v>
      </x:c>
      <x:c r="E1715" s="15">
        <x:v>46220.53837619371</x:v>
      </x:c>
      <x:c r="F1715" t="s">
        <x:v>99</x:v>
      </x:c>
      <x:c r="G1715" s="6">
        <x:v>219.96594803512443</x:v>
      </x:c>
      <x:c r="H1715" t="s">
        <x:v>100</x:v>
      </x:c>
      <x:c r="I1715" s="6">
        <x:v>25.90399915897615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35.2</x:v>
      </x:c>
      <x:c r="O1715" s="8">
        <x:v>1</x:v>
      </x:c>
      <x:c r="Q1715">
        <x:v>0</x:v>
      </x:c>
      <x:c r="R1715" s="6">
        <x:v>20.56</x:v>
      </x:c>
      <x:c r="S1715" s="8">
        <x:v>27598.199611378222</x:v>
      </x:c>
      <x:c r="T1715" s="12">
        <x:v>343051.0724140825</x:v>
      </x:c>
      <x:c r="U1715" s="12">
        <x:v>55.975301099912485</x:v>
      </x:c>
      <x:c r="V1715" s="12">
        <x:v>98</x:v>
      </x:c>
      <x:c r="W1715" s="12">
        <x:f>NA()</x:f>
      </x:c>
    </x:row>
    <x:row r="1716">
      <x:c r="A1716">
        <x:v>65738</x:v>
      </x:c>
      <x:c r="B1716" s="1">
        <x:v>46238.65087434977</x:v>
      </x:c>
      <x:c r="C1716" s="6">
        <x:v>57.125846218333336</x:v>
      </x:c>
      <x:c r="D1716" s="14" t="s">
        <x:v>94</x:v>
      </x:c>
      <x:c r="E1716" s="15">
        <x:v>46220.53837619371</x:v>
      </x:c>
      <x:c r="F1716" t="s">
        <x:v>99</x:v>
      </x:c>
      <x:c r="G1716" s="6">
        <x:v>219.76665066666757</x:v>
      </x:c>
      <x:c r="H1716" t="s">
        <x:v>100</x:v>
      </x:c>
      <x:c r="I1716" s="6">
        <x:v>25.88880304692293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35.2</x:v>
      </x:c>
      <x:c r="O1716" s="8">
        <x:v>1</x:v>
      </x:c>
      <x:c r="Q1716">
        <x:v>0</x:v>
      </x:c>
      <x:c r="R1716" s="6">
        <x:v>20.575</x:v>
      </x:c>
      <x:c r="S1716" s="8">
        <x:v>27593.558118494664</x:v>
      </x:c>
      <x:c r="T1716" s="12">
        <x:v>343039.9480030065</x:v>
      </x:c>
      <x:c r="U1716" s="12">
        <x:v>55.975301099912485</x:v>
      </x:c>
      <x:c r="V1716" s="12">
        <x:v>98</x:v>
      </x:c>
      <x:c r="W1716" s="12">
        <x:f>NA()</x:f>
      </x:c>
    </x:row>
    <x:row r="1717">
      <x:c r="A1717">
        <x:v>65742</x:v>
      </x:c>
      <x:c r="B1717" s="1">
        <x:v>46238.650897221</x:v>
      </x:c>
      <x:c r="C1717" s="6">
        <x:v>57.15878078666667</x:v>
      </x:c>
      <x:c r="D1717" s="14" t="s">
        <x:v>94</x:v>
      </x:c>
      <x:c r="E1717" s="15">
        <x:v>46220.53837619371</x:v>
      </x:c>
      <x:c r="F1717" t="s">
        <x:v>99</x:v>
      </x:c>
      <x:c r="G1717" s="6">
        <x:v>219.642980332775</x:v>
      </x:c>
      <x:c r="H1717" t="s">
        <x:v>100</x:v>
      </x:c>
      <x:c r="I1717" s="6">
        <x:v>25.908624076294018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35.2</x:v>
      </x:c>
      <x:c r="O1717" s="8">
        <x:v>1</x:v>
      </x:c>
      <x:c r="Q1717">
        <x:v>0</x:v>
      </x:c>
      <x:c r="R1717" s="6">
        <x:v>20.575</x:v>
      </x:c>
      <x:c r="S1717" s="8">
        <x:v>27602.765375276227</x:v>
      </x:c>
      <x:c r="T1717" s="12">
        <x:v>343040.83834137215</x:v>
      </x:c>
      <x:c r="U1717" s="12">
        <x:v>55.975301099912485</x:v>
      </x:c>
      <x:c r="V1717" s="12">
        <x:v>98</x:v>
      </x:c>
      <x:c r="W1717" s="12">
        <x:f>NA()</x:f>
      </x:c>
    </x:row>
    <x:row r="1718">
      <x:c r="A1718">
        <x:v>65750</x:v>
      </x:c>
      <x:c r="B1718" s="1">
        <x:v>46238.6509201655</x:v>
      </x:c>
      <x:c r="C1718" s="6">
        <x:v>57.19182086666667</x:v>
      </x:c>
      <x:c r="D1718" s="14" t="s">
        <x:v>94</x:v>
      </x:c>
      <x:c r="E1718" s="15">
        <x:v>46220.53837619371</x:v>
      </x:c>
      <x:c r="F1718" t="s">
        <x:v>99</x:v>
      </x:c>
      <x:c r="G1718" s="6">
        <x:v>219.82480432693177</x:v>
      </x:c>
      <x:c r="H1718" t="s">
        <x:v>100</x:v>
      </x:c>
      <x:c r="I1718" s="6">
        <x:v>25.907753149818745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35.2</x:v>
      </x:c>
      <x:c r="O1718" s="8">
        <x:v>1</x:v>
      </x:c>
      <x:c r="Q1718">
        <x:v>0</x:v>
      </x:c>
      <x:c r="R1718" s="6">
        <x:v>20.566</x:v>
      </x:c>
      <x:c r="S1718" s="8">
        <x:v>27604.647391168543</x:v>
      </x:c>
      <x:c r="T1718" s="12">
        <x:v>343038.9367923095</x:v>
      </x:c>
      <x:c r="U1718" s="12">
        <x:v>55.975301099912485</x:v>
      </x:c>
      <x:c r="V1718" s="12">
        <x:v>98</x:v>
      </x:c>
      <x:c r="W1718" s="12">
        <x:f>NA()</x:f>
      </x:c>
    </x:row>
    <x:row r="1719">
      <x:c r="A1719">
        <x:v>65762</x:v>
      </x:c>
      <x:c r="B1719" s="1">
        <x:v>46238.65094353184</x:v>
      </x:c>
      <x:c r="C1719" s="6">
        <x:v>57.22546838666667</x:v>
      </x:c>
      <x:c r="D1719" s="14" t="s">
        <x:v>94</x:v>
      </x:c>
      <x:c r="E1719" s="15">
        <x:v>46220.53837619371</x:v>
      </x:c>
      <x:c r="F1719" t="s">
        <x:v>99</x:v>
      </x:c>
      <x:c r="G1719" s="6">
        <x:v>219.589281513893</x:v>
      </x:c>
      <x:c r="H1719" t="s">
        <x:v>100</x:v>
      </x:c>
      <x:c r="I1719" s="6">
        <x:v>25.907813213706504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35.2</x:v>
      </x:c>
      <x:c r="O1719" s="8">
        <x:v>1</x:v>
      </x:c>
      <x:c r="Q1719">
        <x:v>0</x:v>
      </x:c>
      <x:c r="R1719" s="6">
        <x:v>20.578</x:v>
      </x:c>
      <x:c r="S1719" s="8">
        <x:v>27599.671775781353</x:v>
      </x:c>
      <x:c r="T1719" s="12">
        <x:v>343052.2140130871</x:v>
      </x:c>
      <x:c r="U1719" s="12">
        <x:v>55.975301099912485</x:v>
      </x:c>
      <x:c r="V1719" s="12">
        <x:v>98</x:v>
      </x:c>
      <x:c r="W1719" s="12">
        <x:f>NA()</x:f>
      </x:c>
    </x:row>
    <x:row r="1720">
      <x:c r="A1720">
        <x:v>65773</x:v>
      </x:c>
      <x:c r="B1720" s="1">
        <x:v>46238.65096689751</x:v>
      </x:c>
      <x:c r="C1720" s="6">
        <x:v>57.259114965</x:v>
      </x:c>
      <x:c r="D1720" s="14" t="s">
        <x:v>94</x:v>
      </x:c>
      <x:c r="E1720" s="15">
        <x:v>46220.53837619371</x:v>
      </x:c>
      <x:c r="F1720" t="s">
        <x:v>99</x:v>
      </x:c>
      <x:c r="G1720" s="6">
        <x:v>219.6829114412551</x:v>
      </x:c>
      <x:c r="H1720" t="s">
        <x:v>100</x:v>
      </x:c>
      <x:c r="I1720" s="6">
        <x:v>25.908503948491216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35.2</x:v>
      </x:c>
      <x:c r="O1720" s="8">
        <x:v>1</x:v>
      </x:c>
      <x:c r="Q1720">
        <x:v>0</x:v>
      </x:c>
      <x:c r="R1720" s="6">
        <x:v>20.573</x:v>
      </x:c>
      <x:c r="S1720" s="8">
        <x:v>27606.34405882042</x:v>
      </x:c>
      <x:c r="T1720" s="12">
        <x:v>343047.92323479493</x:v>
      </x:c>
      <x:c r="U1720" s="12">
        <x:v>55.975301099912485</x:v>
      </x:c>
      <x:c r="V1720" s="12">
        <x:v>98</x:v>
      </x:c>
      <x:c r="W1720" s="12">
        <x:f>NA()</x:f>
      </x:c>
    </x:row>
    <x:row r="1721">
      <x:c r="A1721">
        <x:v>65784</x:v>
      </x:c>
      <x:c r="B1721" s="1">
        <x:v>46238.65098976047</x:v>
      </x:c>
      <x:c r="C1721" s="6">
        <x:v>57.292037635</x:v>
      </x:c>
      <x:c r="D1721" s="14" t="s">
        <x:v>94</x:v>
      </x:c>
      <x:c r="E1721" s="15">
        <x:v>46220.53837619371</x:v>
      </x:c>
      <x:c r="F1721" t="s">
        <x:v>99</x:v>
      </x:c>
      <x:c r="G1721" s="6">
        <x:v>219.963506498944</x:v>
      </x:c>
      <x:c r="H1721" t="s">
        <x:v>100</x:v>
      </x:c>
      <x:c r="I1721" s="6">
        <x:v>25.888682919829535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35.2</x:v>
      </x:c>
      <x:c r="O1721" s="8">
        <x:v>1</x:v>
      </x:c>
      <x:c r="Q1721">
        <x:v>0</x:v>
      </x:c>
      <x:c r="R1721" s="6">
        <x:v>20.564999999999998</x:v>
      </x:c>
      <x:c r="S1721" s="8">
        <x:v>27593.05890335389</x:v>
      </x:c>
      <x:c r="T1721" s="12">
        <x:v>343046.9783708688</x:v>
      </x:c>
      <x:c r="U1721" s="12">
        <x:v>55.975301099912485</x:v>
      </x:c>
      <x:c r="V1721" s="12">
        <x:v>98</x:v>
      </x:c>
      <x:c r="W1721" s="12">
        <x:f>NA()</x:f>
      </x:c>
    </x:row>
    <x:row r="1722">
      <x:c r="A1722">
        <x:v>65793</x:v>
      </x:c>
      <x:c r="B1722" s="1">
        <x:v>46238.65101312859</x:v>
      </x:c>
      <x:c r="C1722" s="6">
        <x:v>57.32568773166667</x:v>
      </x:c>
      <x:c r="D1722" s="14" t="s">
        <x:v>94</x:v>
      </x:c>
      <x:c r="E1722" s="15">
        <x:v>46220.53837619371</x:v>
      </x:c>
      <x:c r="F1722" t="s">
        <x:v>99</x:v>
      </x:c>
      <x:c r="G1722" s="6">
        <x:v>219.7135100090583</x:v>
      </x:c>
      <x:c r="H1722" t="s">
        <x:v>100</x:v>
      </x:c>
      <x:c r="I1722" s="6">
        <x:v>25.894178738781193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35.2</x:v>
      </x:c>
      <x:c r="O1722" s="8">
        <x:v>1</x:v>
      </x:c>
      <x:c r="Q1722">
        <x:v>0</x:v>
      </x:c>
      <x:c r="R1722" s="6">
        <x:v>20.576</x:v>
      </x:c>
      <x:c r="S1722" s="8">
        <x:v>27595.45096269548</x:v>
      </x:c>
      <x:c r="T1722" s="12">
        <x:v>343048.7130653747</x:v>
      </x:c>
      <x:c r="U1722" s="12">
        <x:v>55.975301099912485</x:v>
      </x:c>
      <x:c r="V1722" s="12">
        <x:v>98</x:v>
      </x:c>
      <x:c r="W1722" s="12">
        <x:f>NA()</x:f>
      </x:c>
    </x:row>
    <x:row r="1723">
      <x:c r="A1723">
        <x:v>65801</x:v>
      </x:c>
      <x:c r="B1723" s="1">
        <x:v>46238.65103601575</x:v>
      </x:c>
      <x:c r="C1723" s="6">
        <x:v>57.35864523666667</x:v>
      </x:c>
      <x:c r="D1723" s="14" t="s">
        <x:v>94</x:v>
      </x:c>
      <x:c r="E1723" s="15">
        <x:v>46220.53837619371</x:v>
      </x:c>
      <x:c r="F1723" t="s">
        <x:v>99</x:v>
      </x:c>
      <x:c r="G1723" s="6">
        <x:v>219.7274302137794</x:v>
      </x:c>
      <x:c r="H1723" t="s">
        <x:v>100</x:v>
      </x:c>
      <x:c r="I1723" s="6">
        <x:v>25.90450970148413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35.2</x:v>
      </x:c>
      <x:c r="O1723" s="8">
        <x:v>1</x:v>
      </x:c>
      <x:c r="Q1723">
        <x:v>0</x:v>
      </x:c>
      <x:c r="R1723" s="6">
        <x:v>20.572</x:v>
      </x:c>
      <x:c r="S1723" s="8">
        <x:v>27598.923898307832</x:v>
      </x:c>
      <x:c r="T1723" s="12">
        <x:v>343048.1956154969</x:v>
      </x:c>
      <x:c r="U1723" s="12">
        <x:v>55.975301099912485</x:v>
      </x:c>
      <x:c r="V1723" s="12">
        <x:v>98</x:v>
      </x:c>
      <x:c r="W1723" s="12">
        <x:f>NA()</x:f>
      </x:c>
    </x:row>
    <x:row r="1724">
      <x:c r="A1724">
        <x:v>65812</x:v>
      </x:c>
      <x:c r="B1724" s="1">
        <x:v>46238.65105941841</x:v>
      </x:c>
      <x:c r="C1724" s="6">
        <x:v>57.392345055</x:v>
      </x:c>
      <x:c r="D1724" s="14" t="s">
        <x:v>94</x:v>
      </x:c>
      <x:c r="E1724" s="15">
        <x:v>46220.53837619371</x:v>
      </x:c>
      <x:c r="F1724" t="s">
        <x:v>99</x:v>
      </x:c>
      <x:c r="G1724" s="6">
        <x:v>219.61970824114084</x:v>
      </x:c>
      <x:c r="H1724" t="s">
        <x:v>100</x:v>
      </x:c>
      <x:c r="I1724" s="6">
        <x:v>25.899794694214506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35.2</x:v>
      </x:c>
      <x:c r="O1724" s="8">
        <x:v>1</x:v>
      </x:c>
      <x:c r="Q1724">
        <x:v>0</x:v>
      </x:c>
      <x:c r="R1724" s="6">
        <x:v>20.579</x:v>
      </x:c>
      <x:c r="S1724" s="8">
        <x:v>27599.354715158057</x:v>
      </x:c>
      <x:c r="T1724" s="12">
        <x:v>343039.36070130905</x:v>
      </x:c>
      <x:c r="U1724" s="12">
        <x:v>55.975301099912485</x:v>
      </x:c>
      <x:c r="V1724" s="12">
        <x:v>98</x:v>
      </x:c>
      <x:c r="W1724" s="12">
        <x:f>NA()</x:f>
      </x:c>
    </x:row>
    <x:row r="1725">
      <x:c r="A1725">
        <x:v>65828</x:v>
      </x:c>
      <x:c r="B1725" s="1">
        <x:v>46238.65108274426</x:v>
      </x:c>
      <x:c r="C1725" s="6">
        <x:v>57.42593428</x:v>
      </x:c>
      <x:c r="D1725" s="14" t="s">
        <x:v>94</x:v>
      </x:c>
      <x:c r="E1725" s="15">
        <x:v>46220.53837619371</x:v>
      </x:c>
      <x:c r="F1725" t="s">
        <x:v>99</x:v>
      </x:c>
      <x:c r="G1725" s="6">
        <x:v>219.77752074908108</x:v>
      </x:c>
      <x:c r="H1725" t="s">
        <x:v>100</x:v>
      </x:c>
      <x:c r="I1725" s="6">
        <x:v>25.887061204480233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35.2</x:v>
      </x:c>
      <x:c r="O1725" s="8">
        <x:v>1</x:v>
      </x:c>
      <x:c r="Q1725">
        <x:v>0</x:v>
      </x:c>
      <x:c r="R1725" s="6">
        <x:v>20.575</x:v>
      </x:c>
      <x:c r="S1725" s="8">
        <x:v>27590.331769533943</x:v>
      </x:c>
      <x:c r="T1725" s="12">
        <x:v>343041.6981390678</x:v>
      </x:c>
      <x:c r="U1725" s="12">
        <x:v>55.975301099912485</x:v>
      </x:c>
      <x:c r="V1725" s="12">
        <x:v>98</x:v>
      </x:c>
      <x:c r="W1725" s="12">
        <x:f>NA()</x:f>
      </x:c>
    </x:row>
    <x:row r="1726">
      <x:c r="A1726">
        <x:v>65832</x:v>
      </x:c>
      <x:c r="B1726" s="1">
        <x:v>46238.65110557128</x:v>
      </x:c>
      <x:c r="C1726" s="6">
        <x:v>57.458805205</x:v>
      </x:c>
      <x:c r="D1726" s="14" t="s">
        <x:v>94</x:v>
      </x:c>
      <x:c r="E1726" s="15">
        <x:v>46220.53837619371</x:v>
      </x:c>
      <x:c r="F1726" t="s">
        <x:v>99</x:v>
      </x:c>
      <x:c r="G1726" s="6">
        <x:v>220.04613897352874</x:v>
      </x:c>
      <x:c r="H1726" t="s">
        <x:v>100</x:v>
      </x:c>
      <x:c r="I1726" s="6">
        <x:v>25.88802222088907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35.2</x:v>
      </x:c>
      <x:c r="O1726" s="8">
        <x:v>1</x:v>
      </x:c>
      <x:c r="Q1726">
        <x:v>0</x:v>
      </x:c>
      <x:c r="R1726" s="6">
        <x:v>20.561</x:v>
      </x:c>
      <x:c r="S1726" s="8">
        <x:v>27593.653535248064</x:v>
      </x:c>
      <x:c r="T1726" s="12">
        <x:v>343042.45563857874</x:v>
      </x:c>
      <x:c r="U1726" s="12">
        <x:v>55.975301099912485</x:v>
      </x:c>
      <x:c r="V1726" s="12">
        <x:v>98</x:v>
      </x:c>
      <x:c r="W1726" s="12">
        <x:f>NA()</x:f>
      </x:c>
    </x:row>
    <x:row r="1727">
      <x:c r="A1727">
        <x:v>65848</x:v>
      </x:c>
      <x:c r="B1727" s="1">
        <x:v>46238.65112903253</x:v>
      </x:c>
      <x:c r="C1727" s="6">
        <x:v>57.492589395</x:v>
      </x:c>
      <x:c r="D1727" s="14" t="s">
        <x:v>94</x:v>
      </x:c>
      <x:c r="E1727" s="15">
        <x:v>46220.53837619371</x:v>
      </x:c>
      <x:c r="F1727" t="s">
        <x:v>99</x:v>
      </x:c>
      <x:c r="G1727" s="6">
        <x:v>219.90900117047883</x:v>
      </x:c>
      <x:c r="H1727" t="s">
        <x:v>100</x:v>
      </x:c>
      <x:c r="I1727" s="6">
        <x:v>25.894268834248578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35.2</x:v>
      </x:c>
      <x:c r="O1727" s="8">
        <x:v>1</x:v>
      </x:c>
      <x:c r="Q1727">
        <x:v>0</x:v>
      </x:c>
      <x:c r="R1727" s="6">
        <x:v>20.566</x:v>
      </x:c>
      <x:c r="S1727" s="8">
        <x:v>27596.684979658847</x:v>
      </x:c>
      <x:c r="T1727" s="12">
        <x:v>343037.33129482163</x:v>
      </x:c>
      <x:c r="U1727" s="12">
        <x:v>55.975301099912485</x:v>
      </x:c>
      <x:c r="V1727" s="12">
        <x:v>98</x:v>
      </x:c>
      <x:c r="W1727" s="12">
        <x:f>NA()</x:f>
      </x:c>
    </x:row>
    <x:row r="1728">
      <x:c r="A1728">
        <x:v>65858</x:v>
      </x:c>
      <x:c r="B1728" s="1">
        <x:v>46238.651151972015</x:v>
      </x:c>
      <x:c r="C1728" s="6">
        <x:v>57.525622258333335</x:v>
      </x:c>
      <x:c r="D1728" s="14" t="s">
        <x:v>94</x:v>
      </x:c>
      <x:c r="E1728" s="15">
        <x:v>46220.53837619371</x:v>
      </x:c>
      <x:c r="F1728" t="s">
        <x:v>99</x:v>
      </x:c>
      <x:c r="G1728" s="6">
        <x:v>219.55878197175264</x:v>
      </x:c>
      <x:c r="H1728" t="s">
        <x:v>100</x:v>
      </x:c>
      <x:c r="I1728" s="6">
        <x:v>25.890725081012533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35.2</x:v>
      </x:c>
      <x:c r="O1728" s="8">
        <x:v>1</x:v>
      </x:c>
      <x:c r="Q1728">
        <x:v>0</x:v>
      </x:c>
      <x:c r="R1728" s="6">
        <x:v>20.585</x:v>
      </x:c>
      <x:c r="S1728" s="8">
        <x:v>27593.91786617254</x:v>
      </x:c>
      <x:c r="T1728" s="12">
        <x:v>343037.9817097243</x:v>
      </x:c>
      <x:c r="U1728" s="12">
        <x:v>55.975301099912485</x:v>
      </x:c>
      <x:c r="V1728" s="12">
        <x:v>98</x:v>
      </x:c>
      <x:c r="W1728" s="12">
        <x:f>NA()</x:f>
      </x:c>
    </x:row>
    <x:row r="1729">
      <x:c r="A1729">
        <x:v>65864</x:v>
      </x:c>
      <x:c r="B1729" s="1">
        <x:v>46238.65117483279</x:v>
      </x:c>
      <x:c r="C1729" s="6">
        <x:v>57.55854176333333</x:v>
      </x:c>
      <x:c r="D1729" s="14" t="s">
        <x:v>94</x:v>
      </x:c>
      <x:c r="E1729" s="15">
        <x:v>46220.53837619371</x:v>
      </x:c>
      <x:c r="F1729" t="s">
        <x:v>99</x:v>
      </x:c>
      <x:c r="G1729" s="6">
        <x:v>219.660193348185</x:v>
      </x:c>
      <x:c r="H1729" t="s">
        <x:v>100</x:v>
      </x:c>
      <x:c r="I1729" s="6">
        <x:v>25.899584471114395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35.2</x:v>
      </x:c>
      <x:c r="O1729" s="8">
        <x:v>1</x:v>
      </x:c>
      <x:c r="Q1729">
        <x:v>0</x:v>
      </x:c>
      <x:c r="R1729" s="6">
        <x:v>20.576999999999998</x:v>
      </x:c>
      <x:c r="S1729" s="8">
        <x:v>27596.40065538633</x:v>
      </x:c>
      <x:c r="T1729" s="12">
        <x:v>343032.5626913072</x:v>
      </x:c>
      <x:c r="U1729" s="12">
        <x:v>55.975301099912485</x:v>
      </x:c>
      <x:c r="V1729" s="12">
        <x:v>98</x:v>
      </x:c>
      <x:c r="W1729" s="12">
        <x:f>NA()</x:f>
      </x:c>
    </x:row>
    <x:row r="1730">
      <x:c r="A1730">
        <x:v>65875</x:v>
      </x:c>
      <x:c r="B1730" s="1">
        <x:v>46238.651198273044</x:v>
      </x:c>
      <x:c r="C1730" s="6">
        <x:v>57.592295735</x:v>
      </x:c>
      <x:c r="D1730" s="14" t="s">
        <x:v>94</x:v>
      </x:c>
      <x:c r="E1730" s="15">
        <x:v>46220.53837619371</x:v>
      </x:c>
      <x:c r="F1730" t="s">
        <x:v>99</x:v>
      </x:c>
      <x:c r="G1730" s="6">
        <x:v>219.86636819947074</x:v>
      </x:c>
      <x:c r="H1730" t="s">
        <x:v>100</x:v>
      </x:c>
      <x:c r="I1730" s="6">
        <x:v>25.872826181138862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35.2</x:v>
      </x:c>
      <x:c r="O1730" s="8">
        <x:v>1</x:v>
      </x:c>
      <x:c r="Q1730">
        <x:v>0</x:v>
      </x:c>
      <x:c r="R1730" s="6">
        <x:v>20.575</x:v>
      </x:c>
      <x:c r="S1730" s="8">
        <x:v>27588.533028757673</x:v>
      </x:c>
      <x:c r="T1730" s="12">
        <x:v>343039.3253382366</x:v>
      </x:c>
      <x:c r="U1730" s="12">
        <x:v>55.975301099912485</x:v>
      </x:c>
      <x:c r="V1730" s="12">
        <x:v>98</x:v>
      </x:c>
      <x:c r="W1730" s="12">
        <x:f>NA()</x:f>
      </x:c>
    </x:row>
    <x:row r="1731">
      <x:c r="A1731">
        <x:v>65881</x:v>
      </x:c>
      <x:c r="B1731" s="1">
        <x:v>46238.65122113096</x:v>
      </x:c>
      <x:c r="C1731" s="6">
        <x:v>57.625211146666665</x:v>
      </x:c>
      <x:c r="D1731" s="14" t="s">
        <x:v>94</x:v>
      </x:c>
      <x:c r="E1731" s="15">
        <x:v>46220.53837619371</x:v>
      </x:c>
      <x:c r="F1731" t="s">
        <x:v>99</x:v>
      </x:c>
      <x:c r="G1731" s="6">
        <x:v>219.72218146709858</x:v>
      </x:c>
      <x:c r="H1731" t="s">
        <x:v>100</x:v>
      </x:c>
      <x:c r="I1731" s="6">
        <x:v>25.88336730022047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35.2</x:v>
      </x:c>
      <x:c r="O1731" s="8">
        <x:v>1</x:v>
      </x:c>
      <x:c r="Q1731">
        <x:v>0</x:v>
      </x:c>
      <x:c r="R1731" s="6">
        <x:v>20.579</x:v>
      </x:c>
      <x:c r="S1731" s="8">
        <x:v>27600.07398219467</x:v>
      </x:c>
      <x:c r="T1731" s="12">
        <x:v>343032.56812608684</x:v>
      </x:c>
      <x:c r="U1731" s="12">
        <x:v>55.975301099912485</x:v>
      </x:c>
      <x:c r="V1731" s="12">
        <x:v>98</x:v>
      </x:c>
      <x:c r="W1731" s="12">
        <x:f>NA()</x:f>
      </x:c>
    </x:row>
    <x:row r="1732">
      <x:c r="A1732">
        <x:v>65893</x:v>
      </x:c>
      <x:c r="B1732" s="1">
        <x:v>46238.6512445697</x:v>
      </x:c>
      <x:c r="C1732" s="6">
        <x:v>57.65896292</x:v>
      </x:c>
      <x:c r="D1732" s="14" t="s">
        <x:v>94</x:v>
      </x:c>
      <x:c r="E1732" s="15">
        <x:v>46220.53837619371</x:v>
      </x:c>
      <x:c r="F1732" t="s">
        <x:v>99</x:v>
      </x:c>
      <x:c r="G1732" s="6">
        <x:v>219.85890520288157</x:v>
      </x:c>
      <x:c r="H1732" t="s">
        <x:v>100</x:v>
      </x:c>
      <x:c r="I1732" s="6">
        <x:v>25.880304065623932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35.2</x:v>
      </x:c>
      <x:c r="O1732" s="8">
        <x:v>1</x:v>
      </x:c>
      <x:c r="Q1732">
        <x:v>0</x:v>
      </x:c>
      <x:c r="R1732" s="6">
        <x:v>20.573</x:v>
      </x:c>
      <x:c r="S1732" s="8">
        <x:v>27598.61431452189</x:v>
      </x:c>
      <x:c r="T1732" s="12">
        <x:v>343027.65578432917</x:v>
      </x:c>
      <x:c r="U1732" s="12">
        <x:v>55.975301099912485</x:v>
      </x:c>
      <x:c r="V1732" s="12">
        <x:v>98</x:v>
      </x:c>
      <x:c r="W1732" s="12">
        <x:f>NA()</x:f>
      </x:c>
    </x:row>
    <x:row r="1733">
      <x:c r="A1733">
        <x:v>65902</x:v>
      </x:c>
      <x:c r="B1733" s="1">
        <x:v>46238.65126744454</x:v>
      </x:c>
      <x:c r="C1733" s="6">
        <x:v>57.691902685</x:v>
      </x:c>
      <x:c r="D1733" s="14" t="s">
        <x:v>94</x:v>
      </x:c>
      <x:c r="E1733" s="15">
        <x:v>46220.53837619371</x:v>
      </x:c>
      <x:c r="F1733" t="s">
        <x:v>99</x:v>
      </x:c>
      <x:c r="G1733" s="6">
        <x:v>219.95194549921237</x:v>
      </x:c>
      <x:c r="H1733" t="s">
        <x:v>100</x:v>
      </x:c>
      <x:c r="I1733" s="6">
        <x:v>25.871684979348174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35.2</x:v>
      </x:c>
      <x:c r="O1733" s="8">
        <x:v>1</x:v>
      </x:c>
      <x:c r="Q1733">
        <x:v>0</x:v>
      </x:c>
      <x:c r="R1733" s="6">
        <x:v>20.570999999999998</x:v>
      </x:c>
      <x:c r="S1733" s="8">
        <x:v>27601.587052282208</x:v>
      </x:c>
      <x:c r="T1733" s="12">
        <x:v>343035.1636269885</x:v>
      </x:c>
      <x:c r="U1733" s="12">
        <x:v>55.975301099912485</x:v>
      </x:c>
      <x:c r="V1733" s="12">
        <x:v>98</x:v>
      </x:c>
      <x:c r="W1733" s="12">
        <x:f>NA()</x:f>
      </x:c>
    </x:row>
    <x:row r="1734">
      <x:c r="A1734">
        <x:v>65917</x:v>
      </x:c>
      <x:c r="B1734" s="1">
        <x:v>46238.65129092528</x:v>
      </x:c>
      <x:c r="C1734" s="6">
        <x:v>57.72571495</x:v>
      </x:c>
      <x:c r="D1734" s="14" t="s">
        <x:v>94</x:v>
      </x:c>
      <x:c r="E1734" s="15">
        <x:v>46220.53837619371</x:v>
      </x:c>
      <x:c r="F1734" t="s">
        <x:v>99</x:v>
      </x:c>
      <x:c r="G1734" s="6">
        <x:v>219.92321731784367</x:v>
      </x:c>
      <x:c r="H1734" t="s">
        <x:v>100</x:v>
      </x:c>
      <x:c r="I1734" s="6">
        <x:v>25.885709775621308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35.2</x:v>
      </x:c>
      <x:c r="O1734" s="8">
        <x:v>1</x:v>
      </x:c>
      <x:c r="Q1734">
        <x:v>0</x:v>
      </x:c>
      <x:c r="R1734" s="6">
        <x:v>20.567999999999998</x:v>
      </x:c>
      <x:c r="S1734" s="8">
        <x:v>27603.30744629693</x:v>
      </x:c>
      <x:c r="T1734" s="12">
        <x:v>343035.1739135094</x:v>
      </x:c>
      <x:c r="U1734" s="12">
        <x:v>55.975301099912485</x:v>
      </x:c>
      <x:c r="V1734" s="12">
        <x:v>98</x:v>
      </x:c>
      <x:c r="W1734" s="12">
        <x:f>NA()</x:f>
      </x:c>
    </x:row>
    <x:row r="1735">
      <x:c r="A1735">
        <x:v>65925</x:v>
      </x:c>
      <x:c r="B1735" s="1">
        <x:v>46238.651313734554</x:v>
      </x:c>
      <x:c r="C1735" s="6">
        <x:v>57.75856031666667</x:v>
      </x:c>
      <x:c r="D1735" s="14" t="s">
        <x:v>94</x:v>
      </x:c>
      <x:c r="E1735" s="15">
        <x:v>46220.53837619371</x:v>
      </x:c>
      <x:c r="F1735" t="s">
        <x:v>99</x:v>
      </x:c>
      <x:c r="G1735" s="6">
        <x:v>219.82741974830736</x:v>
      </x:c>
      <x:c r="H1735" t="s">
        <x:v>100</x:v>
      </x:c>
      <x:c r="I1735" s="6">
        <x:v>25.869642829744862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35.2</x:v>
      </x:c>
      <x:c r="O1735" s="8">
        <x:v>1</x:v>
      </x:c>
      <x:c r="Q1735">
        <x:v>0</x:v>
      </x:c>
      <x:c r="R1735" s="6">
        <x:v>20.578</x:v>
      </x:c>
      <x:c r="S1735" s="8">
        <x:v>27590.62159232333</x:v>
      </x:c>
      <x:c r="T1735" s="12">
        <x:v>343041.63302498584</x:v>
      </x:c>
      <x:c r="U1735" s="12">
        <x:v>55.975301099912485</x:v>
      </x:c>
      <x:c r="V1735" s="12">
        <x:v>98</x:v>
      </x:c>
      <x:c r="W1735" s="12">
        <x:f>NA()</x:f>
      </x:c>
    </x:row>
    <x:row r="1736">
      <x:c r="A1736">
        <x:v>65935</x:v>
      </x:c>
      <x:c r="B1736" s="1">
        <x:v>46238.65133712561</x:v>
      </x:c>
      <x:c r="C1736" s="6">
        <x:v>57.792243426666666</x:v>
      </x:c>
      <x:c r="D1736" s="14" t="s">
        <x:v>94</x:v>
      </x:c>
      <x:c r="E1736" s="15">
        <x:v>46220.53837619371</x:v>
      </x:c>
      <x:c r="F1736" t="s">
        <x:v>99</x:v>
      </x:c>
      <x:c r="G1736" s="6">
        <x:v>219.70189277632565</x:v>
      </x:c>
      <x:c r="H1736" t="s">
        <x:v>100</x:v>
      </x:c>
      <x:c r="I1736" s="6">
        <x:v>25.89604071226904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35.2</x:v>
      </x:c>
      <x:c r="O1736" s="8">
        <x:v>1</x:v>
      </x:c>
      <x:c r="Q1736">
        <x:v>0</x:v>
      </x:c>
      <x:c r="R1736" s="6">
        <x:v>20.576</x:v>
      </x:c>
      <x:c r="S1736" s="8">
        <x:v>27594.294749296983</x:v>
      </x:c>
      <x:c r="T1736" s="12">
        <x:v>343036.0364111985</x:v>
      </x:c>
      <x:c r="U1736" s="12">
        <x:v>55.975301099912485</x:v>
      </x:c>
      <x:c r="V1736" s="12">
        <x:v>98</x:v>
      </x:c>
      <x:c r="W1736" s="12">
        <x:f>NA()</x:f>
      </x:c>
    </x:row>
    <x:row r="1737">
      <x:c r="A1737">
        <x:v>65949</x:v>
      </x:c>
      <x:c r="B1737" s="1">
        <x:v>46238.65136049663</x:v>
      </x:c>
      <x:c r="C1737" s="6">
        <x:v>57.825897695</x:v>
      </x:c>
      <x:c r="D1737" s="14" t="s">
        <x:v>94</x:v>
      </x:c>
      <x:c r="E1737" s="15">
        <x:v>46220.53837619371</x:v>
      </x:c>
      <x:c r="F1737" t="s">
        <x:v>99</x:v>
      </x:c>
      <x:c r="G1737" s="6">
        <x:v>219.90731482658688</x:v>
      </x:c>
      <x:c r="H1737" t="s">
        <x:v>100</x:v>
      </x:c>
      <x:c r="I1737" s="6">
        <x:v>25.878832512742065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35.2</x:v>
      </x:c>
      <x:c r="O1737" s="8">
        <x:v>1</x:v>
      </x:c>
      <x:c r="Q1737">
        <x:v>0</x:v>
      </x:c>
      <x:c r="R1737" s="6">
        <x:v>20.570999999999998</x:v>
      </x:c>
      <x:c r="S1737" s="8">
        <x:v>27600.559471675246</x:v>
      </x:c>
      <x:c r="T1737" s="12">
        <x:v>343040.8006252063</x:v>
      </x:c>
      <x:c r="U1737" s="12">
        <x:v>55.975301099912485</x:v>
      </x:c>
      <x:c r="V1737" s="12">
        <x:v>98</x:v>
      </x:c>
      <x:c r="W1737" s="12">
        <x:f>NA()</x:f>
      </x:c>
    </x:row>
    <x:row r="1738">
      <x:c r="A1738">
        <x:v>65953</x:v>
      </x:c>
      <x:c r="B1738" s="1">
        <x:v>46238.651383383614</x:v>
      </x:c>
      <x:c r="C1738" s="6">
        <x:v>57.85885495833333</x:v>
      </x:c>
      <x:c r="D1738" s="14" t="s">
        <x:v>94</x:v>
      </x:c>
      <x:c r="E1738" s="15">
        <x:v>46220.53837619371</x:v>
      </x:c>
      <x:c r="F1738" t="s">
        <x:v>99</x:v>
      </x:c>
      <x:c r="G1738" s="6">
        <x:v>219.79188787711195</x:v>
      </x:c>
      <x:c r="H1738" t="s">
        <x:v>100</x:v>
      </x:c>
      <x:c r="I1738" s="6">
        <x:v>25.87219551694352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35.2</x:v>
      </x:c>
      <x:c r="O1738" s="8">
        <x:v>1</x:v>
      </x:c>
      <x:c r="Q1738">
        <x:v>0</x:v>
      </x:c>
      <x:c r="R1738" s="6">
        <x:v>20.579</x:v>
      </x:c>
      <x:c r="S1738" s="8">
        <x:v>27602.223291183855</x:v>
      </x:c>
      <x:c r="T1738" s="12">
        <x:v>343039.1007873041</x:v>
      </x:c>
      <x:c r="U1738" s="12">
        <x:v>55.975301099912485</x:v>
      </x:c>
      <x:c r="V1738" s="12">
        <x:v>98</x:v>
      </x:c>
      <x:c r="W1738" s="12">
        <x:f>NA()</x:f>
      </x:c>
    </x:row>
    <x:row r="1739">
      <x:c r="A1739">
        <x:v>65966</x:v>
      </x:c>
      <x:c r="B1739" s="1">
        <x:v>46238.651406778336</x:v>
      </x:c>
      <x:c r="C1739" s="6">
        <x:v>57.892543356666664</x:v>
      </x:c>
      <x:c r="D1739" s="14" t="s">
        <x:v>94</x:v>
      </x:c>
      <x:c r="E1739" s="15">
        <x:v>46220.53837619371</x:v>
      </x:c>
      <x:c r="F1739" t="s">
        <x:v>99</x:v>
      </x:c>
      <x:c r="G1739" s="6">
        <x:v>219.90337709902795</x:v>
      </x:c>
      <x:c r="H1739" t="s">
        <x:v>100</x:v>
      </x:c>
      <x:c r="I1739" s="6">
        <x:v>25.87946317818387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35.2</x:v>
      </x:c>
      <x:c r="O1739" s="8">
        <x:v>1</x:v>
      </x:c>
      <x:c r="Q1739">
        <x:v>0</x:v>
      </x:c>
      <x:c r="R1739" s="6">
        <x:v>20.570999999999998</x:v>
      </x:c>
      <x:c r="S1739" s="8">
        <x:v>27598.117337394626</x:v>
      </x:c>
      <x:c r="T1739" s="12">
        <x:v>343038.34443864506</x:v>
      </x:c>
      <x:c r="U1739" s="12">
        <x:v>55.975301099912485</x:v>
      </x:c>
      <x:c r="V1739" s="12">
        <x:v>98</x:v>
      </x:c>
      <x:c r="W1739" s="12">
        <x:f>NA()</x:f>
      </x:c>
    </x:row>
    <x:row r="1740">
      <x:c r="A1740">
        <x:v>65973</x:v>
      </x:c>
      <x:c r="B1740" s="1">
        <x:v>46238.651429635036</x:v>
      </x:c>
      <x:c r="C1740" s="6">
        <x:v>57.925457013333336</x:v>
      </x:c>
      <x:c r="D1740" s="14" t="s">
        <x:v>94</x:v>
      </x:c>
      <x:c r="E1740" s="15">
        <x:v>46220.53837619371</x:v>
      </x:c>
      <x:c r="F1740" t="s">
        <x:v>99</x:v>
      </x:c>
      <x:c r="G1740" s="6">
        <x:v>219.84079734135972</x:v>
      </x:c>
      <x:c r="H1740" t="s">
        <x:v>100</x:v>
      </x:c>
      <x:c r="I1740" s="6">
        <x:v>25.880063812047865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35.2</x:v>
      </x:c>
      <x:c r="O1740" s="8">
        <x:v>1</x:v>
      </x:c>
      <x:c r="Q1740">
        <x:v>0</x:v>
      </x:c>
      <x:c r="R1740" s="6">
        <x:v>20.573999999999998</x:v>
      </x:c>
      <x:c r="S1740" s="8">
        <x:v>27594.391104607505</x:v>
      </x:c>
      <x:c r="T1740" s="12">
        <x:v>343033.9582020825</x:v>
      </x:c>
      <x:c r="U1740" s="12">
        <x:v>55.975301099912485</x:v>
      </x:c>
      <x:c r="V1740" s="12">
        <x:v>98</x:v>
      </x:c>
      <x:c r="W1740" s="12">
        <x:f>NA()</x:f>
      </x:c>
    </x:row>
    <x:row r="1741">
      <x:c r="A1741">
        <x:v>65989</x:v>
      </x:c>
      <x:c r="B1741" s="1">
        <x:v>46238.65145313042</x:v>
      </x:c>
      <x:c r="C1741" s="6">
        <x:v>57.95929035</x:v>
      </x:c>
      <x:c r="D1741" s="14" t="s">
        <x:v>94</x:v>
      </x:c>
      <x:c r="E1741" s="15">
        <x:v>46220.53837619371</x:v>
      </x:c>
      <x:c r="F1741" t="s">
        <x:v>99</x:v>
      </x:c>
      <x:c r="G1741" s="6">
        <x:v>219.8802409329022</x:v>
      </x:c>
      <x:c r="H1741" t="s">
        <x:v>100</x:v>
      </x:c>
      <x:c r="I1741" s="6">
        <x:v>25.870603841168304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35.2</x:v>
      </x:c>
      <x:c r="O1741" s="8">
        <x:v>1</x:v>
      </x:c>
      <x:c r="Q1741">
        <x:v>0</x:v>
      </x:c>
      <x:c r="R1741" s="6">
        <x:v>20.575</x:v>
      </x:c>
      <x:c r="S1741" s="8">
        <x:v>27605.56072885107</x:v>
      </x:c>
      <x:c r="T1741" s="12">
        <x:v>343038.6815163335</x:v>
      </x:c>
      <x:c r="U1741" s="12">
        <x:v>55.975301099912485</x:v>
      </x:c>
      <x:c r="V1741" s="12">
        <x:v>98</x:v>
      </x:c>
      <x:c r="W1741" s="12">
        <x:f>NA()</x:f>
      </x:c>
    </x:row>
    <x:row r="1742">
      <x:c r="A1742">
        <x:v>65999</x:v>
      </x:c>
      <x:c r="B1742" s="1">
        <x:v>46238.65147602966</x:v>
      </x:c>
      <x:c r="C1742" s="6">
        <x:v>57.992265268333334</x:v>
      </x:c>
      <x:c r="D1742" s="14" t="s">
        <x:v>94</x:v>
      </x:c>
      <x:c r="E1742" s="15">
        <x:v>46220.53837619371</x:v>
      </x:c>
      <x:c r="F1742" t="s">
        <x:v>99</x:v>
      </x:c>
      <x:c r="G1742" s="6">
        <x:v>219.66868214855714</x:v>
      </x:c>
      <x:c r="H1742" t="s">
        <x:v>100</x:v>
      </x:c>
      <x:c r="I1742" s="6">
        <x:v>25.866819860279065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35.2</x:v>
      </x:c>
      <x:c r="O1742" s="8">
        <x:v>1</x:v>
      </x:c>
      <x:c r="Q1742">
        <x:v>0</x:v>
      </x:c>
      <x:c r="R1742" s="6">
        <x:v>20.587</x:v>
      </x:c>
      <x:c r="S1742" s="8">
        <x:v>27593.746288650465</x:v>
      </x:c>
      <x:c r="T1742" s="12">
        <x:v>343035.35054296517</x:v>
      </x:c>
      <x:c r="U1742" s="12">
        <x:v>55.975301099912485</x:v>
      </x:c>
      <x:c r="V1742" s="12">
        <x:v>98</x:v>
      </x:c>
      <x:c r="W1742" s="12">
        <x:f>NA()</x:f>
      </x:c>
    </x:row>
    <x:row r="1743">
      <x:c r="A1743">
        <x:v>66002</x:v>
      </x:c>
      <x:c r="B1743" s="1">
        <x:v>46238.65149896653</x:v>
      </x:c>
      <x:c r="C1743" s="6">
        <x:v>58.02529435833333</x:v>
      </x:c>
      <x:c r="D1743" s="14" t="s">
        <x:v>94</x:v>
      </x:c>
      <x:c r="E1743" s="15">
        <x:v>46220.53837619371</x:v>
      </x:c>
      <x:c r="F1743" t="s">
        <x:v>99</x:v>
      </x:c>
      <x:c r="G1743" s="6">
        <x:v>220.0087883767829</x:v>
      </x:c>
      <x:c r="H1743" t="s">
        <x:v>100</x:v>
      </x:c>
      <x:c r="I1743" s="6">
        <x:v>25.87829194245751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35.2</x:v>
      </x:c>
      <x:c r="O1743" s="8">
        <x:v>1</x:v>
      </x:c>
      <x:c r="Q1743">
        <x:v>0</x:v>
      </x:c>
      <x:c r="R1743" s="6">
        <x:v>20.566</x:v>
      </x:c>
      <x:c r="S1743" s="8">
        <x:v>27599.460213176564</x:v>
      </x:c>
      <x:c r="T1743" s="12">
        <x:v>343042.88393472345</x:v>
      </x:c>
      <x:c r="U1743" s="12">
        <x:v>55.975301099912485</x:v>
      </x:c>
      <x:c r="V1743" s="12">
        <x:v>98</x:v>
      </x:c>
      <x:c r="W1743" s="12">
        <x:f>NA()</x:f>
      </x:c>
    </x:row>
    <x:row r="1744">
      <x:c r="A1744">
        <x:v>66016</x:v>
      </x:c>
      <x:c r="B1744" s="1">
        <x:v>46238.6515223569</x:v>
      </x:c>
      <x:c r="C1744" s="6">
        <x:v>58.05897648333333</x:v>
      </x:c>
      <x:c r="D1744" s="14" t="s">
        <x:v>94</x:v>
      </x:c>
      <x:c r="E1744" s="15">
        <x:v>46220.53837619371</x:v>
      </x:c>
      <x:c r="F1744" t="s">
        <x:v>99</x:v>
      </x:c>
      <x:c r="G1744" s="6">
        <x:v>220.02946829849</x:v>
      </x:c>
      <x:c r="H1744" t="s">
        <x:v>100</x:v>
      </x:c>
      <x:c r="I1744" s="6">
        <x:v>25.881265080098274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35.2</x:v>
      </x:c>
      <x:c r="O1744" s="8">
        <x:v>1</x:v>
      </x:c>
      <x:c r="Q1744">
        <x:v>0</x:v>
      </x:c>
      <x:c r="R1744" s="6">
        <x:v>20.564</x:v>
      </x:c>
      <x:c r="S1744" s="8">
        <x:v>27597.216507933623</x:v>
      </x:c>
      <x:c r="T1744" s="12">
        <x:v>343036.6946204559</x:v>
      </x:c>
      <x:c r="U1744" s="12">
        <x:v>55.975301099912485</x:v>
      </x:c>
      <x:c r="V1744" s="12">
        <x:v>98</x:v>
      </x:c>
      <x:c r="W1744" s="12">
        <x:f>NA()</x:f>
      </x:c>
    </x:row>
    <x:row r="1745">
      <x:c r="A1745">
        <x:v>66020</x:v>
      </x:c>
      <x:c r="B1745" s="1">
        <x:v>46238.65154522285</x:v>
      </x:c>
      <x:c r="C1745" s="6">
        <x:v>58.091903465</x:v>
      </x:c>
      <x:c r="D1745" s="14" t="s">
        <x:v>94</x:v>
      </x:c>
      <x:c r="E1745" s="15">
        <x:v>46220.53837619371</x:v>
      </x:c>
      <x:c r="F1745" t="s">
        <x:v>99</x:v>
      </x:c>
      <x:c r="G1745" s="6">
        <x:v>219.9166150056309</x:v>
      </x:c>
      <x:c r="H1745" t="s">
        <x:v>100</x:v>
      </x:c>
      <x:c r="I1745" s="6">
        <x:v>25.896190871465933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35.2</x:v>
      </x:c>
      <x:c r="O1745" s="8">
        <x:v>1</x:v>
      </x:c>
      <x:c r="Q1745">
        <x:v>0</x:v>
      </x:c>
      <x:c r="R1745" s="6">
        <x:v>20.564999999999998</x:v>
      </x:c>
      <x:c r="S1745" s="8">
        <x:v>27593.112853537707</x:v>
      </x:c>
      <x:c r="T1745" s="12">
        <x:v>343044.1768235699</x:v>
      </x:c>
      <x:c r="U1745" s="12">
        <x:v>55.975301099912485</x:v>
      </x:c>
      <x:c r="V1745" s="12">
        <x:v>98</x:v>
      </x:c>
      <x:c r="W1745" s="12">
        <x:f>NA()</x:f>
      </x:c>
    </x:row>
    <x:row r="1746">
      <x:c r="A1746">
        <x:v>66034</x:v>
      </x:c>
      <x:c r="B1746" s="1">
        <x:v>46238.65156856811</x:v>
      </x:c>
      <x:c r="C1746" s="6">
        <x:v>58.125520636666664</x:v>
      </x:c>
      <x:c r="D1746" s="14" t="s">
        <x:v>94</x:v>
      </x:c>
      <x:c r="E1746" s="15">
        <x:v>46220.53837619371</x:v>
      </x:c>
      <x:c r="F1746" t="s">
        <x:v>99</x:v>
      </x:c>
      <x:c r="G1746" s="6">
        <x:v>219.8103845788302</x:v>
      </x:c>
      <x:c r="H1746" t="s">
        <x:v>100</x:v>
      </x:c>
      <x:c r="I1746" s="6">
        <x:v>25.894358929718692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35.2</x:v>
      </x:c>
      <x:c r="O1746" s="8">
        <x:v>1</x:v>
      </x:c>
      <x:c r="Q1746">
        <x:v>0</x:v>
      </x:c>
      <x:c r="R1746" s="6">
        <x:v>20.570999999999998</x:v>
      </x:c>
      <x:c r="S1746" s="8">
        <x:v>27591.00417293027</x:v>
      </x:c>
      <x:c r="T1746" s="12">
        <x:v>343040.63755225344</x:v>
      </x:c>
      <x:c r="U1746" s="12">
        <x:v>55.975301099912485</x:v>
      </x:c>
      <x:c r="V1746" s="12">
        <x:v>98</x:v>
      </x:c>
      <x:c r="W1746" s="12">
        <x:f>NA()</x:f>
      </x:c>
    </x:row>
    <x:row r="1747">
      <x:c r="A1747">
        <x:v>66046</x:v>
      </x:c>
      <x:c r="B1747" s="1">
        <x:v>46238.65159191136</x:v>
      </x:c>
      <x:c r="C1747" s="6">
        <x:v>58.15913491</x:v>
      </x:c>
      <x:c r="D1747" s="14" t="s">
        <x:v>94</x:v>
      </x:c>
      <x:c r="E1747" s="15">
        <x:v>46220.53837619371</x:v>
      </x:c>
      <x:c r="F1747" t="s">
        <x:v>99</x:v>
      </x:c>
      <x:c r="G1747" s="6">
        <x:v>219.65586082412148</x:v>
      </x:c>
      <x:c r="H1747" t="s">
        <x:v>100</x:v>
      </x:c>
      <x:c r="I1747" s="6">
        <x:v>25.893998547853244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35.2</x:v>
      </x:c>
      <x:c r="O1747" s="8">
        <x:v>1</x:v>
      </x:c>
      <x:c r="Q1747">
        <x:v>0</x:v>
      </x:c>
      <x:c r="R1747" s="6">
        <x:v>20.579</x:v>
      </x:c>
      <x:c r="S1747" s="8">
        <x:v>27598.29615606145</x:v>
      </x:c>
      <x:c r="T1747" s="12">
        <x:v>343024.45945331146</x:v>
      </x:c>
      <x:c r="U1747" s="12">
        <x:v>55.975301099912485</x:v>
      </x:c>
      <x:c r="V1747" s="12">
        <x:v>98</x:v>
      </x:c>
      <x:c r="W1747" s="12">
        <x:f>NA()</x:f>
      </x:c>
    </x:row>
    <x:row r="1748">
      <x:c r="A1748">
        <x:v>66053</x:v>
      </x:c>
      <x:c r="B1748" s="1">
        <x:v>46238.65161472473</x:v>
      </x:c>
      <x:c r="C1748" s="6">
        <x:v>58.19198616166667</x:v>
      </x:c>
      <x:c r="D1748" s="14" t="s">
        <x:v>94</x:v>
      </x:c>
      <x:c r="E1748" s="15">
        <x:v>46220.53837619371</x:v>
      </x:c>
      <x:c r="F1748" t="s">
        <x:v>99</x:v>
      </x:c>
      <x:c r="G1748" s="6">
        <x:v>219.5529965210454</x:v>
      </x:c>
      <x:c r="H1748" t="s">
        <x:v>100</x:v>
      </x:c>
      <x:c r="I1748" s="6">
        <x:v>25.897932718644824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35.2</x:v>
      </x:c>
      <x:c r="O1748" s="8">
        <x:v>1</x:v>
      </x:c>
      <x:c r="Q1748">
        <x:v>0</x:v>
      </x:c>
      <x:c r="R1748" s="6">
        <x:v>20.583</x:v>
      </x:c>
      <x:c r="S1748" s="8">
        <x:v>27593.961611491108</x:v>
      </x:c>
      <x:c r="T1748" s="12">
        <x:v>343034.4779553675</x:v>
      </x:c>
      <x:c r="U1748" s="12">
        <x:v>55.975301099912485</x:v>
      </x:c>
      <x:c r="V1748" s="12">
        <x:v>98</x:v>
      </x:c>
      <x:c r="W1748" s="12">
        <x:f>NA()</x:f>
      </x:c>
    </x:row>
    <x:row r="1749">
      <x:c r="A1749">
        <x:v>66069</x:v>
      </x:c>
      <x:c r="B1749" s="1">
        <x:v>46238.651638107265</x:v>
      </x:c>
      <x:c r="C1749" s="6">
        <x:v>58.225657016666666</x:v>
      </x:c>
      <x:c r="D1749" s="14" t="s">
        <x:v>94</x:v>
      </x:c>
      <x:c r="E1749" s="15">
        <x:v>46220.53837619371</x:v>
      </x:c>
      <x:c r="F1749" t="s">
        <x:v>99</x:v>
      </x:c>
      <x:c r="G1749" s="6">
        <x:v>219.8139918660301</x:v>
      </x:c>
      <x:c r="H1749" t="s">
        <x:v>100</x:v>
      </x:c>
      <x:c r="I1749" s="6">
        <x:v>25.884358347305806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35.2</x:v>
      </x:c>
      <x:c r="O1749" s="8">
        <x:v>1</x:v>
      </x:c>
      <x:c r="Q1749">
        <x:v>0</x:v>
      </x:c>
      <x:c r="R1749" s="6">
        <x:v>20.573999999999998</x:v>
      </x:c>
      <x:c r="S1749" s="8">
        <x:v>27593.779890789025</x:v>
      </x:c>
      <x:c r="T1749" s="12">
        <x:v>343032.97617941175</x:v>
      </x:c>
      <x:c r="U1749" s="12">
        <x:v>55.975301099912485</x:v>
      </x:c>
      <x:c r="V1749" s="12">
        <x:v>98</x:v>
      </x:c>
      <x:c r="W1749" s="12">
        <x:f>NA()</x:f>
      </x:c>
    </x:row>
    <x:row r="1750">
      <x:c r="A1750">
        <x:v>66073</x:v>
      </x:c>
      <x:c r="B1750" s="1">
        <x:v>46238.65166104608</x:v>
      </x:c>
      <x:c r="C1750" s="6">
        <x:v>58.25868891333333</x:v>
      </x:c>
      <x:c r="D1750" s="14" t="s">
        <x:v>94</x:v>
      </x:c>
      <x:c r="E1750" s="15">
        <x:v>46220.53837619371</x:v>
      </x:c>
      <x:c r="F1750" t="s">
        <x:v>99</x:v>
      </x:c>
      <x:c r="G1750" s="6">
        <x:v>219.7613732938844</x:v>
      </x:c>
      <x:c r="H1750" t="s">
        <x:v>100</x:v>
      </x:c>
      <x:c r="I1750" s="6">
        <x:v>25.88336730022047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35.2</x:v>
      </x:c>
      <x:c r="O1750" s="8">
        <x:v>1</x:v>
      </x:c>
      <x:c r="Q1750">
        <x:v>0</x:v>
      </x:c>
      <x:c r="R1750" s="6">
        <x:v>20.576999999999998</x:v>
      </x:c>
      <x:c r="S1750" s="8">
        <x:v>27601.6668603291</x:v>
      </x:c>
      <x:c r="T1750" s="12">
        <x:v>343033.17460273294</x:v>
      </x:c>
      <x:c r="U1750" s="12">
        <x:v>55.975301099912485</x:v>
      </x:c>
      <x:c r="V1750" s="12">
        <x:v>98</x:v>
      </x:c>
      <x:c r="W1750" s="12">
        <x:f>NA()</x:f>
      </x:c>
    </x:row>
    <x:row r="1751">
      <x:c r="A1751">
        <x:v>66089</x:v>
      </x:c>
      <x:c r="B1751" s="1">
        <x:v>46238.651684398035</x:v>
      </x:c>
      <x:c r="C1751" s="6">
        <x:v>58.29231572</x:v>
      </x:c>
      <x:c r="D1751" s="14" t="s">
        <x:v>94</x:v>
      </x:c>
      <x:c r="E1751" s="15">
        <x:v>46220.53837619371</x:v>
      </x:c>
      <x:c r="F1751" t="s">
        <x:v>99</x:v>
      </x:c>
      <x:c r="G1751" s="6">
        <x:v>220.08512540846903</x:v>
      </x:c>
      <x:c r="H1751" t="s">
        <x:v>100</x:v>
      </x:c>
      <x:c r="I1751" s="6">
        <x:v>25.87549899737587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35.2</x:v>
      </x:c>
      <x:c r="O1751" s="8">
        <x:v>1</x:v>
      </x:c>
      <x:c r="Q1751">
        <x:v>0</x:v>
      </x:c>
      <x:c r="R1751" s="6">
        <x:v>20.563</x:v>
      </x:c>
      <x:c r="S1751" s="8">
        <x:v>27601.443815720337</x:v>
      </x:c>
      <x:c r="T1751" s="12">
        <x:v>343034.0261928901</x:v>
      </x:c>
      <x:c r="U1751" s="12">
        <x:v>55.975301099912485</x:v>
      </x:c>
      <x:c r="V1751" s="12">
        <x:v>98</x:v>
      </x:c>
      <x:c r="W1751" s="12">
        <x:f>NA()</x:f>
      </x:c>
    </x:row>
    <x:row r="1752">
      <x:c r="A1752">
        <x:v>66093</x:v>
      </x:c>
      <x:c r="B1752" s="1">
        <x:v>46238.65170735188</x:v>
      </x:c>
      <x:c r="C1752" s="6">
        <x:v>58.32536926</x:v>
      </x:c>
      <x:c r="D1752" s="14" t="s">
        <x:v>94</x:v>
      </x:c>
      <x:c r="E1752" s="15">
        <x:v>46220.53837619371</x:v>
      </x:c>
      <x:c r="F1752" t="s">
        <x:v>99</x:v>
      </x:c>
      <x:c r="G1752" s="6">
        <x:v>219.5320736104626</x:v>
      </x:c>
      <x:c r="H1752" t="s">
        <x:v>100</x:v>
      </x:c>
      <x:c r="I1752" s="6">
        <x:v>25.88558964863796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35.2</x:v>
      </x:c>
      <x:c r="O1752" s="8">
        <x:v>1</x:v>
      </x:c>
      <x:c r="Q1752">
        <x:v>0</x:v>
      </x:c>
      <x:c r="R1752" s="6">
        <x:v>20.588</x:v>
      </x:c>
      <x:c r="S1752" s="8">
        <x:v>27600.438858726993</x:v>
      </x:c>
      <x:c r="T1752" s="12">
        <x:v>343026.5305954501</x:v>
      </x:c>
      <x:c r="U1752" s="12">
        <x:v>55.975301099912485</x:v>
      </x:c>
      <x:c r="V1752" s="12">
        <x:v>98</x:v>
      </x:c>
      <x:c r="W1752" s="12">
        <x:f>NA()</x:f>
      </x:c>
    </x:row>
    <x:row r="1753">
      <x:c r="A1753">
        <x:v>66107</x:v>
      </x:c>
      <x:c r="B1753" s="1">
        <x:v>46238.65173076818</x:v>
      </x:c>
      <x:c r="C1753" s="6">
        <x:v>58.35908873</x:v>
      </x:c>
      <x:c r="D1753" s="14" t="s">
        <x:v>94</x:v>
      </x:c>
      <x:c r="E1753" s="15">
        <x:v>46220.53837619371</x:v>
      </x:c>
      <x:c r="F1753" t="s">
        <x:v>99</x:v>
      </x:c>
      <x:c r="G1753" s="6">
        <x:v>219.7831739604048</x:v>
      </x:c>
      <x:c r="H1753" t="s">
        <x:v>100</x:v>
      </x:c>
      <x:c r="I1753" s="6">
        <x:v>25.89243689354953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35.2</x:v>
      </x:c>
      <x:c r="O1753" s="8">
        <x:v>1</x:v>
      </x:c>
      <x:c r="Q1753">
        <x:v>0</x:v>
      </x:c>
      <x:c r="R1753" s="6">
        <x:v>20.573</x:v>
      </x:c>
      <x:c r="S1753" s="8">
        <x:v>27589.964130570086</x:v>
      </x:c>
      <x:c r="T1753" s="12">
        <x:v>343030.54965843546</x:v>
      </x:c>
      <x:c r="U1753" s="12">
        <x:v>55.975301099912485</x:v>
      </x:c>
      <x:c r="V1753" s="12">
        <x:v>98</x:v>
      </x:c>
      <x:c r="W1753" s="12">
        <x:f>NA()</x:f>
      </x:c>
    </x:row>
    <x:row r="1754">
      <x:c r="A1754">
        <x:v>66111</x:v>
      </x:c>
      <x:c r="B1754" s="1">
        <x:v>46238.65175357885</x:v>
      </x:c>
      <x:c r="C1754" s="6">
        <x:v>58.391936093333335</x:v>
      </x:c>
      <x:c r="D1754" s="14" t="s">
        <x:v>94</x:v>
      </x:c>
      <x:c r="E1754" s="15">
        <x:v>46220.53837619371</x:v>
      </x:c>
      <x:c r="F1754" t="s">
        <x:v>99</x:v>
      </x:c>
      <x:c r="G1754" s="6">
        <x:v>219.74603591843493</x:v>
      </x:c>
      <x:c r="H1754" t="s">
        <x:v>100</x:v>
      </x:c>
      <x:c r="I1754" s="6">
        <x:v>25.89210654369299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35.2</x:v>
      </x:c>
      <x:c r="O1754" s="8">
        <x:v>1</x:v>
      </x:c>
      <x:c r="Q1754">
        <x:v>0</x:v>
      </x:c>
      <x:c r="R1754" s="6">
        <x:v>20.575</x:v>
      </x:c>
      <x:c r="S1754" s="8">
        <x:v>27585.871919219215</x:v>
      </x:c>
      <x:c r="T1754" s="12">
        <x:v>343020.7189914649</x:v>
      </x:c>
      <x:c r="U1754" s="12">
        <x:v>55.975301099912485</x:v>
      </x:c>
      <x:c r="V1754" s="12">
        <x:v>98</x:v>
      </x:c>
      <x:c r="W1754" s="12">
        <x:f>NA()</x:f>
      </x:c>
    </x:row>
    <x:row r="1755">
      <x:c r="A1755">
        <x:v>66126</x:v>
      </x:c>
      <x:c r="B1755" s="1">
        <x:v>46238.65177689689</x:v>
      </x:c>
      <x:c r="C1755" s="6">
        <x:v>58.42551408</x:v>
      </x:c>
      <x:c r="D1755" s="14" t="s">
        <x:v>94</x:v>
      </x:c>
      <x:c r="E1755" s="15">
        <x:v>46220.53837619371</x:v>
      </x:c>
      <x:c r="F1755" t="s">
        <x:v>99</x:v>
      </x:c>
      <x:c r="G1755" s="6">
        <x:v>219.71466076595016</x:v>
      </x:c>
      <x:c r="H1755" t="s">
        <x:v>100</x:v>
      </x:c>
      <x:c r="I1755" s="6">
        <x:v>25.90027520420699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35.2</x:v>
      </x:c>
      <x:c r="O1755" s="8">
        <x:v>1</x:v>
      </x:c>
      <x:c r="Q1755">
        <x:v>0</x:v>
      </x:c>
      <x:c r="R1755" s="6">
        <x:v>20.573999999999998</x:v>
      </x:c>
      <x:c r="S1755" s="8">
        <x:v>27600.8162708002</x:v>
      </x:c>
      <x:c r="T1755" s="12">
        <x:v>343029.5064980675</x:v>
      </x:c>
      <x:c r="U1755" s="12">
        <x:v>55.975301099912485</x:v>
      </x:c>
      <x:c r="V1755" s="12">
        <x:v>98</x:v>
      </x:c>
      <x:c r="W1755" s="12">
        <x:f>NA()</x:f>
      </x:c>
    </x:row>
    <x:row r="1756">
      <x:c r="A1756">
        <x:v>66139</x:v>
      </x:c>
      <x:c r="B1756" s="1">
        <x:v>46238.651800292595</x:v>
      </x:c>
      <x:c r="C1756" s="6">
        <x:v>58.459203886666664</x:v>
      </x:c>
      <x:c r="D1756" s="14" t="s">
        <x:v>94</x:v>
      </x:c>
      <x:c r="E1756" s="15">
        <x:v>46220.53837619371</x:v>
      </x:c>
      <x:c r="F1756" t="s">
        <x:v>99</x:v>
      </x:c>
      <x:c r="G1756" s="6">
        <x:v>219.88571158925436</x:v>
      </x:c>
      <x:c r="H1756" t="s">
        <x:v>100</x:v>
      </x:c>
      <x:c r="I1756" s="6">
        <x:v>25.891716130269742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35.2</x:v>
      </x:c>
      <x:c r="O1756" s="8">
        <x:v>1</x:v>
      </x:c>
      <x:c r="Q1756">
        <x:v>0</x:v>
      </x:c>
      <x:c r="R1756" s="6">
        <x:v>20.567999999999998</x:v>
      </x:c>
      <x:c r="S1756" s="8">
        <x:v>27598.094098467005</x:v>
      </x:c>
      <x:c r="T1756" s="12">
        <x:v>343040.3781709464</x:v>
      </x:c>
      <x:c r="U1756" s="12">
        <x:v>55.975301099912485</x:v>
      </x:c>
      <x:c r="V1756" s="12">
        <x:v>98</x:v>
      </x:c>
      <x:c r="W1756" s="12">
        <x:f>NA()</x:f>
      </x:c>
    </x:row>
    <x:row r="1757">
      <x:c r="A1757">
        <x:v>66145</x:v>
      </x:c>
      <x:c r="B1757" s="1">
        <x:v>46238.65182313414</x:v>
      </x:c>
      <x:c r="C1757" s="6">
        <x:v>58.492095713333335</x:v>
      </x:c>
      <x:c r="D1757" s="14" t="s">
        <x:v>94</x:v>
      </x:c>
      <x:c r="E1757" s="15">
        <x:v>46220.53837619371</x:v>
      </x:c>
      <x:c r="F1757" t="s">
        <x:v>99</x:v>
      </x:c>
      <x:c r="G1757" s="6">
        <x:v>219.85195985931858</x:v>
      </x:c>
      <x:c r="H1757" t="s">
        <x:v>100</x:v>
      </x:c>
      <x:c r="I1757" s="6">
        <x:v>25.897121858638457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35.2</x:v>
      </x:c>
      <x:c r="O1757" s="8">
        <x:v>1</x:v>
      </x:c>
      <x:c r="Q1757">
        <x:v>0</x:v>
      </x:c>
      <x:c r="R1757" s="6">
        <x:v>20.567999999999998</x:v>
      </x:c>
      <x:c r="S1757" s="8">
        <x:v>27597.066665616472</x:v>
      </x:c>
      <x:c r="T1757" s="12">
        <x:v>343025.4768113565</x:v>
      </x:c>
      <x:c r="U1757" s="12">
        <x:v>55.975301099912485</x:v>
      </x:c>
      <x:c r="V1757" s="12">
        <x:v>98</x:v>
      </x:c>
      <x:c r="W1757" s="12">
        <x:f>NA()</x:f>
      </x:c>
    </x:row>
    <x:row r="1758">
      <x:c r="A1758">
        <x:v>66156</x:v>
      </x:c>
      <x:c r="B1758" s="1">
        <x:v>46238.65184646924</x:v>
      </x:c>
      <x:c r="C1758" s="6">
        <x:v>58.52569826333333</x:v>
      </x:c>
      <x:c r="D1758" s="14" t="s">
        <x:v>94</x:v>
      </x:c>
      <x:c r="E1758" s="15">
        <x:v>46220.53837619371</x:v>
      </x:c>
      <x:c r="F1758" t="s">
        <x:v>99</x:v>
      </x:c>
      <x:c r="G1758" s="6">
        <x:v>219.75294650536273</x:v>
      </x:c>
      <x:c r="H1758" t="s">
        <x:v>100</x:v>
      </x:c>
      <x:c r="I1758" s="6">
        <x:v>25.906702031959867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35.2</x:v>
      </x:c>
      <x:c r="O1758" s="8">
        <x:v>1</x:v>
      </x:c>
      <x:c r="Q1758">
        <x:v>0</x:v>
      </x:c>
      <x:c r="R1758" s="6">
        <x:v>20.57</x:v>
      </x:c>
      <x:c r="S1758" s="8">
        <x:v>27600.4250516744</x:v>
      </x:c>
      <x:c r="T1758" s="12">
        <x:v>343038.5329974775</x:v>
      </x:c>
      <x:c r="U1758" s="12">
        <x:v>55.975301099912485</x:v>
      </x:c>
      <x:c r="V1758" s="12">
        <x:v>98</x:v>
      </x:c>
      <x:c r="W1758" s="12">
        <x:f>NA()</x:f>
      </x:c>
    </x:row>
    <x:row r="1759">
      <x:c r="A1759">
        <x:v>66160</x:v>
      </x:c>
      <x:c r="B1759" s="1">
        <x:v>46238.65186924355</x:v>
      </x:c>
      <x:c r="C1759" s="6">
        <x:v>58.55849326</x:v>
      </x:c>
      <x:c r="D1759" s="14" t="s">
        <x:v>94</x:v>
      </x:c>
      <x:c r="E1759" s="15">
        <x:v>46220.53837619371</x:v>
      </x:c>
      <x:c r="F1759" t="s">
        <x:v>99</x:v>
      </x:c>
      <x:c r="G1759" s="6">
        <x:v>219.57070183864033</x:v>
      </x:c>
      <x:c r="H1759" t="s">
        <x:v>100</x:v>
      </x:c>
      <x:c r="I1759" s="6">
        <x:v>25.898233037215505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35.2</x:v>
      </x:c>
      <x:c r="O1759" s="8">
        <x:v>1</x:v>
      </x:c>
      <x:c r="Q1759">
        <x:v>0</x:v>
      </x:c>
      <x:c r="R1759" s="6">
        <x:v>20.582</x:v>
      </x:c>
      <x:c r="S1759" s="8">
        <x:v>27590.184811688516</x:v>
      </x:c>
      <x:c r="T1759" s="12">
        <x:v>343040.27869457076</x:v>
      </x:c>
      <x:c r="U1759" s="12">
        <x:v>55.975301099912485</x:v>
      </x:c>
      <x:c r="V1759" s="12">
        <x:v>98</x:v>
      </x:c>
      <x:c r="W1759" s="12">
        <x:f>NA()</x:f>
      </x:c>
    </x:row>
    <x:row r="1760">
      <x:c r="A1760">
        <x:v>66176</x:v>
      </x:c>
      <x:c r="B1760" s="1">
        <x:v>46238.65189271274</x:v>
      </x:c>
      <x:c r="C1760" s="6">
        <x:v>58.59228890666667</x:v>
      </x:c>
      <x:c r="D1760" s="14" t="s">
        <x:v>94</x:v>
      </x:c>
      <x:c r="E1760" s="15">
        <x:v>46220.53837619371</x:v>
      </x:c>
      <x:c r="F1760" t="s">
        <x:v>99</x:v>
      </x:c>
      <x:c r="G1760" s="6">
        <x:v>219.69581596442376</x:v>
      </x:c>
      <x:c r="H1760" t="s">
        <x:v>100</x:v>
      </x:c>
      <x:c r="I1760" s="6">
        <x:v>25.90015507670205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35.2</x:v>
      </x:c>
      <x:c r="O1760" s="8">
        <x:v>1</x:v>
      </x:c>
      <x:c r="Q1760">
        <x:v>0</x:v>
      </x:c>
      <x:c r="R1760" s="6">
        <x:v>20.575</x:v>
      </x:c>
      <x:c r="S1760" s="8">
        <x:v>27598.729425434856</x:v>
      </x:c>
      <x:c r="T1760" s="12">
        <x:v>343035.13596115296</x:v>
      </x:c>
      <x:c r="U1760" s="12">
        <x:v>55.975301099912485</x:v>
      </x:c>
      <x:c r="V1760" s="12">
        <x:v>98</x:v>
      </x:c>
      <x:c r="W1760" s="12">
        <x:f>NA()</x:f>
      </x:c>
    </x:row>
    <x:row r="1761">
      <x:c r="A1761">
        <x:v>66181</x:v>
      </x:c>
      <x:c r="B1761" s="1">
        <x:v>46238.65191553798</x:v>
      </x:c>
      <x:c r="C1761" s="6">
        <x:v>58.62515724166666</x:v>
      </x:c>
      <x:c r="D1761" s="14" t="s">
        <x:v>94</x:v>
      </x:c>
      <x:c r="E1761" s="15">
        <x:v>46220.53837619371</x:v>
      </x:c>
      <x:c r="F1761" t="s">
        <x:v>99</x:v>
      </x:c>
      <x:c r="G1761" s="6">
        <x:v>219.6867714271761</x:v>
      </x:c>
      <x:c r="H1761" t="s">
        <x:v>100</x:v>
      </x:c>
      <x:c r="I1761" s="6">
        <x:v>25.889043301124275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35.2</x:v>
      </x:c>
      <x:c r="O1761" s="8">
        <x:v>1</x:v>
      </x:c>
      <x:c r="Q1761">
        <x:v>0</x:v>
      </x:c>
      <x:c r="R1761" s="6">
        <x:v>20.579</x:v>
      </x:c>
      <x:c r="S1761" s="8">
        <x:v>27597.61247978102</x:v>
      </x:c>
      <x:c r="T1761" s="12">
        <x:v>343032.546102302</x:v>
      </x:c>
      <x:c r="U1761" s="12">
        <x:v>55.975301099912485</x:v>
      </x:c>
      <x:c r="V1761" s="12">
        <x:v>98</x:v>
      </x:c>
      <x:c r="W1761" s="12">
        <x:f>NA()</x:f>
      </x:c>
    </x:row>
    <x:row r="1762">
      <x:c r="A1762">
        <x:v>66197</x:v>
      </x:c>
      <x:c r="B1762" s="1">
        <x:v>46238.651939027215</x:v>
      </x:c>
      <x:c r="C1762" s="6">
        <x:v>58.658981741666665</x:v>
      </x:c>
      <x:c r="D1762" s="14" t="s">
        <x:v>94</x:v>
      </x:c>
      <x:c r="E1762" s="15">
        <x:v>46220.53837619371</x:v>
      </x:c>
      <x:c r="F1762" t="s">
        <x:v>99</x:v>
      </x:c>
      <x:c r="G1762" s="6">
        <x:v>219.6908124230422</x:v>
      </x:c>
      <x:c r="H1762" t="s">
        <x:v>100</x:v>
      </x:c>
      <x:c r="I1762" s="6">
        <x:v>25.891535939474124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35.2</x:v>
      </x:c>
      <x:c r="O1762" s="8">
        <x:v>1</x:v>
      </x:c>
      <x:c r="Q1762">
        <x:v>0</x:v>
      </x:c>
      <x:c r="R1762" s="6">
        <x:v>20.578</x:v>
      </x:c>
      <x:c r="S1762" s="8">
        <x:v>27592.462570129115</x:v>
      </x:c>
      <x:c r="T1762" s="12">
        <x:v>343031.2300736429</x:v>
      </x:c>
      <x:c r="U1762" s="12">
        <x:v>55.975301099912485</x:v>
      </x:c>
      <x:c r="V1762" s="12">
        <x:v>98</x:v>
      </x:c>
      <x:c r="W1762" s="12">
        <x:f>NA()</x:f>
      </x:c>
    </x:row>
    <x:row r="1763">
      <x:c r="A1763">
        <x:v>66203</x:v>
      </x:c>
      <x:c r="B1763" s="1">
        <x:v>46238.651961985575</x:v>
      </x:c>
      <x:c r="C1763" s="6">
        <x:v>58.69204178</x:v>
      </x:c>
      <x:c r="D1763" s="14" t="s">
        <x:v>94</x:v>
      </x:c>
      <x:c r="E1763" s="15">
        <x:v>46220.53837619371</x:v>
      </x:c>
      <x:c r="F1763" t="s">
        <x:v>99</x:v>
      </x:c>
      <x:c r="G1763" s="6">
        <x:v>219.6807238850231</x:v>
      </x:c>
      <x:c r="H1763" t="s">
        <x:v>100</x:v>
      </x:c>
      <x:c r="I1763" s="6">
        <x:v>25.877451055522215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35.2</x:v>
      </x:c>
      <x:c r="O1763" s="8">
        <x:v>1</x:v>
      </x:c>
      <x:c r="Q1763">
        <x:v>0</x:v>
      </x:c>
      <x:c r="R1763" s="6">
        <x:v>20.583</x:v>
      </x:c>
      <x:c r="S1763" s="8">
        <x:v>27597.6315569902</x:v>
      </x:c>
      <x:c r="T1763" s="12">
        <x:v>343040.9349124077</x:v>
      </x:c>
      <x:c r="U1763" s="12">
        <x:v>55.975301099912485</x:v>
      </x:c>
      <x:c r="V1763" s="12">
        <x:v>98</x:v>
      </x:c>
      <x:c r="W1763" s="12">
        <x:f>NA()</x:f>
      </x:c>
    </x:row>
    <x:row r="1764">
      <x:c r="A1764">
        <x:v>66219</x:v>
      </x:c>
      <x:c r="B1764" s="1">
        <x:v>46238.65198555319</x:v>
      </x:c>
      <x:c r="C1764" s="6">
        <x:v>58.72597913333333</x:v>
      </x:c>
      <x:c r="D1764" s="14" t="s">
        <x:v>94</x:v>
      </x:c>
      <x:c r="E1764" s="15">
        <x:v>46220.53837619371</x:v>
      </x:c>
      <x:c r="F1764" t="s">
        <x:v>99</x:v>
      </x:c>
      <x:c r="G1764" s="6">
        <x:v>220.1587763430463</x:v>
      </x:c>
      <x:c r="H1764" t="s">
        <x:v>100</x:v>
      </x:c>
      <x:c r="I1764" s="6">
        <x:v>25.885709775621308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35.2</x:v>
      </x:c>
      <x:c r="O1764" s="8">
        <x:v>1</x:v>
      </x:c>
      <x:c r="Q1764">
        <x:v>0</x:v>
      </x:c>
      <x:c r="R1764" s="6">
        <x:v>20.556</x:v>
      </x:c>
      <x:c r="S1764" s="8">
        <x:v>27593.84102643803</x:v>
      </x:c>
      <x:c r="T1764" s="12">
        <x:v>343040.5707704902</x:v>
      </x:c>
      <x:c r="U1764" s="12">
        <x:v>55.975301099912485</x:v>
      </x:c>
      <x:c r="V1764" s="12">
        <x:v>98</x:v>
      </x:c>
      <x:c r="W1764" s="12">
        <x:f>NA()</x:f>
      </x:c>
    </x:row>
    <x:row r="1765">
      <x:c r="A1765">
        <x:v>66224</x:v>
      </x:c>
      <x:c r="B1765" s="1">
        <x:v>46238.65200845609</x:v>
      </x:c>
      <x:c r="C1765" s="6">
        <x:v>58.758959325</x:v>
      </x:c>
      <x:c r="D1765" s="14" t="s">
        <x:v>94</x:v>
      </x:c>
      <x:c r="E1765" s="15">
        <x:v>46220.53837619371</x:v>
      </x:c>
      <x:c r="F1765" t="s">
        <x:v>99</x:v>
      </x:c>
      <x:c r="G1765" s="6">
        <x:v>219.65619974603297</x:v>
      </x:c>
      <x:c r="H1765" t="s">
        <x:v>100</x:v>
      </x:c>
      <x:c r="I1765" s="6">
        <x:v>25.909645162794277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35.2</x:v>
      </x:c>
      <x:c r="O1765" s="8">
        <x:v>1</x:v>
      </x:c>
      <x:c r="Q1765">
        <x:v>0</x:v>
      </x:c>
      <x:c r="R1765" s="6">
        <x:v>20.573999999999998</x:v>
      </x:c>
      <x:c r="S1765" s="8">
        <x:v>27596.614923295332</x:v>
      </x:c>
      <x:c r="T1765" s="12">
        <x:v>343044.0916551343</x:v>
      </x:c>
      <x:c r="U1765" s="12">
        <x:v>55.975301099912485</x:v>
      </x:c>
      <x:c r="V1765" s="12">
        <x:v>98</x:v>
      </x:c>
      <x:c r="W1765" s="12">
        <x:f>NA()</x:f>
      </x:c>
    </x:row>
    <x:row r="1766">
      <x:c r="A1766">
        <x:v>66238</x:v>
      </x:c>
      <x:c r="B1766" s="1">
        <x:v>46238.65203182926</x:v>
      </x:c>
      <x:c r="C1766" s="6">
        <x:v>58.79261668</x:v>
      </x:c>
      <x:c r="D1766" s="14" t="s">
        <x:v>94</x:v>
      </x:c>
      <x:c r="E1766" s="15">
        <x:v>46220.53837619371</x:v>
      </x:c>
      <x:c r="F1766" t="s">
        <x:v>99</x:v>
      </x:c>
      <x:c r="G1766" s="6">
        <x:v>219.58614123248512</x:v>
      </x:c>
      <x:c r="H1766" t="s">
        <x:v>100</x:v>
      </x:c>
      <x:c r="I1766" s="6">
        <x:v>25.89261708439335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35.2</x:v>
      </x:c>
      <x:c r="O1766" s="8">
        <x:v>1</x:v>
      </x:c>
      <x:c r="Q1766">
        <x:v>0</x:v>
      </x:c>
      <x:c r="R1766" s="6">
        <x:v>20.583</x:v>
      </x:c>
      <x:c r="S1766" s="8">
        <x:v>27595.95510531042</x:v>
      </x:c>
      <x:c r="T1766" s="12">
        <x:v>343035.7215284193</x:v>
      </x:c>
      <x:c r="U1766" s="12">
        <x:v>55.975301099912485</x:v>
      </x:c>
      <x:c r="V1766" s="12">
        <x:v>98</x:v>
      </x:c>
      <x:c r="W1766" s="12">
        <x:f>NA()</x:f>
      </x:c>
    </x:row>
    <x:row r="1767">
      <x:c r="A1767">
        <x:v>66242</x:v>
      </x:c>
      <x:c r="B1767" s="1">
        <x:v>46238.652054569</x:v>
      </x:c>
      <x:c r="C1767" s="6">
        <x:v>58.825361915</x:v>
      </x:c>
      <x:c r="D1767" s="14" t="s">
        <x:v>94</x:v>
      </x:c>
      <x:c r="E1767" s="15">
        <x:v>46220.53837619371</x:v>
      </x:c>
      <x:c r="F1767" t="s">
        <x:v>99</x:v>
      </x:c>
      <x:c r="G1767" s="6">
        <x:v>219.6339792150642</x:v>
      </x:c>
      <x:c r="H1767" t="s">
        <x:v>100</x:v>
      </x:c>
      <x:c r="I1767" s="6">
        <x:v>25.88180565086077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35.2</x:v>
      </x:c>
      <x:c r="O1767" s="8">
        <x:v>1</x:v>
      </x:c>
      <x:c r="Q1767">
        <x:v>0</x:v>
      </x:c>
      <x:c r="R1767" s="6">
        <x:v>20.584</x:v>
      </x:c>
      <x:c r="S1767" s="8">
        <x:v>27599.448694179246</x:v>
      </x:c>
      <x:c r="T1767" s="12">
        <x:v>343032.7450527548</x:v>
      </x:c>
      <x:c r="U1767" s="12">
        <x:v>55.975301099912485</x:v>
      </x:c>
      <x:c r="V1767" s="12">
        <x:v>98</x:v>
      </x:c>
      <x:c r="W1767" s="12">
        <x:f>NA()</x:f>
      </x:c>
    </x:row>
    <x:row r="1768">
      <x:c r="A1768">
        <x:v>66258</x:v>
      </x:c>
      <x:c r="B1768" s="1">
        <x:v>46238.652078098035</x:v>
      </x:c>
      <x:c r="C1768" s="6">
        <x:v>58.859243721666665</x:v>
      </x:c>
      <x:c r="D1768" s="14" t="s">
        <x:v>94</x:v>
      </x:c>
      <x:c r="E1768" s="15">
        <x:v>46220.53837619371</x:v>
      </x:c>
      <x:c r="F1768" t="s">
        <x:v>99</x:v>
      </x:c>
      <x:c r="G1768" s="6">
        <x:v>219.90502653886384</x:v>
      </x:c>
      <x:c r="H1768" t="s">
        <x:v>100</x:v>
      </x:c>
      <x:c r="I1768" s="6">
        <x:v>25.888622856283746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35.2</x:v>
      </x:c>
      <x:c r="O1768" s="8">
        <x:v>1</x:v>
      </x:c>
      <x:c r="Q1768">
        <x:v>0</x:v>
      </x:c>
      <x:c r="R1768" s="6">
        <x:v>20.567999999999998</x:v>
      </x:c>
      <x:c r="S1768" s="8">
        <x:v>27599.115991039784</x:v>
      </x:c>
      <x:c r="T1768" s="12">
        <x:v>343030.98375547846</x:v>
      </x:c>
      <x:c r="U1768" s="12">
        <x:v>55.975301099912485</x:v>
      </x:c>
      <x:c r="V1768" s="12">
        <x:v>98</x:v>
      </x:c>
      <x:c r="W1768" s="12">
        <x:f>NA()</x:f>
      </x:c>
    </x:row>
    <x:row r="1769">
      <x:c r="A1769">
        <x:v>66261</x:v>
      </x:c>
      <x:c r="B1769" s="1">
        <x:v>46238.652100883526</x:v>
      </x:c>
      <x:c r="C1769" s="6">
        <x:v>58.89205483333333</x:v>
      </x:c>
      <x:c r="D1769" s="14" t="s">
        <x:v>94</x:v>
      </x:c>
      <x:c r="E1769" s="15">
        <x:v>46220.53837619371</x:v>
      </x:c>
      <x:c r="F1769" t="s">
        <x:v>99</x:v>
      </x:c>
      <x:c r="G1769" s="6">
        <x:v>219.7027488888418</x:v>
      </x:c>
      <x:c r="H1769" t="s">
        <x:v>100</x:v>
      </x:c>
      <x:c r="I1769" s="6">
        <x:v>25.89904389748972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35.2</x:v>
      </x:c>
      <x:c r="O1769" s="8">
        <x:v>1</x:v>
      </x:c>
      <x:c r="Q1769">
        <x:v>0</x:v>
      </x:c>
      <x:c r="R1769" s="6">
        <x:v>20.575</x:v>
      </x:c>
      <x:c r="S1769" s="8">
        <x:v>27593.204060109</x:v>
      </x:c>
      <x:c r="T1769" s="12">
        <x:v>343029.3881969235</x:v>
      </x:c>
      <x:c r="U1769" s="12">
        <x:v>55.975301099912485</x:v>
      </x:c>
      <x:c r="V1769" s="12">
        <x:v>98</x:v>
      </x:c>
      <x:c r="W1769" s="12">
        <x:f>NA()</x:f>
      </x:c>
    </x:row>
    <x:row r="1770">
      <x:c r="A1770">
        <x:v>66279</x:v>
      </x:c>
      <x:c r="B1770" s="1">
        <x:v>46238.65212441493</x:v>
      </x:c>
      <x:c r="C1770" s="6">
        <x:v>58.925940063333336</x:v>
      </x:c>
      <x:c r="D1770" s="14" t="s">
        <x:v>94</x:v>
      </x:c>
      <x:c r="E1770" s="15">
        <x:v>46220.53837619371</x:v>
      </x:c>
      <x:c r="F1770" t="s">
        <x:v>99</x:v>
      </x:c>
      <x:c r="G1770" s="6">
        <x:v>219.61631494326485</x:v>
      </x:c>
      <x:c r="H1770" t="s">
        <x:v>100</x:v>
      </x:c>
      <x:c r="I1770" s="6">
        <x:v>25.89405861149453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35.2</x:v>
      </x:c>
      <x:c r="O1770" s="8">
        <x:v>1</x:v>
      </x:c>
      <x:c r="Q1770">
        <x:v>0</x:v>
      </x:c>
      <x:c r="R1770" s="6">
        <x:v>20.581</x:v>
      </x:c>
      <x:c r="S1770" s="8">
        <x:v>27597.80982312157</x:v>
      </x:c>
      <x:c r="T1770" s="12">
        <x:v>343041.98011688323</x:v>
      </x:c>
      <x:c r="U1770" s="12">
        <x:v>55.975301099912485</x:v>
      </x:c>
      <x:c r="V1770" s="12">
        <x:v>98</x:v>
      </x:c>
      <x:c r="W1770" s="12">
        <x:f>NA()</x:f>
      </x:c>
    </x:row>
    <x:row r="1771">
      <x:c r="A1771">
        <x:v>66285</x:v>
      </x:c>
      <x:c r="B1771" s="1">
        <x:v>46238.652147296925</x:v>
      </x:c>
      <x:c r="C1771" s="6">
        <x:v>58.958890131666664</x:v>
      </x:c>
      <x:c r="D1771" s="14" t="s">
        <x:v>94</x:v>
      </x:c>
      <x:c r="E1771" s="15">
        <x:v>46220.53837619371</x:v>
      </x:c>
      <x:c r="F1771" t="s">
        <x:v>99</x:v>
      </x:c>
      <x:c r="G1771" s="6">
        <x:v>219.79177768058452</x:v>
      </x:c>
      <x:c r="H1771" t="s">
        <x:v>100</x:v>
      </x:c>
      <x:c r="I1771" s="6">
        <x:v>25.869072229342237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35.2</x:v>
      </x:c>
      <x:c r="O1771" s="8">
        <x:v>1</x:v>
      </x:c>
      <x:c r="Q1771">
        <x:v>0</x:v>
      </x:c>
      <x:c r="R1771" s="6">
        <x:v>20.58</x:v>
      </x:c>
      <x:c r="S1771" s="8">
        <x:v>27592.980431731732</x:v>
      </x:c>
      <x:c r="T1771" s="12">
        <x:v>343035.8298603489</x:v>
      </x:c>
      <x:c r="U1771" s="12">
        <x:v>55.975301099912485</x:v>
      </x:c>
      <x:c r="V1771" s="12">
        <x:v>98</x:v>
      </x:c>
      <x:c r="W1771" s="12">
        <x:f>NA()</x:f>
      </x:c>
    </x:row>
    <x:row r="1772">
      <x:c r="A1772">
        <x:v>66298</x:v>
      </x:c>
      <x:c r="B1772" s="1">
        <x:v>46238.652170732785</x:v>
      </x:c>
      <x:c r="C1772" s="6">
        <x:v>58.99263776833333</x:v>
      </x:c>
      <x:c r="D1772" s="14" t="s">
        <x:v>94</x:v>
      </x:c>
      <x:c r="E1772" s="15">
        <x:v>46220.53837619371</x:v>
      </x:c>
      <x:c r="F1772" t="s">
        <x:v>99</x:v>
      </x:c>
      <x:c r="G1772" s="6">
        <x:v>219.92752734212246</x:v>
      </x:c>
      <x:c r="H1772" t="s">
        <x:v>100</x:v>
      </x:c>
      <x:c r="I1772" s="6">
        <x:v>25.86931248213159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35.2</x:v>
      </x:c>
      <x:c r="O1772" s="8">
        <x:v>1</x:v>
      </x:c>
      <x:c r="Q1772">
        <x:v>0</x:v>
      </x:c>
      <x:c r="R1772" s="6">
        <x:v>20.573</x:v>
      </x:c>
      <x:c r="S1772" s="8">
        <x:v>27590.984080881204</x:v>
      </x:c>
      <x:c r="T1772" s="12">
        <x:v>343037.29713061213</x:v>
      </x:c>
      <x:c r="U1772" s="12">
        <x:v>55.975301099912485</x:v>
      </x:c>
      <x:c r="V1772" s="12">
        <x:v>98</x:v>
      </x:c>
      <x:c r="W1772" s="12">
        <x:f>NA()</x:f>
      </x:c>
    </x:row>
    <x:row r="1773">
      <x:c r="A1773">
        <x:v>66303</x:v>
      </x:c>
      <x:c r="B1773" s="1">
        <x:v>46238.652193511654</x:v>
      </x:c>
      <x:c r="C1773" s="6">
        <x:v>59.025439335</x:v>
      </x:c>
      <x:c r="D1773" s="14" t="s">
        <x:v>94</x:v>
      </x:c>
      <x:c r="E1773" s="15">
        <x:v>46220.53837619371</x:v>
      </x:c>
      <x:c r="F1773" t="s">
        <x:v>99</x:v>
      </x:c>
      <x:c r="G1773" s="6">
        <x:v>219.86265469931078</x:v>
      </x:c>
      <x:c r="H1773" t="s">
        <x:v>100</x:v>
      </x:c>
      <x:c r="I1773" s="6">
        <x:v>25.879703431716734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35.2</x:v>
      </x:c>
      <x:c r="O1773" s="8">
        <x:v>1</x:v>
      </x:c>
      <x:c r="Q1773">
        <x:v>0</x:v>
      </x:c>
      <x:c r="R1773" s="6">
        <x:v>20.573</x:v>
      </x:c>
      <x:c r="S1773" s="8">
        <x:v>27591.20090463012</x:v>
      </x:c>
      <x:c r="T1773" s="12">
        <x:v>343048.7996757071</x:v>
      </x:c>
      <x:c r="U1773" s="12">
        <x:v>55.975301099912485</x:v>
      </x:c>
      <x:c r="V1773" s="12">
        <x:v>98</x:v>
      </x:c>
      <x:c r="W1773" s="12">
        <x:f>NA()</x:f>
      </x:c>
    </x:row>
    <x:row r="1774">
      <x:c r="A1774">
        <x:v>66316</x:v>
      </x:c>
      <x:c r="B1774" s="1">
        <x:v>46238.65221699649</x:v>
      </x:c>
      <x:c r="C1774" s="6">
        <x:v>59.05925749833333</x:v>
      </x:c>
      <x:c r="D1774" s="14" t="s">
        <x:v>94</x:v>
      </x:c>
      <x:c r="E1774" s="15">
        <x:v>46220.53837619371</x:v>
      </x:c>
      <x:c r="F1774" t="s">
        <x:v>99</x:v>
      </x:c>
      <x:c r="G1774" s="6">
        <x:v>219.8067591948871</x:v>
      </x:c>
      <x:c r="H1774" t="s">
        <x:v>100</x:v>
      </x:c>
      <x:c r="I1774" s="6">
        <x:v>25.882376253427537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35.2</x:v>
      </x:c>
      <x:c r="O1774" s="8">
        <x:v>1</x:v>
      </x:c>
      <x:c r="Q1774">
        <x:v>0</x:v>
      </x:c>
      <x:c r="R1774" s="6">
        <x:v>20.575</x:v>
      </x:c>
      <x:c r="S1774" s="8">
        <x:v>27598.965328987215</x:v>
      </x:c>
      <x:c r="T1774" s="12">
        <x:v>343043.1831971523</x:v>
      </x:c>
      <x:c r="U1774" s="12">
        <x:v>55.975301099912485</x:v>
      </x:c>
      <x:c r="V1774" s="12">
        <x:v>98</x:v>
      </x:c>
      <x:c r="W1774" s="12">
        <x:f>NA()</x:f>
      </x:c>
    </x:row>
    <x:row r="1775">
      <x:c r="A1775">
        <x:v>66322</x:v>
      </x:c>
      <x:c r="B1775" s="1">
        <x:v>46238.65223983812</x:v>
      </x:c>
      <x:c r="C1775" s="6">
        <x:v>59.092149445</x:v>
      </x:c>
      <x:c r="D1775" s="14" t="s">
        <x:v>94</x:v>
      </x:c>
      <x:c r="E1775" s="15">
        <x:v>46220.53837619371</x:v>
      </x:c>
      <x:c r="F1775" t="s">
        <x:v>99</x:v>
      </x:c>
      <x:c r="G1775" s="6">
        <x:v>219.82835688247903</x:v>
      </x:c>
      <x:c r="H1775" t="s">
        <x:v>100</x:v>
      </x:c>
      <x:c r="I1775" s="6">
        <x:v>25.86949267173486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35.2</x:v>
      </x:c>
      <x:c r="O1775" s="8">
        <x:v>1</x:v>
      </x:c>
      <x:c r="Q1775">
        <x:v>0</x:v>
      </x:c>
      <x:c r="R1775" s="6">
        <x:v>20.578</x:v>
      </x:c>
      <x:c r="S1775" s="8">
        <x:v>27594.252576207324</x:v>
      </x:c>
      <x:c r="T1775" s="12">
        <x:v>343044.0918983897</x:v>
      </x:c>
      <x:c r="U1775" s="12">
        <x:v>55.975301099912485</x:v>
      </x:c>
      <x:c r="V1775" s="12">
        <x:v>98</x:v>
      </x:c>
      <x:c r="W1775" s="12">
        <x:f>NA()</x:f>
      </x:c>
    </x:row>
    <x:row r="1776">
      <x:c r="A1776">
        <x:v>66338</x:v>
      </x:c>
      <x:c r="B1776" s="1">
        <x:v>46238.65226329537</x:v>
      </x:c>
      <x:c r="C1776" s="6">
        <x:v>59.12592789166667</x:v>
      </x:c>
      <x:c r="D1776" s="14" t="s">
        <x:v>94</x:v>
      </x:c>
      <x:c r="E1776" s="15">
        <x:v>46220.53837619371</x:v>
      </x:c>
      <x:c r="F1776" t="s">
        <x:v>99</x:v>
      </x:c>
      <x:c r="G1776" s="6">
        <x:v>219.7936180402646</x:v>
      </x:c>
      <x:c r="H1776" t="s">
        <x:v>100</x:v>
      </x:c>
      <x:c r="I1776" s="6">
        <x:v>25.862495315912383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35.2</x:v>
      </x:c>
      <x:c r="O1776" s="8">
        <x:v>1</x:v>
      </x:c>
      <x:c r="Q1776">
        <x:v>0</x:v>
      </x:c>
      <x:c r="R1776" s="6">
        <x:v>20.582</x:v>
      </x:c>
      <x:c r="S1776" s="8">
        <x:v>27593.490290937927</x:v>
      </x:c>
      <x:c r="T1776" s="12">
        <x:v>343035.0913211165</x:v>
      </x:c>
      <x:c r="U1776" s="12">
        <x:v>55.975301099912485</x:v>
      </x:c>
      <x:c r="V1776" s="12">
        <x:v>98</x:v>
      </x:c>
      <x:c r="W1776" s="12">
        <x:f>NA()</x:f>
      </x:c>
    </x:row>
    <x:row r="1777">
      <x:c r="A1777">
        <x:v>66344</x:v>
      </x:c>
      <x:c r="B1777" s="1">
        <x:v>46238.652286150544</x:v>
      </x:c>
      <x:c r="C1777" s="6">
        <x:v>59.15883933833334</x:v>
      </x:c>
      <x:c r="D1777" s="14" t="s">
        <x:v>94</x:v>
      </x:c>
      <x:c r="E1777" s="15">
        <x:v>46220.53837619371</x:v>
      </x:c>
      <x:c r="F1777" t="s">
        <x:v>99</x:v>
      </x:c>
      <x:c r="G1777" s="6">
        <x:v>219.94399528494714</x:v>
      </x:c>
      <x:c r="H1777" t="s">
        <x:v>100</x:v>
      </x:c>
      <x:c r="I1777" s="6">
        <x:v>25.876099630530916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35.2</x:v>
      </x:c>
      <x:c r="O1777" s="8">
        <x:v>1</x:v>
      </x:c>
      <x:c r="Q1777">
        <x:v>0</x:v>
      </x:c>
      <x:c r="R1777" s="6">
        <x:v>20.57</x:v>
      </x:c>
      <x:c r="S1777" s="8">
        <x:v>27588.0023515739</x:v>
      </x:c>
      <x:c r="T1777" s="12">
        <x:v>343032.2349116214</x:v>
      </x:c>
      <x:c r="U1777" s="12">
        <x:v>55.975301099912485</x:v>
      </x:c>
      <x:c r="V1777" s="12">
        <x:v>98</x:v>
      </x:c>
      <x:c r="W1777" s="12">
        <x:f>NA()</x:f>
      </x:c>
    </x:row>
    <x:row r="1778">
      <x:c r="A1778">
        <x:v>66350</x:v>
      </x:c>
      <x:c r="B1778" s="1">
        <x:v>46238.65230904998</x:v>
      </x:c>
      <x:c r="C1778" s="6">
        <x:v>59.19181452</x:v>
      </x:c>
      <x:c r="D1778" s="14" t="s">
        <x:v>94</x:v>
      </x:c>
      <x:c r="E1778" s="15">
        <x:v>46220.53837619371</x:v>
      </x:c>
      <x:c r="F1778" t="s">
        <x:v>99</x:v>
      </x:c>
      <x:c r="G1778" s="6">
        <x:v>219.92490220413828</x:v>
      </x:c>
      <x:c r="H1778" t="s">
        <x:v>100</x:v>
      </x:c>
      <x:c r="I1778" s="6">
        <x:v>25.869732924553773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35.2</x:v>
      </x:c>
      <x:c r="O1778" s="8">
        <x:v>1</x:v>
      </x:c>
      <x:c r="Q1778">
        <x:v>0</x:v>
      </x:c>
      <x:c r="R1778" s="6">
        <x:v>20.573</x:v>
      </x:c>
      <x:c r="S1778" s="8">
        <x:v>27589.254221448227</x:v>
      </x:c>
      <x:c r="T1778" s="12">
        <x:v>343035.026561092</x:v>
      </x:c>
      <x:c r="U1778" s="12">
        <x:v>55.975301099912485</x:v>
      </x:c>
      <x:c r="V1778" s="12">
        <x:v>98</x:v>
      </x:c>
      <x:c r="W1778" s="12">
        <x:f>NA()</x:f>
      </x:c>
    </x:row>
    <x:row r="1779">
      <x:c r="A1779">
        <x:v>66365</x:v>
      </x:c>
      <x:c r="B1779" s="1">
        <x:v>46238.652332510814</x:v>
      </x:c>
      <x:c r="C1779" s="6">
        <x:v>59.225598125</x:v>
      </x:c>
      <x:c r="D1779" s="14" t="s">
        <x:v>94</x:v>
      </x:c>
      <x:c r="E1779" s="15">
        <x:v>46220.53837619371</x:v>
      </x:c>
      <x:c r="F1779" t="s">
        <x:v>99</x:v>
      </x:c>
      <x:c r="G1779" s="6">
        <x:v>219.71848504099026</x:v>
      </x:c>
      <x:c r="H1779" t="s">
        <x:v>100</x:v>
      </x:c>
      <x:c r="I1779" s="6">
        <x:v>25.874537984551353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35.2</x:v>
      </x:c>
      <x:c r="O1779" s="8">
        <x:v>1</x:v>
      </x:c>
      <x:c r="Q1779">
        <x:v>0</x:v>
      </x:c>
      <x:c r="R1779" s="6">
        <x:v>20.582</x:v>
      </x:c>
      <x:c r="S1779" s="8">
        <x:v>27601.240296126805</x:v>
      </x:c>
      <x:c r="T1779" s="12">
        <x:v>343025.4210405754</x:v>
      </x:c>
      <x:c r="U1779" s="12">
        <x:v>55.975301099912485</x:v>
      </x:c>
      <x:c r="V1779" s="12">
        <x:v>98</x:v>
      </x:c>
      <x:c r="W1779" s="12">
        <x:f>NA()</x:f>
      </x:c>
    </x:row>
    <x:row r="1780">
      <x:c r="A1780">
        <x:v>66376</x:v>
      </x:c>
      <x:c r="B1780" s="1">
        <x:v>46238.65235583257</x:v>
      </x:c>
      <x:c r="C1780" s="6">
        <x:v>59.259181461666664</x:v>
      </x:c>
      <x:c r="D1780" s="14" t="s">
        <x:v>94</x:v>
      </x:c>
      <x:c r="E1780" s="15">
        <x:v>46220.53837619371</x:v>
      </x:c>
      <x:c r="F1780" t="s">
        <x:v>99</x:v>
      </x:c>
      <x:c r="G1780" s="6">
        <x:v>219.85486044367715</x:v>
      </x:c>
      <x:c r="H1780" t="s">
        <x:v>100</x:v>
      </x:c>
      <x:c r="I1780" s="6">
        <x:v>25.862104905930664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35.2</x:v>
      </x:c>
      <x:c r="O1780" s="8">
        <x:v>1</x:v>
      </x:c>
      <x:c r="Q1780">
        <x:v>0</x:v>
      </x:c>
      <x:c r="R1780" s="6">
        <x:v>20.579</x:v>
      </x:c>
      <x:c r="S1780" s="8">
        <x:v>27596.216579026546</x:v>
      </x:c>
      <x:c r="T1780" s="12">
        <x:v>343038.76735165005</x:v>
      </x:c>
      <x:c r="U1780" s="12">
        <x:v>55.975301099912485</x:v>
      </x:c>
      <x:c r="V1780" s="12">
        <x:v>98</x:v>
      </x:c>
      <x:c r="W1780" s="12">
        <x:f>NA()</x:f>
      </x:c>
    </x:row>
    <x:row r="1781">
      <x:c r="A1781">
        <x:v>66382</x:v>
      </x:c>
      <x:c r="B1781" s="1">
        <x:v>46238.65237862109</x:v>
      </x:c>
      <x:c r="C1781" s="6">
        <x:v>59.29199692666667</x:v>
      </x:c>
      <x:c r="D1781" s="14" t="s">
        <x:v>94</x:v>
      </x:c>
      <x:c r="E1781" s="15">
        <x:v>46220.53837619371</x:v>
      </x:c>
      <x:c r="F1781" t="s">
        <x:v>99</x:v>
      </x:c>
      <x:c r="G1781" s="6">
        <x:v>219.782595428687</x:v>
      </x:c>
      <x:c r="H1781" t="s">
        <x:v>100</x:v>
      </x:c>
      <x:c r="I1781" s="6">
        <x:v>25.87054377794675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35.2</x:v>
      </x:c>
      <x:c r="O1781" s="8">
        <x:v>1</x:v>
      </x:c>
      <x:c r="Q1781">
        <x:v>0</x:v>
      </x:c>
      <x:c r="R1781" s="6">
        <x:v>20.58</x:v>
      </x:c>
      <x:c r="S1781" s="8">
        <x:v>27600.875813458133</x:v>
      </x:c>
      <x:c r="T1781" s="12">
        <x:v>343041.4637414667</x:v>
      </x:c>
      <x:c r="U1781" s="12">
        <x:v>55.975301099912485</x:v>
      </x:c>
      <x:c r="V1781" s="12">
        <x:v>98</x:v>
      </x:c>
      <x:c r="W1781" s="12">
        <x:f>NA()</x:f>
      </x:c>
    </x:row>
    <x:row r="1782">
      <x:c r="A1782">
        <x:v>66399</x:v>
      </x:c>
      <x:c r="B1782" s="1">
        <x:v>46238.65240211834</x:v>
      </x:c>
      <x:c r="C1782" s="6">
        <x:v>59.32583296833333</x:v>
      </x:c>
      <x:c r="D1782" s="14" t="s">
        <x:v>94</x:v>
      </x:c>
      <x:c r="E1782" s="15">
        <x:v>46220.53837619371</x:v>
      </x:c>
      <x:c r="F1782" t="s">
        <x:v>99</x:v>
      </x:c>
      <x:c r="G1782" s="6">
        <x:v>219.83604147739487</x:v>
      </x:c>
      <x:c r="H1782" t="s">
        <x:v>100</x:v>
      </x:c>
      <x:c r="I1782" s="6">
        <x:v>25.86826137630578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35.2</x:v>
      </x:c>
      <x:c r="O1782" s="8">
        <x:v>1</x:v>
      </x:c>
      <x:c r="Q1782">
        <x:v>0</x:v>
      </x:c>
      <x:c r="R1782" s="6">
        <x:v>20.578</x:v>
      </x:c>
      <x:c r="S1782" s="8">
        <x:v>27594.03083531986</x:v>
      </x:c>
      <x:c r="T1782" s="12">
        <x:v>343035.48543907347</x:v>
      </x:c>
      <x:c r="U1782" s="12">
        <x:v>55.975301099912485</x:v>
      </x:c>
      <x:c r="V1782" s="12">
        <x:v>98</x:v>
      </x:c>
      <x:c r="W1782" s="12">
        <x:f>NA()</x:f>
      </x:c>
    </x:row>
    <x:row r="1783">
      <x:c r="A1783">
        <x:v>66400</x:v>
      </x:c>
      <x:c r="B1783" s="1">
        <x:v>46238.65242489133</x:v>
      </x:c>
      <x:c r="C1783" s="6">
        <x:v>59.358626065</x:v>
      </x:c>
      <x:c r="D1783" s="14" t="s">
        <x:v>94</x:v>
      </x:c>
      <x:c r="E1783" s="15">
        <x:v>46220.53837619371</x:v>
      </x:c>
      <x:c r="F1783" t="s">
        <x:v>99</x:v>
      </x:c>
      <x:c r="G1783" s="6">
        <x:v>220.11501220638021</x:v>
      </x:c>
      <x:c r="H1783" t="s">
        <x:v>100</x:v>
      </x:c>
      <x:c r="I1783" s="6">
        <x:v>25.877000580464482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35.2</x:v>
      </x:c>
      <x:c r="O1783" s="8">
        <x:v>1</x:v>
      </x:c>
      <x:c r="Q1783">
        <x:v>0</x:v>
      </x:c>
      <x:c r="R1783" s="6">
        <x:v>20.561</x:v>
      </x:c>
      <x:c r="S1783" s="8">
        <x:v>27595.69897496717</x:v>
      </x:c>
      <x:c r="T1783" s="12">
        <x:v>343035.6475482743</x:v>
      </x:c>
      <x:c r="U1783" s="12">
        <x:v>55.975301099912485</x:v>
      </x:c>
      <x:c r="V1783" s="12">
        <x:v>98</x:v>
      </x:c>
      <x:c r="W1783" s="12">
        <x:f>NA()</x:f>
      </x:c>
    </x:row>
    <x:row r="1784">
      <x:c r="A1784">
        <x:v>66414</x:v>
      </x:c>
      <x:c r="B1784" s="1">
        <x:v>46238.652448215085</x:v>
      </x:c>
      <x:c r="C1784" s="6">
        <x:v>59.39221226833333</x:v>
      </x:c>
      <x:c r="D1784" s="14" t="s">
        <x:v>94</x:v>
      </x:c>
      <x:c r="E1784" s="15">
        <x:v>46220.53837619371</x:v>
      </x:c>
      <x:c r="F1784" t="s">
        <x:v>99</x:v>
      </x:c>
      <x:c r="G1784" s="6">
        <x:v>219.8716925758966</x:v>
      </x:c>
      <x:c r="H1784" t="s">
        <x:v>100</x:v>
      </x:c>
      <x:c r="I1784" s="6">
        <x:v>25.868831976570164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35.2</x:v>
      </x:c>
      <x:c r="O1784" s="8">
        <x:v>1</x:v>
      </x:c>
      <x:c r="Q1784">
        <x:v>0</x:v>
      </x:c>
      <x:c r="R1784" s="6">
        <x:v>20.576</x:v>
      </x:c>
      <x:c r="S1784" s="8">
        <x:v>27591.17527242487</x:v>
      </x:c>
      <x:c r="T1784" s="12">
        <x:v>343041.2548302232</x:v>
      </x:c>
      <x:c r="U1784" s="12">
        <x:v>55.975301099912485</x:v>
      </x:c>
      <x:c r="V1784" s="12">
        <x:v>98</x:v>
      </x:c>
      <x:c r="W1784" s="12">
        <x:f>NA()</x:f>
      </x:c>
    </x:row>
    <x:row r="1785">
      <x:c r="A1785">
        <x:v>66426</x:v>
      </x:c>
      <x:c r="B1785" s="1">
        <x:v>46238.65247158711</x:v>
      </x:c>
      <x:c r="C1785" s="6">
        <x:v>59.42586799</x:v>
      </x:c>
      <x:c r="D1785" s="14" t="s">
        <x:v>94</x:v>
      </x:c>
      <x:c r="E1785" s="15">
        <x:v>46220.53837619371</x:v>
      </x:c>
      <x:c r="F1785" t="s">
        <x:v>99</x:v>
      </x:c>
      <x:c r="G1785" s="6">
        <x:v>219.7332928617256</x:v>
      </x:c>
      <x:c r="H1785" t="s">
        <x:v>100</x:v>
      </x:c>
      <x:c r="I1785" s="6">
        <x:v>25.89414870695873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35.2</x:v>
      </x:c>
      <x:c r="O1785" s="8">
        <x:v>1</x:v>
      </x:c>
      <x:c r="Q1785">
        <x:v>0</x:v>
      </x:c>
      <x:c r="R1785" s="6">
        <x:v>20.575</x:v>
      </x:c>
      <x:c r="S1785" s="8">
        <x:v>27594.781144624572</x:v>
      </x:c>
      <x:c r="T1785" s="12">
        <x:v>343035.0340783498</x:v>
      </x:c>
      <x:c r="U1785" s="12">
        <x:v>55.975301099912485</x:v>
      </x:c>
      <x:c r="V1785" s="12">
        <x:v>98</x:v>
      </x:c>
      <x:c r="W1785" s="12">
        <x:f>NA()</x:f>
      </x:c>
    </x:row>
    <x:row r="1786">
      <x:c r="A1786">
        <x:v>66432</x:v>
      </x:c>
      <x:c r="B1786" s="1">
        <x:v>46238.65249450656</x:v>
      </x:c>
      <x:c r="C1786" s="6">
        <x:v>59.45887200833333</x:v>
      </x:c>
      <x:c r="D1786" s="14" t="s">
        <x:v>94</x:v>
      </x:c>
      <x:c r="E1786" s="15">
        <x:v>46220.53837619371</x:v>
      </x:c>
      <x:c r="F1786" t="s">
        <x:v>99</x:v>
      </x:c>
      <x:c r="G1786" s="6">
        <x:v>219.86059247131323</x:v>
      </x:c>
      <x:c r="H1786" t="s">
        <x:v>100</x:v>
      </x:c>
      <x:c r="I1786" s="6">
        <x:v>25.880033780351823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35.2</x:v>
      </x:c>
      <x:c r="O1786" s="8">
        <x:v>1</x:v>
      </x:c>
      <x:c r="Q1786">
        <x:v>0</x:v>
      </x:c>
      <x:c r="R1786" s="6">
        <x:v>20.573</x:v>
      </x:c>
      <x:c r="S1786" s="8">
        <x:v>27600.405148125996</x:v>
      </x:c>
      <x:c r="T1786" s="12">
        <x:v>343035.695733138</x:v>
      </x:c>
      <x:c r="U1786" s="12">
        <x:v>55.975301099912485</x:v>
      </x:c>
      <x:c r="V1786" s="12">
        <x:v>98</x:v>
      </x:c>
      <x:c r="W1786" s="12">
        <x:f>NA()</x:f>
      </x:c>
    </x:row>
    <x:row r="1787">
      <x:c r="A1787">
        <x:v>66445</x:v>
      </x:c>
      <x:c r="B1787" s="1">
        <x:v>46238.65251789326</x:v>
      </x:c>
      <x:c r="C1787" s="6">
        <x:v>59.49254885166667</x:v>
      </x:c>
      <x:c r="D1787" s="14" t="s">
        <x:v>94</x:v>
      </x:c>
      <x:c r="E1787" s="15">
        <x:v>46220.53837619371</x:v>
      </x:c>
      <x:c r="F1787" t="s">
        <x:v>99</x:v>
      </x:c>
      <x:c r="G1787" s="6">
        <x:v>219.97039727564302</x:v>
      </x:c>
      <x:c r="H1787" t="s">
        <x:v>100</x:v>
      </x:c>
      <x:c r="I1787" s="6">
        <x:v>25.865588565829512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35.2</x:v>
      </x:c>
      <x:c r="O1787" s="8">
        <x:v>1</x:v>
      </x:c>
      <x:c r="Q1787">
        <x:v>0</x:v>
      </x:c>
      <x:c r="R1787" s="6">
        <x:v>20.572</x:v>
      </x:c>
      <x:c r="S1787" s="8">
        <x:v>27596.94936935443</x:v>
      </x:c>
      <x:c r="T1787" s="12">
        <x:v>343027.4118679085</x:v>
      </x:c>
      <x:c r="U1787" s="12">
        <x:v>55.975301099912485</x:v>
      </x:c>
      <x:c r="V1787" s="12">
        <x:v>98</x:v>
      </x:c>
      <x:c r="W1787" s="12">
        <x:f>NA()</x:f>
      </x:c>
    </x:row>
    <x:row r="1788">
      <x:c r="A1788">
        <x:v>66452</x:v>
      </x:c>
      <x:c r="B1788" s="1">
        <x:v>46238.65254069495</x:v>
      </x:c>
      <x:c r="C1788" s="6">
        <x:v>59.52538328166667</x:v>
      </x:c>
      <x:c r="D1788" s="14" t="s">
        <x:v>94</x:v>
      </x:c>
      <x:c r="E1788" s="15">
        <x:v>46220.53837619371</x:v>
      </x:c>
      <x:c r="F1788" t="s">
        <x:v>99</x:v>
      </x:c>
      <x:c r="G1788" s="6">
        <x:v>219.91560109016913</x:v>
      </x:c>
      <x:c r="H1788" t="s">
        <x:v>100</x:v>
      </x:c>
      <x:c r="I1788" s="6">
        <x:v>25.868081186767995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35.2</x:v>
      </x:c>
      <x:c r="O1788" s="8">
        <x:v>1</x:v>
      </x:c>
      <x:c r="Q1788">
        <x:v>0</x:v>
      </x:c>
      <x:c r="R1788" s="6">
        <x:v>20.573999999999998</x:v>
      </x:c>
      <x:c r="S1788" s="8">
        <x:v>27592.763563634824</x:v>
      </x:c>
      <x:c r="T1788" s="12">
        <x:v>343029.14588226535</x:v>
      </x:c>
      <x:c r="U1788" s="12">
        <x:v>55.975301099912485</x:v>
      </x:c>
      <x:c r="V1788" s="12">
        <x:v>98</x:v>
      </x:c>
      <x:c r="W1788" s="12">
        <x:f>NA()</x:f>
      </x:c>
    </x:row>
    <x:row r="1789">
      <x:c r="A1789">
        <x:v>66464</x:v>
      </x:c>
      <x:c r="B1789" s="1">
        <x:v>46238.652564047974</x:v>
      </x:c>
      <x:c r="C1789" s="6">
        <x:v>59.55901163</x:v>
      </x:c>
      <x:c r="D1789" s="14" t="s">
        <x:v>94</x:v>
      </x:c>
      <x:c r="E1789" s="15">
        <x:v>46220.53837619371</x:v>
      </x:c>
      <x:c r="F1789" t="s">
        <x:v>99</x:v>
      </x:c>
      <x:c r="G1789" s="6">
        <x:v>219.75371945569236</x:v>
      </x:c>
      <x:c r="H1789" t="s">
        <x:v>100</x:v>
      </x:c>
      <x:c r="I1789" s="6">
        <x:v>25.8908752399725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35.2</x:v>
      </x:c>
      <x:c r="O1789" s="8">
        <x:v>1</x:v>
      </x:c>
      <x:c r="Q1789">
        <x:v>0</x:v>
      </x:c>
      <x:c r="R1789" s="6">
        <x:v>20.575</x:v>
      </x:c>
      <x:c r="S1789" s="8">
        <x:v>27592.564180126927</x:v>
      </x:c>
      <x:c r="T1789" s="12">
        <x:v>343030.5864945059</x:v>
      </x:c>
      <x:c r="U1789" s="12">
        <x:v>55.975301099912485</x:v>
      </x:c>
      <x:c r="V1789" s="12">
        <x:v>98</x:v>
      </x:c>
      <x:c r="W1789" s="12">
        <x:f>NA()</x:f>
      </x:c>
    </x:row>
    <x:row r="1790">
      <x:c r="A1790">
        <x:v>66476</x:v>
      </x:c>
      <x:c r="B1790" s="1">
        <x:v>46238.65258737096</x:v>
      </x:c>
      <x:c r="C1790" s="6">
        <x:v>59.59259674166667</x:v>
      </x:c>
      <x:c r="D1790" s="14" t="s">
        <x:v>94</x:v>
      </x:c>
      <x:c r="E1790" s="15">
        <x:v>46220.53837619371</x:v>
      </x:c>
      <x:c r="F1790" t="s">
        <x:v>99</x:v>
      </x:c>
      <x:c r="G1790" s="6">
        <x:v>219.76869682696847</x:v>
      </x:c>
      <x:c r="H1790" t="s">
        <x:v>100</x:v>
      </x:c>
      <x:c r="I1790" s="6">
        <x:v>25.866489512943645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35.2</x:v>
      </x:c>
      <x:c r="O1790" s="8">
        <x:v>1</x:v>
      </x:c>
      <x:c r="Q1790">
        <x:v>0</x:v>
      </x:c>
      <x:c r="R1790" s="6">
        <x:v>20.582</x:v>
      </x:c>
      <x:c r="S1790" s="8">
        <x:v>27589.601016743836</x:v>
      </x:c>
      <x:c r="T1790" s="12">
        <x:v>343030.24095329136</x:v>
      </x:c>
      <x:c r="U1790" s="12">
        <x:v>55.975301099912485</x:v>
      </x:c>
      <x:c r="V1790" s="12">
        <x:v>98</x:v>
      </x:c>
      <x:c r="W1790" s="12">
        <x:f>NA()</x:f>
      </x:c>
    </x:row>
    <x:row r="1791">
      <x:c r="A1791">
        <x:v>66484</x:v>
      </x:c>
      <x:c r="B1791" s="1">
        <x:v>46238.65261029461</x:v>
      </x:c>
      <x:c r="C1791" s="6">
        <x:v>59.625606795</x:v>
      </x:c>
      <x:c r="D1791" s="14" t="s">
        <x:v>94</x:v>
      </x:c>
      <x:c r="E1791" s="15">
        <x:v>46220.53837619371</x:v>
      </x:c>
      <x:c r="F1791" t="s">
        <x:v>99</x:v>
      </x:c>
      <x:c r="G1791" s="6">
        <x:v>219.9320276244868</x:v>
      </x:c>
      <x:c r="H1791" t="s">
        <x:v>100</x:v>
      </x:c>
      <x:c r="I1791" s="6">
        <x:v>25.86859172381537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35.2</x:v>
      </x:c>
      <x:c r="O1791" s="8">
        <x:v>1</x:v>
      </x:c>
      <x:c r="Q1791">
        <x:v>0</x:v>
      </x:c>
      <x:c r="R1791" s="6">
        <x:v>20.573</x:v>
      </x:c>
      <x:c r="S1791" s="8">
        <x:v>27592.737187791223</x:v>
      </x:c>
      <x:c r="T1791" s="12">
        <x:v>343024.1424898513</x:v>
      </x:c>
      <x:c r="U1791" s="12">
        <x:v>55.975301099912485</x:v>
      </x:c>
      <x:c r="V1791" s="12">
        <x:v>98</x:v>
      </x:c>
      <x:c r="W1791" s="12">
        <x:f>NA()</x:f>
      </x:c>
    </x:row>
    <x:row r="1792">
      <x:c r="A1792">
        <x:v>66492</x:v>
      </x:c>
      <x:c r="B1792" s="1">
        <x:v>46238.65263313957</x:v>
      </x:c>
      <x:c r="C1792" s="6">
        <x:v>59.65850354333333</x:v>
      </x:c>
      <x:c r="D1792" s="14" t="s">
        <x:v>94</x:v>
      </x:c>
      <x:c r="E1792" s="15">
        <x:v>46220.53837619371</x:v>
      </x:c>
      <x:c r="F1792" t="s">
        <x:v>99</x:v>
      </x:c>
      <x:c r="G1792" s="6">
        <x:v>219.79057606920156</x:v>
      </x:c>
      <x:c r="H1792" t="s">
        <x:v>100</x:v>
      </x:c>
      <x:c r="I1792" s="6">
        <x:v>25.87240573832878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35.2</x:v>
      </x:c>
      <x:c r="O1792" s="8">
        <x:v>1</x:v>
      </x:c>
      <x:c r="Q1792">
        <x:v>0</x:v>
      </x:c>
      <x:c r="R1792" s="6">
        <x:v>20.579</x:v>
      </x:c>
      <x:c r="S1792" s="8">
        <x:v>27592.38246541205</x:v>
      </x:c>
      <x:c r="T1792" s="12">
        <x:v>343040.10259306413</x:v>
      </x:c>
      <x:c r="U1792" s="12">
        <x:v>55.975301099912485</x:v>
      </x:c>
      <x:c r="V1792" s="12">
        <x:v>98</x:v>
      </x:c>
      <x:c r="W1792" s="12">
        <x:f>NA()</x:f>
      </x:c>
    </x:row>
    <x:row r="1793">
      <x:c r="A1793">
        <x:v>66505</x:v>
      </x:c>
      <x:c r="B1793" s="1">
        <x:v>46238.6526565817</x:v>
      </x:c>
      <x:c r="C1793" s="6">
        <x:v>59.692260195</x:v>
      </x:c>
      <x:c r="D1793" s="14" t="s">
        <x:v>94</x:v>
      </x:c>
      <x:c r="E1793" s="15">
        <x:v>46220.53837619371</x:v>
      </x:c>
      <x:c r="F1793" t="s">
        <x:v>99</x:v>
      </x:c>
      <x:c r="G1793" s="6">
        <x:v>219.60480704420684</x:v>
      </x:c>
      <x:c r="H1793" t="s">
        <x:v>100</x:v>
      </x:c>
      <x:c r="I1793" s="6">
        <x:v>25.89904389748972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35.2</x:v>
      </x:c>
      <x:c r="O1793" s="8">
        <x:v>1</x:v>
      </x:c>
      <x:c r="Q1793">
        <x:v>0</x:v>
      </x:c>
      <x:c r="R1793" s="6">
        <x:v>20.58</x:v>
      </x:c>
      <x:c r="S1793" s="8">
        <x:v>27591.532340079146</x:v>
      </x:c>
      <x:c r="T1793" s="12">
        <x:v>343050.8394737085</x:v>
      </x:c>
      <x:c r="U1793" s="12">
        <x:v>55.975301099912485</x:v>
      </x:c>
      <x:c r="V1793" s="12">
        <x:v>98</x:v>
      </x:c>
      <x:c r="W1793" s="12">
        <x:f>NA()</x:f>
      </x:c>
    </x:row>
    <x:row r="1794">
      <x:c r="A1794">
        <x:v>66512</x:v>
      </x:c>
      <x:c r="B1794" s="1">
        <x:v>46238.65267948615</x:v>
      </x:c>
      <x:c r="C1794" s="6">
        <x:v>59.725242613333336</x:v>
      </x:c>
      <x:c r="D1794" s="14" t="s">
        <x:v>94</x:v>
      </x:c>
      <x:c r="E1794" s="15">
        <x:v>46220.53837619371</x:v>
      </x:c>
      <x:c r="F1794" t="s">
        <x:v>99</x:v>
      </x:c>
      <x:c r="G1794" s="6">
        <x:v>219.63143874384772</x:v>
      </x:c>
      <x:c r="H1794" t="s">
        <x:v>100</x:v>
      </x:c>
      <x:c r="I1794" s="6">
        <x:v>25.879072766229456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35.2</x:v>
      </x:c>
      <x:c r="O1794" s="8">
        <x:v>1</x:v>
      </x:c>
      <x:c r="Q1794">
        <x:v>0</x:v>
      </x:c>
      <x:c r="R1794" s="6">
        <x:v>20.585</x:v>
      </x:c>
      <x:c r="S1794" s="8">
        <x:v>27596.07920931655</x:v>
      </x:c>
      <x:c r="T1794" s="12">
        <x:v>343033.5535859195</x:v>
      </x:c>
      <x:c r="U1794" s="12">
        <x:v>55.975301099912485</x:v>
      </x:c>
      <x:c r="V1794" s="12">
        <x:v>98</x:v>
      </x:c>
      <x:c r="W1794" s="12">
        <x:f>NA()</x:f>
      </x:c>
    </x:row>
    <x:row r="1795">
      <x:c r="A1795">
        <x:v>66524</x:v>
      </x:c>
      <x:c r="B1795" s="1">
        <x:v>46238.652702965526</x:v>
      </x:c>
      <x:c r="C1795" s="6">
        <x:v>59.759052915</x:v>
      </x:c>
      <x:c r="D1795" s="14" t="s">
        <x:v>94</x:v>
      </x:c>
      <x:c r="E1795" s="15">
        <x:v>46220.53837619371</x:v>
      </x:c>
      <x:c r="F1795" t="s">
        <x:v>99</x:v>
      </x:c>
      <x:c r="G1795" s="6">
        <x:v>220.12441680767776</x:v>
      </x:c>
      <x:c r="H1795" t="s">
        <x:v>100</x:v>
      </x:c>
      <x:c r="I1795" s="6">
        <x:v>25.866069070926642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35.2</x:v>
      </x:c>
      <x:c r="O1795" s="8">
        <x:v>1</x:v>
      </x:c>
      <x:c r="Q1795">
        <x:v>0</x:v>
      </x:c>
      <x:c r="R1795" s="6">
        <x:v>20.564</x:v>
      </x:c>
      <x:c r="S1795" s="8">
        <x:v>27590.79269310435</x:v>
      </x:c>
      <x:c r="T1795" s="12">
        <x:v>343039.5275338564</x:v>
      </x:c>
      <x:c r="U1795" s="12">
        <x:v>55.975301099912485</x:v>
      </x:c>
      <x:c r="V1795" s="12">
        <x:v>98</x:v>
      </x:c>
      <x:c r="W1795" s="12">
        <x:f>NA()</x:f>
      </x:c>
    </x:row>
    <x:row r="1796">
      <x:c r="A1796">
        <x:v>66533</x:v>
      </x:c>
      <x:c r="B1796" s="1">
        <x:v>46238.65272581169</x:v>
      </x:c>
      <x:c r="C1796" s="6">
        <x:v>59.79195139833333</x:v>
      </x:c>
      <x:c r="D1796" s="14" t="s">
        <x:v>94</x:v>
      </x:c>
      <x:c r="E1796" s="15">
        <x:v>46220.53837619371</x:v>
      </x:c>
      <x:c r="F1796" t="s">
        <x:v>99</x:v>
      </x:c>
      <x:c r="G1796" s="6">
        <x:v>220.09945749321363</x:v>
      </x:c>
      <x:c r="H1796" t="s">
        <x:v>100</x:v>
      </x:c>
      <x:c r="I1796" s="6">
        <x:v>25.87006327220888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35.2</x:v>
      </x:c>
      <x:c r="O1796" s="8">
        <x:v>1</x:v>
      </x:c>
      <x:c r="Q1796">
        <x:v>0</x:v>
      </x:c>
      <x:c r="R1796" s="6">
        <x:v>20.564</x:v>
      </x:c>
      <x:c r="S1796" s="8">
        <x:v>27595.262305421842</x:v>
      </x:c>
      <x:c r="T1796" s="12">
        <x:v>343032.72243741207</x:v>
      </x:c>
      <x:c r="U1796" s="12">
        <x:v>55.975301099912485</x:v>
      </x:c>
      <x:c r="V1796" s="12">
        <x:v>98</x:v>
      </x:c>
      <x:c r="W1796" s="12">
        <x:f>NA()</x:f>
      </x:c>
    </x:row>
    <x:row r="1797">
      <x:c r="A1797">
        <x:v>66542</x:v>
      </x:c>
      <x:c r="B1797" s="1">
        <x:v>46238.65274917196</x:v>
      </x:c>
      <x:c r="C1797" s="6">
        <x:v>59.825590186666666</x:v>
      </x:c>
      <x:c r="D1797" s="14" t="s">
        <x:v>94</x:v>
      </x:c>
      <x:c r="E1797" s="15">
        <x:v>46220.53837619371</x:v>
      </x:c>
      <x:c r="F1797" t="s">
        <x:v>99</x:v>
      </x:c>
      <x:c r="G1797" s="6">
        <x:v>219.53244802620443</x:v>
      </x:c>
      <x:c r="H1797" t="s">
        <x:v>100</x:v>
      </x:c>
      <x:c r="I1797" s="6">
        <x:v>25.885529585147196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35.2</x:v>
      </x:c>
      <x:c r="O1797" s="8">
        <x:v>1</x:v>
      </x:c>
      <x:c r="Q1797">
        <x:v>0</x:v>
      </x:c>
      <x:c r="R1797" s="6">
        <x:v>20.588</x:v>
      </x:c>
      <x:c r="S1797" s="8">
        <x:v>27599.737827668956</x:v>
      </x:c>
      <x:c r="T1797" s="12">
        <x:v>343032.1090895522</x:v>
      </x:c>
      <x:c r="U1797" s="12">
        <x:v>55.975301099912485</x:v>
      </x:c>
      <x:c r="V1797" s="12">
        <x:v>98</x:v>
      </x:c>
      <x:c r="W1797" s="12">
        <x:f>NA()</x:f>
      </x:c>
    </x:row>
    <x:row r="1798">
      <x:c r="A1798">
        <x:v>66553</x:v>
      </x:c>
      <x:c r="B1798" s="1">
        <x:v>46238.652772027905</x:v>
      </x:c>
      <x:c r="C1798" s="6">
        <x:v>59.85850274</x:v>
      </x:c>
      <x:c r="D1798" s="14" t="s">
        <x:v>94</x:v>
      </x:c>
      <x:c r="E1798" s="15">
        <x:v>46220.53837619371</x:v>
      </x:c>
      <x:c r="F1798" t="s">
        <x:v>99</x:v>
      </x:c>
      <x:c r="G1798" s="6">
        <x:v>219.6780743605024</x:v>
      </x:c>
      <x:c r="H1798" t="s">
        <x:v>100</x:v>
      </x:c>
      <x:c r="I1798" s="6">
        <x:v>25.871594884486967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35.2</x:v>
      </x:c>
      <x:c r="O1798" s="8">
        <x:v>1</x:v>
      </x:c>
      <x:c r="Q1798">
        <x:v>0</x:v>
      </x:c>
      <x:c r="R1798" s="6">
        <x:v>20.585</x:v>
      </x:c>
      <x:c r="S1798" s="8">
        <x:v>27601.39831010409</x:v>
      </x:c>
      <x:c r="T1798" s="12">
        <x:v>343039.70766070706</x:v>
      </x:c>
      <x:c r="U1798" s="12">
        <x:v>55.975301099912485</x:v>
      </x:c>
      <x:c r="V1798" s="12">
        <x:v>98</x:v>
      </x:c>
      <x:c r="W1798" s="12">
        <x:f>NA()</x:f>
      </x:c>
    </x:row>
    <x:row r="1799">
      <x:c r="A1799">
        <x:v>66565</x:v>
      </x:c>
      <x:c r="B1799" s="1">
        <x:v>46238.652795561335</x:v>
      </x:c>
      <x:c r="C1799" s="6">
        <x:v>59.89239087166667</x:v>
      </x:c>
      <x:c r="D1799" s="14" t="s">
        <x:v>94</x:v>
      </x:c>
      <x:c r="E1799" s="15">
        <x:v>46220.53837619371</x:v>
      </x:c>
      <x:c r="F1799" t="s">
        <x:v>99</x:v>
      </x:c>
      <x:c r="G1799" s="6">
        <x:v>219.97677368024011</x:v>
      </x:c>
      <x:c r="H1799" t="s">
        <x:v>100</x:v>
      </x:c>
      <x:c r="I1799" s="6">
        <x:v>25.86456749272611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35.2</x:v>
      </x:c>
      <x:c r="O1799" s="8">
        <x:v>1</x:v>
      </x:c>
      <x:c r="Q1799">
        <x:v>0</x:v>
      </x:c>
      <x:c r="R1799" s="6">
        <x:v>20.572</x:v>
      </x:c>
      <x:c r="S1799" s="8">
        <x:v>27594.793939019022</x:v>
      </x:c>
      <x:c r="T1799" s="12">
        <x:v>343030.0948229592</x:v>
      </x:c>
      <x:c r="U1799" s="12">
        <x:v>55.975301099912485</x:v>
      </x:c>
      <x:c r="V1799" s="12">
        <x:v>98</x:v>
      </x:c>
      <x:c r="W1799" s="12">
        <x:f>NA()</x:f>
      </x:c>
    </x:row>
    <x:row r="1800">
      <x:c r="A1800">
        <x:v>66571</x:v>
      </x:c>
      <x:c r="B1800" s="1">
        <x:v>46238.65281832295</x:v>
      </x:c>
      <x:c r="C1800" s="6">
        <x:v>59.925167611666666</x:v>
      </x:c>
      <x:c r="D1800" s="14" t="s">
        <x:v>94</x:v>
      </x:c>
      <x:c r="E1800" s="15">
        <x:v>46220.53837619371</x:v>
      </x:c>
      <x:c r="F1800" t="s">
        <x:v>99</x:v>
      </x:c>
      <x:c r="G1800" s="6">
        <x:v>220.0505328527668</x:v>
      </x:c>
      <x:c r="H1800" t="s">
        <x:v>100</x:v>
      </x:c>
      <x:c r="I1800" s="6">
        <x:v>25.859041690730464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35.2</x:v>
      </x:c>
      <x:c r="O1800" s="8">
        <x:v>1</x:v>
      </x:c>
      <x:c r="Q1800">
        <x:v>0</x:v>
      </x:c>
      <x:c r="R1800" s="6">
        <x:v>20.57</x:v>
      </x:c>
      <x:c r="S1800" s="8">
        <x:v>27597.08022605786</x:v>
      </x:c>
      <x:c r="T1800" s="12">
        <x:v>343024.2197612051</x:v>
      </x:c>
      <x:c r="U1800" s="12">
        <x:v>55.975301099912485</x:v>
      </x:c>
      <x:c r="V1800" s="12">
        <x:v>98</x:v>
      </x:c>
      <x:c r="W1800" s="12">
        <x:f>NA()</x:f>
      </x:c>
    </x:row>
    <x:row r="1801">
      <x:c r="A1801">
        <x:v>66580</x:v>
      </x:c>
      <x:c r="B1801" s="1">
        <x:v>46238.652841670715</x:v>
      </x:c>
      <x:c r="C1801" s="6">
        <x:v>59.958788375</x:v>
      </x:c>
      <x:c r="D1801" s="14" t="s">
        <x:v>94</x:v>
      </x:c>
      <x:c r="E1801" s="15">
        <x:v>46220.53837619371</x:v>
      </x:c>
      <x:c r="F1801" t="s">
        <x:v>99</x:v>
      </x:c>
      <x:c r="G1801" s="6">
        <x:v>219.74768064710975</x:v>
      </x:c>
      <x:c r="H1801" t="s">
        <x:v>100</x:v>
      </x:c>
      <x:c r="I1801" s="6">
        <x:v>25.863576451482004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35.2</x:v>
      </x:c>
      <x:c r="O1801" s="8">
        <x:v>1</x:v>
      </x:c>
      <x:c r="Q1801">
        <x:v>0</x:v>
      </x:c>
      <x:c r="R1801" s="6">
        <x:v>20.584</x:v>
      </x:c>
      <x:c r="S1801" s="8">
        <x:v>27597.541701058788</x:v>
      </x:c>
      <x:c r="T1801" s="12">
        <x:v>343032.30163575034</x:v>
      </x:c>
      <x:c r="U1801" s="12">
        <x:v>55.975301099912485</x:v>
      </x:c>
      <x:c r="V1801" s="12">
        <x:v>98</x:v>
      </x:c>
      <x:c r="W1801" s="12">
        <x:f>NA()</x:f>
      </x:c>
    </x:row>
    <x:row r="1802">
      <x:c r="A1802">
        <x:v>66598</x:v>
      </x:c>
      <x:c r="B1802" s="1">
        <x:v>46238.65286512462</x:v>
      </x:c>
      <x:c r="C1802" s="6">
        <x:v>59.99256200833333</x:v>
      </x:c>
      <x:c r="D1802" s="14" t="s">
        <x:v>94</x:v>
      </x:c>
      <x:c r="E1802" s="15">
        <x:v>46220.53837619371</x:v>
      </x:c>
      <x:c r="F1802" t="s">
        <x:v>99</x:v>
      </x:c>
      <x:c r="G1802" s="6">
        <x:v>220.08575316225543</x:v>
      </x:c>
      <x:c r="H1802" t="s">
        <x:v>100</x:v>
      </x:c>
      <x:c r="I1802" s="6">
        <x:v>25.84711920326845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35.2</x:v>
      </x:c>
      <x:c r="O1802" s="8">
        <x:v>1</x:v>
      </x:c>
      <x:c r="Q1802">
        <x:v>0</x:v>
      </x:c>
      <x:c r="R1802" s="6">
        <x:v>20.572</x:v>
      </x:c>
      <x:c r="S1802" s="8">
        <x:v>27592.210111290464</x:v>
      </x:c>
      <x:c r="T1802" s="12">
        <x:v>343035.8899168868</x:v>
      </x:c>
      <x:c r="U1802" s="12">
        <x:v>55.975301099912485</x:v>
      </x:c>
      <x:c r="V1802" s="12">
        <x:v>98</x:v>
      </x:c>
      <x:c r="W1802" s="12">
        <x:f>NA()</x:f>
      </x:c>
    </x:row>
    <x:row r="1803">
      <x:c r="A1803">
        <x:v>66601</x:v>
      </x:c>
      <x:c r="B1803" s="1">
        <x:v>46238.65288791198</x:v>
      </x:c>
      <x:c r="C1803" s="6">
        <x:v>60.0253758</x:v>
      </x:c>
      <x:c r="D1803" s="14" t="s">
        <x:v>94</x:v>
      </x:c>
      <x:c r="E1803" s="15">
        <x:v>46220.53837619371</x:v>
      </x:c>
      <x:c r="F1803" t="s">
        <x:v>99</x:v>
      </x:c>
      <x:c r="G1803" s="6">
        <x:v>219.76337269843023</x:v>
      </x:c>
      <x:c r="H1803" t="s">
        <x:v>100</x:v>
      </x:c>
      <x:c r="I1803" s="6">
        <x:v>25.87048371472565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35.2</x:v>
      </x:c>
      <x:c r="O1803" s="8">
        <x:v>1</x:v>
      </x:c>
      <x:c r="Q1803">
        <x:v>0</x:v>
      </x:c>
      <x:c r="R1803" s="6">
        <x:v>20.581</x:v>
      </x:c>
      <x:c r="S1803" s="8">
        <x:v>27599.765684575</x:v>
      </x:c>
      <x:c r="T1803" s="12">
        <x:v>343033.8280250482</x:v>
      </x:c>
      <x:c r="U1803" s="12">
        <x:v>55.975301099912485</x:v>
      </x:c>
      <x:c r="V1803" s="12">
        <x:v>98</x:v>
      </x:c>
      <x:c r="W1803" s="12">
        <x:f>NA()</x:f>
      </x:c>
    </x:row>
    <x:row r="1804">
      <x:c r="A1804">
        <x:v>66615</x:v>
      </x:c>
      <x:c r="B1804" s="1">
        <x:v>46238.65291128313</x:v>
      </x:c>
      <x:c r="C1804" s="6">
        <x:v>60.05903025833334</x:v>
      </x:c>
      <x:c r="D1804" s="14" t="s">
        <x:v>94</x:v>
      </x:c>
      <x:c r="E1804" s="15">
        <x:v>46220.53837619371</x:v>
      </x:c>
      <x:c r="F1804" t="s">
        <x:v>99</x:v>
      </x:c>
      <x:c r="G1804" s="6">
        <x:v>220.01076503715913</x:v>
      </x:c>
      <x:c r="H1804" t="s">
        <x:v>100</x:v>
      </x:c>
      <x:c r="I1804" s="6">
        <x:v>25.865408376435425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35.2</x:v>
      </x:c>
      <x:c r="O1804" s="8">
        <x:v>1</x:v>
      </x:c>
      <x:c r="Q1804">
        <x:v>0</x:v>
      </x:c>
      <x:c r="R1804" s="6">
        <x:v>20.57</x:v>
      </x:c>
      <x:c r="S1804" s="8">
        <x:v>27596.109432800313</x:v>
      </x:c>
      <x:c r="T1804" s="12">
        <x:v>343017.7017714498</x:v>
      </x:c>
      <x:c r="U1804" s="12">
        <x:v>55.975301099912485</x:v>
      </x:c>
      <x:c r="V1804" s="12">
        <x:v>98</x:v>
      </x:c>
      <x:c r="W1804" s="12">
        <x:f>NA()</x:f>
      </x:c>
    </x:row>
    <x:row r="1805">
      <x:c r="A1805">
        <x:v>66623</x:v>
      </x:c>
      <x:c r="B1805" s="1">
        <x:v>46238.65293416246</x:v>
      </x:c>
      <x:c r="C1805" s="6">
        <x:v>60.091976503333335</x:v>
      </x:c>
      <x:c r="D1805" s="14" t="s">
        <x:v>94</x:v>
      </x:c>
      <x:c r="E1805" s="15">
        <x:v>46220.53837619371</x:v>
      </x:c>
      <x:c r="F1805" t="s">
        <x:v>99</x:v>
      </x:c>
      <x:c r="G1805" s="6">
        <x:v>219.87810347900628</x:v>
      </x:c>
      <x:c r="H1805" t="s">
        <x:v>100</x:v>
      </x:c>
      <x:c r="I1805" s="6">
        <x:v>25.874087509884248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35.2</x:v>
      </x:c>
      <x:c r="O1805" s="8">
        <x:v>1</x:v>
      </x:c>
      <x:c r="Q1805">
        <x:v>0</x:v>
      </x:c>
      <x:c r="R1805" s="6">
        <x:v>20.573999999999998</x:v>
      </x:c>
      <x:c r="S1805" s="8">
        <x:v>27593.188054281127</x:v>
      </x:c>
      <x:c r="T1805" s="12">
        <x:v>343022.66526467376</x:v>
      </x:c>
      <x:c r="U1805" s="12">
        <x:v>55.975301099912485</x:v>
      </x:c>
      <x:c r="V1805" s="12">
        <x:v>98</x:v>
      </x:c>
      <x:c r="W1805" s="12">
        <x:f>NA()</x:f>
      </x:c>
    </x:row>
    <x:row r="1806">
      <x:c r="A1806">
        <x:v>66634</x:v>
      </x:c>
      <x:c r="B1806" s="1">
        <x:v>46238.65295764503</x:v>
      </x:c>
      <x:c r="C1806" s="6">
        <x:v>60.12579138833333</x:v>
      </x:c>
      <x:c r="D1806" s="14" t="s">
        <x:v>94</x:v>
      </x:c>
      <x:c r="E1806" s="15">
        <x:v>46220.53837619371</x:v>
      </x:c>
      <x:c r="F1806" t="s">
        <x:v>99</x:v>
      </x:c>
      <x:c r="G1806" s="6">
        <x:v>219.89336429503078</x:v>
      </x:c>
      <x:c r="H1806" t="s">
        <x:v>100</x:v>
      </x:c>
      <x:c r="I1806" s="6">
        <x:v>25.868501629036473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35.2</x:v>
      </x:c>
      <x:c r="O1806" s="8">
        <x:v>1</x:v>
      </x:c>
      <x:c r="Q1806">
        <x:v>0</x:v>
      </x:c>
      <x:c r="R1806" s="6">
        <x:v>20.575</x:v>
      </x:c>
      <x:c r="S1806" s="8">
        <x:v>27595.112861788893</x:v>
      </x:c>
      <x:c r="T1806" s="12">
        <x:v>343021.1135925053</x:v>
      </x:c>
      <x:c r="U1806" s="12">
        <x:v>55.975301099912485</x:v>
      </x:c>
      <x:c r="V1806" s="12">
        <x:v>98</x:v>
      </x:c>
      <x:c r="W1806" s="12">
        <x:f>NA()</x:f>
      </x:c>
    </x:row>
    <x:row r="1807">
      <x:c r="A1807">
        <x:v>66642</x:v>
      </x:c>
      <x:c r="B1807" s="1">
        <x:v>46238.65298059544</x:v>
      </x:c>
      <x:c r="C1807" s="6">
        <x:v>60.15883998666666</x:v>
      </x:c>
      <x:c r="D1807" s="14" t="s">
        <x:v>94</x:v>
      </x:c>
      <x:c r="E1807" s="15">
        <x:v>46220.53837619371</x:v>
      </x:c>
      <x:c r="F1807" t="s">
        <x:v>99</x:v>
      </x:c>
      <x:c r="G1807" s="6">
        <x:v>220.02856360237422</x:v>
      </x:c>
      <x:c r="H1807" t="s">
        <x:v>100</x:v>
      </x:c>
      <x:c r="I1807" s="6">
        <x:v>25.846848920668435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35.2</x:v>
      </x:c>
      <x:c r="O1807" s="8">
        <x:v>1</x:v>
      </x:c>
      <x:c r="Q1807">
        <x:v>0</x:v>
      </x:c>
      <x:c r="R1807" s="6">
        <x:v>20.575</x:v>
      </x:c>
      <x:c r="S1807" s="8">
        <x:v>27583.413195642097</x:v>
      </x:c>
      <x:c r="T1807" s="12">
        <x:v>343031.47055992356</x:v>
      </x:c>
      <x:c r="U1807" s="12">
        <x:v>55.975301099912485</x:v>
      </x:c>
      <x:c r="V1807" s="12">
        <x:v>98</x:v>
      </x:c>
      <x:c r="W1807" s="12">
        <x:f>NA()</x:f>
      </x:c>
    </x:row>
    <x:row r="1808">
      <x:c r="A1808">
        <x:v>66651</x:v>
      </x:c>
      <x:c r="B1808" s="1">
        <x:v>46238.653003519925</x:v>
      </x:c>
      <x:c r="C1808" s="6">
        <x:v>60.191851245</x:v>
      </x:c>
      <x:c r="D1808" s="14" t="s">
        <x:v>94</x:v>
      </x:c>
      <x:c r="E1808" s="15">
        <x:v>46220.53837619371</x:v>
      </x:c>
      <x:c r="F1808" t="s">
        <x:v>99</x:v>
      </x:c>
      <x:c r="G1808" s="6">
        <x:v>219.71411730755707</x:v>
      </x:c>
      <x:c r="H1808" t="s">
        <x:v>100</x:v>
      </x:c>
      <x:c r="I1808" s="6">
        <x:v>25.862675505149582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35.2</x:v>
      </x:c>
      <x:c r="O1808" s="8">
        <x:v>1</x:v>
      </x:c>
      <x:c r="Q1808">
        <x:v>0</x:v>
      </x:c>
      <x:c r="R1808" s="6">
        <x:v>20.586</x:v>
      </x:c>
      <x:c r="S1808" s="8">
        <x:v>27596.891611645304</x:v>
      </x:c>
      <x:c r="T1808" s="12">
        <x:v>343027.0820984861</x:v>
      </x:c>
      <x:c r="U1808" s="12">
        <x:v>55.975301099912485</x:v>
      </x:c>
      <x:c r="V1808" s="12">
        <x:v>98</x:v>
      </x:c>
      <x:c r="W1808" s="12">
        <x:f>NA()</x:f>
      </x:c>
    </x:row>
    <x:row r="1809">
      <x:c r="A1809">
        <x:v>66665</x:v>
      </x:c>
      <x:c r="B1809" s="1">
        <x:v>46238.65302693621</x:v>
      </x:c>
      <x:c r="C1809" s="6">
        <x:v>60.225570698333335</x:v>
      </x:c>
      <x:c r="D1809" s="14" t="s">
        <x:v>94</x:v>
      </x:c>
      <x:c r="E1809" s="15">
        <x:v>46220.53837619371</x:v>
      </x:c>
      <x:c r="F1809" t="s">
        <x:v>99</x:v>
      </x:c>
      <x:c r="G1809" s="6">
        <x:v>219.6804528838128</x:v>
      </x:c>
      <x:c r="H1809" t="s">
        <x:v>100</x:v>
      </x:c>
      <x:c r="I1809" s="6">
        <x:v>25.858651281150287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35.2</x:v>
      </x:c>
      <x:c r="O1809" s="8">
        <x:v>1</x:v>
      </x:c>
      <x:c r="Q1809">
        <x:v>0</x:v>
      </x:c>
      <x:c r="R1809" s="6">
        <x:v>20.589</x:v>
      </x:c>
      <x:c r="S1809" s="8">
        <x:v>27593.858809070647</x:v>
      </x:c>
      <x:c r="T1809" s="12">
        <x:v>343030.92916757026</x:v>
      </x:c>
      <x:c r="U1809" s="12">
        <x:v>55.975301099912485</x:v>
      </x:c>
      <x:c r="V1809" s="12">
        <x:v>98</x:v>
      </x:c>
      <x:c r="W1809" s="12">
        <x:f>NA()</x:f>
      </x:c>
    </x:row>
    <x:row r="1810">
      <x:c r="A1810">
        <x:v>66673</x:v>
      </x:c>
      <x:c r="B1810" s="1">
        <x:v>46238.65305033876</x:v>
      </x:c>
      <x:c r="C1810" s="6">
        <x:v>60.259270361666665</x:v>
      </x:c>
      <x:c r="D1810" s="14" t="s">
        <x:v>94</x:v>
      </x:c>
      <x:c r="E1810" s="15">
        <x:v>46220.53837619371</x:v>
      </x:c>
      <x:c r="F1810" t="s">
        <x:v>99</x:v>
      </x:c>
      <x:c r="G1810" s="6">
        <x:v>219.9726773789004</x:v>
      </x:c>
      <x:c r="H1810" t="s">
        <x:v>100</x:v>
      </x:c>
      <x:c r="I1810" s="6">
        <x:v>25.85579828944583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35.2</x:v>
      </x:c>
      <x:c r="O1810" s="8">
        <x:v>1</x:v>
      </x:c>
      <x:c r="Q1810">
        <x:v>0</x:v>
      </x:c>
      <x:c r="R1810" s="6">
        <x:v>20.575</x:v>
      </x:c>
      <x:c r="S1810" s="8">
        <x:v>27588.958257599832</x:v>
      </x:c>
      <x:c r="T1810" s="12">
        <x:v>343021.3092940691</x:v>
      </x:c>
      <x:c r="U1810" s="12">
        <x:v>55.975301099912485</x:v>
      </x:c>
      <x:c r="V1810" s="12">
        <x:v>98</x:v>
      </x:c>
      <x:c r="W1810" s="12">
        <x:f>NA()</x:f>
      </x:c>
    </x:row>
    <x:row r="1811">
      <x:c r="A1811">
        <x:v>66686</x:v>
      </x:c>
      <x:c r="B1811" s="1">
        <x:v>46238.65307317338</x:v>
      </x:c>
      <x:c r="C1811" s="6">
        <x:v>60.29215222166667</x:v>
      </x:c>
      <x:c r="D1811" s="14" t="s">
        <x:v>94</x:v>
      </x:c>
      <x:c r="E1811" s="15">
        <x:v>46220.53837619371</x:v>
      </x:c>
      <x:c r="F1811" t="s">
        <x:v>99</x:v>
      </x:c>
      <x:c r="G1811" s="6">
        <x:v>220.19306795242338</x:v>
      </x:c>
      <x:c r="H1811" t="s">
        <x:v>100</x:v>
      </x:c>
      <x:c r="I1811" s="6">
        <x:v>25.839371110684624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35.2</x:v>
      </x:c>
      <x:c r="O1811" s="8">
        <x:v>1</x:v>
      </x:c>
      <x:c r="Q1811">
        <x:v>0</x:v>
      </x:c>
      <x:c r="R1811" s="6">
        <x:v>20.569</x:v>
      </x:c>
      <x:c r="S1811" s="8">
        <x:v>27590.113293087612</x:v>
      </x:c>
      <x:c r="T1811" s="12">
        <x:v>343028.3251530737</x:v>
      </x:c>
      <x:c r="U1811" s="12">
        <x:v>55.975301099912485</x:v>
      </x:c>
      <x:c r="V1811" s="12">
        <x:v>98</x:v>
      </x:c>
      <x:c r="W1811" s="12">
        <x:f>NA()</x:f>
      </x:c>
    </x:row>
    <x:row r="1812">
      <x:c r="A1812">
        <x:v>66699</x:v>
      </x:c>
      <x:c r="B1812" s="1">
        <x:v>46238.65309657515</x:v>
      </x:c>
      <x:c r="C1812" s="6">
        <x:v>60.325850771666666</x:v>
      </x:c>
      <x:c r="D1812" s="14" t="s">
        <x:v>94</x:v>
      </x:c>
      <x:c r="E1812" s="15">
        <x:v>46220.53837619371</x:v>
      </x:c>
      <x:c r="F1812" t="s">
        <x:v>99</x:v>
      </x:c>
      <x:c r="G1812" s="6">
        <x:v>219.97413390103404</x:v>
      </x:c>
      <x:c r="H1812" t="s">
        <x:v>100</x:v>
      </x:c>
      <x:c r="I1812" s="6">
        <x:v>25.849281464854812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35.2</x:v>
      </x:c>
      <x:c r="O1812" s="8">
        <x:v>1</x:v>
      </x:c>
      <x:c r="Q1812">
        <x:v>0</x:v>
      </x:c>
      <x:c r="R1812" s="6">
        <x:v>20.576999999999998</x:v>
      </x:c>
      <x:c r="S1812" s="8">
        <x:v>27596.81688059124</x:v>
      </x:c>
      <x:c r="T1812" s="12">
        <x:v>343037.34929263615</x:v>
      </x:c>
      <x:c r="U1812" s="12">
        <x:v>55.975301099912485</x:v>
      </x:c>
      <x:c r="V1812" s="12">
        <x:v>98</x:v>
      </x:c>
      <x:c r="W1812" s="12">
        <x:f>NA()</x:f>
      </x:c>
    </x:row>
    <x:row r="1813">
      <x:c r="A1813">
        <x:v>66703</x:v>
      </x:c>
      <x:c r="B1813" s="1">
        <x:v>46238.65311941411</x:v>
      </x:c>
      <x:c r="C1813" s="6">
        <x:v>60.358738875</x:v>
      </x:c>
      <x:c r="D1813" s="14" t="s">
        <x:v>94</x:v>
      </x:c>
      <x:c r="E1813" s="15">
        <x:v>46220.53837619371</x:v>
      </x:c>
      <x:c r="F1813" t="s">
        <x:v>99</x:v>
      </x:c>
      <x:c r="G1813" s="6">
        <x:v>219.90547633921105</x:v>
      </x:c>
      <x:c r="H1813" t="s">
        <x:v>100</x:v>
      </x:c>
      <x:c r="I1813" s="6">
        <x:v>25.869702892950954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35.2</x:v>
      </x:c>
      <x:c r="O1813" s="8">
        <x:v>1</x:v>
      </x:c>
      <x:c r="Q1813">
        <x:v>0</x:v>
      </x:c>
      <x:c r="R1813" s="6">
        <x:v>20.573999999999998</x:v>
      </x:c>
      <x:c r="S1813" s="8">
        <x:v>27588.92936095633</x:v>
      </x:c>
      <x:c r="T1813" s="12">
        <x:v>343020.04750982526</x:v>
      </x:c>
      <x:c r="U1813" s="12">
        <x:v>55.975301099912485</x:v>
      </x:c>
      <x:c r="V1813" s="12">
        <x:v>98</x:v>
      </x:c>
      <x:c r="W1813" s="12">
        <x:f>NA()</x:f>
      </x:c>
    </x:row>
    <x:row r="1814">
      <x:c r="A1814">
        <x:v>66713</x:v>
      </x:c>
      <x:c r="B1814" s="1">
        <x:v>46238.653142845855</x:v>
      </x:c>
      <x:c r="C1814" s="6">
        <x:v>60.39248058333333</x:v>
      </x:c>
      <x:c r="D1814" s="14" t="s">
        <x:v>94</x:v>
      </x:c>
      <x:c r="E1814" s="15">
        <x:v>46220.53837619371</x:v>
      </x:c>
      <x:c r="F1814" t="s">
        <x:v>99</x:v>
      </x:c>
      <x:c r="G1814" s="6">
        <x:v>219.91919739706572</x:v>
      </x:c>
      <x:c r="H1814" t="s">
        <x:v>100</x:v>
      </x:c>
      <x:c r="I1814" s="6">
        <x:v>25.85808068261531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35.2</x:v>
      </x:c>
      <x:c r="O1814" s="8">
        <x:v>1</x:v>
      </x:c>
      <x:c r="Q1814">
        <x:v>0</x:v>
      </x:c>
      <x:c r="R1814" s="6">
        <x:v>20.576999999999998</x:v>
      </x:c>
      <x:c r="S1814" s="8">
        <x:v>27590.823879392636</x:v>
      </x:c>
      <x:c r="T1814" s="12">
        <x:v>343040.95916390937</x:v>
      </x:c>
      <x:c r="U1814" s="12">
        <x:v>55.975301099912485</x:v>
      </x:c>
      <x:c r="V1814" s="12">
        <x:v>98</x:v>
      </x:c>
      <x:c r="W1814" s="12">
        <x:f>NA()</x:f>
      </x:c>
    </x:row>
    <x:row r="1815">
      <x:c r="A1815">
        <x:v>66724</x:v>
      </x:c>
      <x:c r="B1815" s="1">
        <x:v>46238.65316572373</x:v>
      </x:c>
      <x:c r="C1815" s="6">
        <x:v>60.42542472833333</x:v>
      </x:c>
      <x:c r="D1815" s="14" t="s">
        <x:v>94</x:v>
      </x:c>
      <x:c r="E1815" s="15">
        <x:v>46220.53837619371</x:v>
      </x:c>
      <x:c r="F1815" t="s">
        <x:v>99</x:v>
      </x:c>
      <x:c r="G1815" s="6">
        <x:v>220.07864376130095</x:v>
      </x:c>
      <x:c r="H1815" t="s">
        <x:v>100</x:v>
      </x:c>
      <x:c r="I1815" s="6">
        <x:v>25.838830546753343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35.2</x:v>
      </x:c>
      <x:c r="O1815" s="8">
        <x:v>1</x:v>
      </x:c>
      <x:c r="Q1815">
        <x:v>0</x:v>
      </x:c>
      <x:c r="R1815" s="6">
        <x:v>20.575</x:v>
      </x:c>
      <x:c r="S1815" s="8">
        <x:v>27587.1333655905</x:v>
      </x:c>
      <x:c r="T1815" s="12">
        <x:v>343039.4539338102</x:v>
      </x:c>
      <x:c r="U1815" s="12">
        <x:v>55.975301099912485</x:v>
      </x:c>
      <x:c r="V1815" s="12">
        <x:v>98</x:v>
      </x:c>
      <x:c r="W1815" s="12">
        <x:f>NA()</x:f>
      </x:c>
    </x:row>
    <x:row r="1816">
      <x:c r="A1816">
        <x:v>66737</x:v>
      </x:c>
      <x:c r="B1816" s="1">
        <x:v>46238.65318924817</x:v>
      </x:c>
      <x:c r="C1816" s="6">
        <x:v>60.45929992666667</x:v>
      </x:c>
      <x:c r="D1816" s="14" t="s">
        <x:v>94</x:v>
      </x:c>
      <x:c r="E1816" s="15">
        <x:v>46220.53837619371</x:v>
      </x:c>
      <x:c r="F1816" t="s">
        <x:v>99</x:v>
      </x:c>
      <x:c r="G1816" s="6">
        <x:v>220.0906308359018</x:v>
      </x:c>
      <x:c r="H1816" t="s">
        <x:v>100</x:v>
      </x:c>
      <x:c r="I1816" s="6">
        <x:v>25.846338386926618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35.2</x:v>
      </x:c>
      <x:c r="O1816" s="8">
        <x:v>1</x:v>
      </x:c>
      <x:c r="Q1816">
        <x:v>0</x:v>
      </x:c>
      <x:c r="R1816" s="6">
        <x:v>20.572</x:v>
      </x:c>
      <x:c r="S1816" s="8">
        <x:v>27591.80242471668</x:v>
      </x:c>
      <x:c r="T1816" s="12">
        <x:v>343028.16517047124</x:v>
      </x:c>
      <x:c r="U1816" s="12">
        <x:v>55.975301099912485</x:v>
      </x:c>
      <x:c r="V1816" s="12">
        <x:v>98</x:v>
      </x:c>
      <x:c r="W1816" s="12">
        <x:f>NA()</x:f>
      </x:c>
    </x:row>
    <x:row r="1817">
      <x:c r="A1817">
        <x:v>66747</x:v>
      </x:c>
      <x:c r="B1817" s="1">
        <x:v>46238.65321208294</x:v>
      </x:c>
      <x:c r="C1817" s="6">
        <x:v>60.492181995</x:v>
      </x:c>
      <x:c r="D1817" s="14" t="s">
        <x:v>94</x:v>
      </x:c>
      <x:c r="E1817" s="15">
        <x:v>46220.53837619371</x:v>
      </x:c>
      <x:c r="F1817" t="s">
        <x:v>99</x:v>
      </x:c>
      <x:c r="G1817" s="6">
        <x:v>219.61624573133116</x:v>
      </x:c>
      <x:c r="H1817" t="s">
        <x:v>100</x:v>
      </x:c>
      <x:c r="I1817" s="6">
        <x:v>25.875228712490753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35.2</x:v>
      </x:c>
      <x:c r="O1817" s="8">
        <x:v>1</x:v>
      </x:c>
      <x:c r="Q1817">
        <x:v>0</x:v>
      </x:c>
      <x:c r="R1817" s="6">
        <x:v>20.587</x:v>
      </x:c>
      <x:c r="S1817" s="8">
        <x:v>27593.626746157483</x:v>
      </x:c>
      <x:c r="T1817" s="12">
        <x:v>343022.6715119084</x:v>
      </x:c>
      <x:c r="U1817" s="12">
        <x:v>55.975301099912485</x:v>
      </x:c>
      <x:c r="V1817" s="12">
        <x:v>98</x:v>
      </x:c>
      <x:c r="W1817" s="12">
        <x:f>NA()</x:f>
      </x:c>
    </x:row>
    <x:row r="1818">
      <x:c r="A1818">
        <x:v>66756</x:v>
      </x:c>
      <x:c r="B1818" s="1">
        <x:v>46238.653235459446</x:v>
      </x:c>
      <x:c r="C1818" s="6">
        <x:v>60.52584415</x:v>
      </x:c>
      <x:c r="D1818" s="14" t="s">
        <x:v>94</x:v>
      </x:c>
      <x:c r="E1818" s="15">
        <x:v>46220.53837619371</x:v>
      </x:c>
      <x:c r="F1818" t="s">
        <x:v>99</x:v>
      </x:c>
      <x:c r="G1818" s="6">
        <x:v>219.69891551583072</x:v>
      </x:c>
      <x:c r="H1818" t="s">
        <x:v>100</x:v>
      </x:c>
      <x:c r="I1818" s="6">
        <x:v>25.85883147018194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35.2</x:v>
      </x:c>
      <x:c r="O1818" s="8">
        <x:v>1</x:v>
      </x:c>
      <x:c r="Q1818">
        <x:v>0</x:v>
      </x:c>
      <x:c r="R1818" s="6">
        <x:v>20.588</x:v>
      </x:c>
      <x:c r="S1818" s="8">
        <x:v>27590.66360812403</x:v>
      </x:c>
      <x:c r="T1818" s="12">
        <x:v>343034.3863403867</x:v>
      </x:c>
      <x:c r="U1818" s="12">
        <x:v>55.975301099912485</x:v>
      </x:c>
      <x:c r="V1818" s="12">
        <x:v>98</x:v>
      </x:c>
      <x:c r="W1818" s="12">
        <x:f>NA()</x:f>
      </x:c>
    </x:row>
    <x:row r="1819">
      <x:c r="A1819">
        <x:v>66767</x:v>
      </x:c>
      <x:c r="B1819" s="1">
        <x:v>46238.65325827875</x:v>
      </x:c>
      <x:c r="C1819" s="6">
        <x:v>60.55870395833333</x:v>
      </x:c>
      <x:c r="D1819" s="14" t="s">
        <x:v>94</x:v>
      </x:c>
      <x:c r="E1819" s="15">
        <x:v>46220.53837619371</x:v>
      </x:c>
      <x:c r="F1819" t="s">
        <x:v>99</x:v>
      </x:c>
      <x:c r="G1819" s="6">
        <x:v>220.07177942451966</x:v>
      </x:c>
      <x:c r="H1819" t="s">
        <x:v>100</x:v>
      </x:c>
      <x:c r="I1819" s="6">
        <x:v>25.861924716723934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35.2</x:v>
      </x:c>
      <x:c r="O1819" s="8">
        <x:v>1</x:v>
      </x:c>
      <x:c r="Q1819">
        <x:v>0</x:v>
      </x:c>
      <x:c r="R1819" s="6">
        <x:v>20.567999999999998</x:v>
      </x:c>
      <x:c r="S1819" s="8">
        <x:v>27588.963138378454</x:v>
      </x:c>
      <x:c r="T1819" s="12">
        <x:v>343028.3641201078</x:v>
      </x:c>
      <x:c r="U1819" s="12">
        <x:v>55.975301099912485</x:v>
      </x:c>
      <x:c r="V1819" s="12">
        <x:v>98</x:v>
      </x:c>
      <x:c r="W1819" s="12">
        <x:f>NA()</x:f>
      </x:c>
    </x:row>
    <x:row r="1820">
      <x:c r="A1820">
        <x:v>66776</x:v>
      </x:c>
      <x:c r="B1820" s="1">
        <x:v>46238.65328169767</x:v>
      </x:c>
      <x:c r="C1820" s="6">
        <x:v>60.59242719666667</x:v>
      </x:c>
      <x:c r="D1820" s="14" t="s">
        <x:v>94</x:v>
      </x:c>
      <x:c r="E1820" s="15">
        <x:v>46220.53837619371</x:v>
      </x:c>
      <x:c r="F1820" t="s">
        <x:v>99</x:v>
      </x:c>
      <x:c r="G1820" s="6">
        <x:v>219.78009326556247</x:v>
      </x:c>
      <x:c r="H1820" t="s">
        <x:v>100</x:v>
      </x:c>
      <x:c r="I1820" s="6">
        <x:v>25.858380997622135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35.2</x:v>
      </x:c>
      <x:c r="O1820" s="8">
        <x:v>1</x:v>
      </x:c>
      <x:c r="Q1820">
        <x:v>0</x:v>
      </x:c>
      <x:c r="R1820" s="6">
        <x:v>20.584</x:v>
      </x:c>
      <x:c r="S1820" s="8">
        <x:v>27590.600309721867</x:v>
      </x:c>
      <x:c r="T1820" s="12">
        <x:v>343036.6041287722</x:v>
      </x:c>
      <x:c r="U1820" s="12">
        <x:v>55.975301099912485</x:v>
      </x:c>
      <x:c r="V1820" s="12">
        <x:v>98</x:v>
      </x:c>
      <x:c r="W1820" s="12">
        <x:f>NA()</x:f>
      </x:c>
    </x:row>
    <x:row r="1821">
      <x:c r="A1821">
        <x:v>66782</x:v>
      </x:c>
      <x:c r="B1821" s="1">
        <x:v>46238.65330453735</x:v>
      </x:c>
      <x:c r="C1821" s="6">
        <x:v>60.625316336666664</x:v>
      </x:c>
      <x:c r="D1821" s="14" t="s">
        <x:v>94</x:v>
      </x:c>
      <x:c r="E1821" s="15">
        <x:v>46220.53837619371</x:v>
      </x:c>
      <x:c r="F1821" t="s">
        <x:v>99</x:v>
      </x:c>
      <x:c r="G1821" s="6">
        <x:v>219.98945466564794</x:v>
      </x:c>
      <x:c r="H1821" t="s">
        <x:v>100</x:v>
      </x:c>
      <x:c r="I1821" s="6">
        <x:v>25.86567866052974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35.2</x:v>
      </x:c>
      <x:c r="O1821" s="8">
        <x:v>1</x:v>
      </x:c>
      <x:c r="Q1821">
        <x:v>0</x:v>
      </x:c>
      <x:c r="R1821" s="6">
        <x:v>20.570999999999998</x:v>
      </x:c>
      <x:c r="S1821" s="8">
        <x:v>27587.102168430138</x:v>
      </x:c>
      <x:c r="T1821" s="12">
        <x:v>343030.7327909684</x:v>
      </x:c>
      <x:c r="U1821" s="12">
        <x:v>55.975301099912485</x:v>
      </x:c>
      <x:c r="V1821" s="12">
        <x:v>98</x:v>
      </x:c>
      <x:c r="W1821" s="12">
        <x:f>NA()</x:f>
      </x:c>
    </x:row>
    <x:row r="1822">
      <x:c r="A1822">
        <x:v>66798</x:v>
      </x:c>
      <x:c r="B1822" s="1">
        <x:v>46238.65332800153</x:v>
      </x:c>
      <x:c r="C1822" s="6">
        <x:v>60.659104758333335</x:v>
      </x:c>
      <x:c r="D1822" s="14" t="s">
        <x:v>94</x:v>
      </x:c>
      <x:c r="E1822" s="15">
        <x:v>46220.53837619371</x:v>
      </x:c>
      <x:c r="F1822" t="s">
        <x:v>99</x:v>
      </x:c>
      <x:c r="G1822" s="6">
        <x:v>220.00668195795058</x:v>
      </x:c>
      <x:c r="H1822" t="s">
        <x:v>100</x:v>
      </x:c>
      <x:c r="I1822" s="6">
        <x:v>25.87234567507494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35.2</x:v>
      </x:c>
      <x:c r="O1822" s="8">
        <x:v>1</x:v>
      </x:c>
      <x:c r="Q1822">
        <x:v>0</x:v>
      </x:c>
      <x:c r="R1822" s="6">
        <x:v>20.567999999999998</x:v>
      </x:c>
      <x:c r="S1822" s="8">
        <x:v>27592.11330003216</x:v>
      </x:c>
      <x:c r="T1822" s="12">
        <x:v>343029.0774504672</x:v>
      </x:c>
      <x:c r="U1822" s="12">
        <x:v>55.975301099912485</x:v>
      </x:c>
      <x:c r="V1822" s="12">
        <x:v>98</x:v>
      </x:c>
      <x:c r="W1822" s="12">
        <x:f>NA()</x:f>
      </x:c>
    </x:row>
    <x:row r="1823">
      <x:c r="A1823">
        <x:v>66804</x:v>
      </x:c>
      <x:c r="B1823" s="1">
        <x:v>46238.65335079008</x:v>
      </x:c>
      <x:c r="C1823" s="6">
        <x:v>60.69192027166667</x:v>
      </x:c>
      <x:c r="D1823" s="14" t="s">
        <x:v>94</x:v>
      </x:c>
      <x:c r="E1823" s="15">
        <x:v>46220.53837619371</x:v>
      </x:c>
      <x:c r="F1823" t="s">
        <x:v>99</x:v>
      </x:c>
      <x:c r="G1823" s="6">
        <x:v>219.7046430970615</x:v>
      </x:c>
      <x:c r="H1823" t="s">
        <x:v>100</x:v>
      </x:c>
      <x:c r="I1823" s="6">
        <x:v>25.861053802360402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35.2</x:v>
      </x:c>
      <x:c r="O1823" s="8">
        <x:v>1</x:v>
      </x:c>
      <x:c r="Q1823">
        <x:v>0</x:v>
      </x:c>
      <x:c r="R1823" s="6">
        <x:v>20.587</x:v>
      </x:c>
      <x:c r="S1823" s="8">
        <x:v>27587.261449427384</x:v>
      </x:c>
      <x:c r="T1823" s="12">
        <x:v>343021.9314529846</x:v>
      </x:c>
      <x:c r="U1823" s="12">
        <x:v>55.975301099912485</x:v>
      </x:c>
      <x:c r="V1823" s="12">
        <x:v>98</x:v>
      </x:c>
      <x:c r="W1823" s="12">
        <x:f>NA()</x:f>
      </x:c>
    </x:row>
    <x:row r="1824">
      <x:c r="A1824">
        <x:v>66817</x:v>
      </x:c>
      <x:c r="B1824" s="1">
        <x:v>46238.65337418424</x:v>
      </x:c>
      <x:c r="C1824" s="6">
        <x:v>60.72560786333333</x:v>
      </x:c>
      <x:c r="D1824" s="14" t="s">
        <x:v>94</x:v>
      </x:c>
      <x:c r="E1824" s="15">
        <x:v>46220.53837619371</x:v>
      </x:c>
      <x:c r="F1824" t="s">
        <x:v>99</x:v>
      </x:c>
      <x:c r="G1824" s="6">
        <x:v>219.60742086143875</x:v>
      </x:c>
      <x:c r="H1824" t="s">
        <x:v>100</x:v>
      </x:c>
      <x:c r="I1824" s="6">
        <x:v>25.870363588286637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35.2</x:v>
      </x:c>
      <x:c r="O1824" s="8">
        <x:v>1</x:v>
      </x:c>
      <x:c r="Q1824">
        <x:v>0</x:v>
      </x:c>
      <x:c r="R1824" s="6">
        <x:v>20.589</x:v>
      </x:c>
      <x:c r="S1824" s="8">
        <x:v>27593.069860618427</x:v>
      </x:c>
      <x:c r="T1824" s="12">
        <x:v>343022.6234135927</x:v>
      </x:c>
      <x:c r="U1824" s="12">
        <x:v>55.975301099912485</x:v>
      </x:c>
      <x:c r="V1824" s="12">
        <x:v>98</x:v>
      </x:c>
      <x:c r="W1824" s="12">
        <x:f>NA()</x:f>
      </x:c>
    </x:row>
    <x:row r="1825">
      <x:c r="A1825">
        <x:v>66828</x:v>
      </x:c>
      <x:c r="B1825" s="1">
        <x:v>46238.65339759413</x:v>
      </x:c>
      <x:c r="C1825" s="6">
        <x:v>60.759318103333335</x:v>
      </x:c>
      <x:c r="D1825" s="14" t="s">
        <x:v>94</x:v>
      </x:c>
      <x:c r="E1825" s="15">
        <x:v>46220.53837619371</x:v>
      </x:c>
      <x:c r="F1825" t="s">
        <x:v>99</x:v>
      </x:c>
      <x:c r="G1825" s="6">
        <x:v>219.86025852009428</x:v>
      </x:c>
      <x:c r="H1825" t="s">
        <x:v>100</x:v>
      </x:c>
      <x:c r="I1825" s="6">
        <x:v>25.854957408143036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35.2</x:v>
      </x:c>
      <x:c r="O1825" s="8">
        <x:v>1</x:v>
      </x:c>
      <x:c r="Q1825">
        <x:v>0</x:v>
      </x:c>
      <x:c r="R1825" s="6">
        <x:v>20.581</x:v>
      </x:c>
      <x:c r="S1825" s="8">
        <x:v>27594.860216064117</x:v>
      </x:c>
      <x:c r="T1825" s="12">
        <x:v>343031.10346780485</x:v>
      </x:c>
      <x:c r="U1825" s="12">
        <x:v>55.975301099912485</x:v>
      </x:c>
      <x:c r="V1825" s="12">
        <x:v>98</x:v>
      </x:c>
      <x:c r="W1825" s="12">
        <x:f>NA()</x:f>
      </x:c>
    </x:row>
    <x:row r="1826">
      <x:c r="A1826">
        <x:v>66837</x:v>
      </x:c>
      <x:c r="B1826" s="1">
        <x:v>46238.653420415314</x:v>
      </x:c>
      <x:c r="C1826" s="6">
        <x:v>60.792180603333335</x:v>
      </x:c>
      <x:c r="D1826" s="14" t="s">
        <x:v>94</x:v>
      </x:c>
      <x:c r="E1826" s="15">
        <x:v>46220.53837619371</x:v>
      </x:c>
      <x:c r="F1826" t="s">
        <x:v>99</x:v>
      </x:c>
      <x:c r="G1826" s="6">
        <x:v>219.73202210966036</x:v>
      </x:c>
      <x:c r="H1826" t="s">
        <x:v>100</x:v>
      </x:c>
      <x:c r="I1826" s="6">
        <x:v>25.862945789023797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35.2</x:v>
      </x:c>
      <x:c r="O1826" s="8">
        <x:v>1</x:v>
      </x:c>
      <x:c r="Q1826">
        <x:v>0</x:v>
      </x:c>
      <x:c r="R1826" s="6">
        <x:v>20.585</x:v>
      </x:c>
      <x:c r="S1826" s="8">
        <x:v>27596.373262862282</x:v>
      </x:c>
      <x:c r="T1826" s="12">
        <x:v>343036.0289373539</x:v>
      </x:c>
      <x:c r="U1826" s="12">
        <x:v>55.975301099912485</x:v>
      </x:c>
      <x:c r="V1826" s="12">
        <x:v>98</x:v>
      </x:c>
      <x:c r="W1826" s="12">
        <x:f>NA()</x:f>
      </x:c>
    </x:row>
    <x:row r="1827">
      <x:c r="A1827">
        <x:v>66844</x:v>
      </x:c>
      <x:c r="B1827" s="1">
        <x:v>46238.653443747775</x:v>
      </x:c>
      <x:c r="C1827" s="6">
        <x:v>60.82577935166667</x:v>
      </x:c>
      <x:c r="D1827" s="14" t="s">
        <x:v>94</x:v>
      </x:c>
      <x:c r="E1827" s="15">
        <x:v>46220.53837619371</x:v>
      </x:c>
      <x:c r="F1827" t="s">
        <x:v>99</x:v>
      </x:c>
      <x:c r="G1827" s="6">
        <x:v>219.96927203983626</x:v>
      </x:c>
      <x:c r="H1827" t="s">
        <x:v>100</x:v>
      </x:c>
      <x:c r="I1827" s="6">
        <x:v>25.865768755233148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35.2</x:v>
      </x:c>
      <x:c r="O1827" s="8">
        <x:v>1</x:v>
      </x:c>
      <x:c r="Q1827">
        <x:v>0</x:v>
      </x:c>
      <x:c r="R1827" s="6">
        <x:v>20.572</x:v>
      </x:c>
      <x:c r="S1827" s="8">
        <x:v>27585.245466727225</x:v>
      </x:c>
      <x:c r="T1827" s="12">
        <x:v>343034.0504560964</x:v>
      </x:c>
      <x:c r="U1827" s="12">
        <x:v>55.975301099912485</x:v>
      </x:c>
      <x:c r="V1827" s="12">
        <x:v>98</x:v>
      </x:c>
      <x:c r="W1827" s="12">
        <x:f>NA()</x:f>
      </x:c>
    </x:row>
    <x:row r="1828">
      <x:c r="A1828">
        <x:v>66851</x:v>
      </x:c>
      <x:c r="B1828" s="1">
        <x:v>46238.65346652926</x:v>
      </x:c>
      <x:c r="C1828" s="6">
        <x:v>60.85858468333333</x:v>
      </x:c>
      <x:c r="D1828" s="14" t="s">
        <x:v>94</x:v>
      </x:c>
      <x:c r="E1828" s="15">
        <x:v>46220.53837619371</x:v>
      </x:c>
      <x:c r="F1828" t="s">
        <x:v>99</x:v>
      </x:c>
      <x:c r="G1828" s="6">
        <x:v>219.88267809151034</x:v>
      </x:c>
      <x:c r="H1828" t="s">
        <x:v>100</x:v>
      </x:c>
      <x:c r="I1828" s="6">
        <x:v>25.87021343024435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35.2</x:v>
      </x:c>
      <x:c r="O1828" s="8">
        <x:v>1</x:v>
      </x:c>
      <x:c r="Q1828">
        <x:v>0</x:v>
      </x:c>
      <x:c r="R1828" s="6">
        <x:v>20.575</x:v>
      </x:c>
      <x:c r="S1828" s="8">
        <x:v>27586.089482716197</x:v>
      </x:c>
      <x:c r="T1828" s="12">
        <x:v>343038.7361718016</x:v>
      </x:c>
      <x:c r="U1828" s="12">
        <x:v>55.975301099912485</x:v>
      </x:c>
      <x:c r="V1828" s="12">
        <x:v>98</x:v>
      </x:c>
      <x:c r="W1828" s="12">
        <x:f>NA()</x:f>
      </x:c>
    </x:row>
    <x:row r="1829">
      <x:c r="A1829">
        <x:v>66862</x:v>
      </x:c>
      <x:c r="B1829" s="1">
        <x:v>46238.65348998695</x:v>
      </x:c>
      <x:c r="C1829" s="6">
        <x:v>60.892363765</x:v>
      </x:c>
      <x:c r="D1829" s="14" t="s">
        <x:v>94</x:v>
      </x:c>
      <x:c r="E1829" s="15">
        <x:v>46220.53837619371</x:v>
      </x:c>
      <x:c r="F1829" t="s">
        <x:v>99</x:v>
      </x:c>
      <x:c r="G1829" s="6">
        <x:v>219.7876550070593</x:v>
      </x:c>
      <x:c r="H1829" t="s">
        <x:v>100</x:v>
      </x:c>
      <x:c r="I1829" s="6">
        <x:v>25.869732924553773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35.2</x:v>
      </x:c>
      <x:c r="O1829" s="8">
        <x:v>1</x:v>
      </x:c>
      <x:c r="Q1829">
        <x:v>0</x:v>
      </x:c>
      <x:c r="R1829" s="6">
        <x:v>20.58</x:v>
      </x:c>
      <x:c r="S1829" s="8">
        <x:v>27591.290808876256</x:v>
      </x:c>
      <x:c r="T1829" s="12">
        <x:v>343031.7450155368</x:v>
      </x:c>
      <x:c r="U1829" s="12">
        <x:v>55.975301099912485</x:v>
      </x:c>
      <x:c r="V1829" s="12">
        <x:v>98</x:v>
      </x:c>
      <x:c r="W1829" s="12">
        <x:f>NA()</x:f>
      </x:c>
    </x:row>
    <x:row r="1830">
      <x:c r="A1830">
        <x:v>66873</x:v>
      </x:c>
      <x:c r="B1830" s="1">
        <x:v>46238.65351278238</x:v>
      </x:c>
      <x:c r="C1830" s="6">
        <x:v>60.925189185</x:v>
      </x:c>
      <x:c r="D1830" s="14" t="s">
        <x:v>94</x:v>
      </x:c>
      <x:c r="E1830" s="15">
        <x:v>46220.53837619371</x:v>
      </x:c>
      <x:c r="F1830" t="s">
        <x:v>99</x:v>
      </x:c>
      <x:c r="G1830" s="6">
        <x:v>219.74578673867325</x:v>
      </x:c>
      <x:c r="H1830" t="s">
        <x:v>100</x:v>
      </x:c>
      <x:c r="I1830" s="6">
        <x:v>25.84189374351672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35.2</x:v>
      </x:c>
      <x:c r="O1830" s="8">
        <x:v>1</x:v>
      </x:c>
      <x:c r="Q1830">
        <x:v>0</x:v>
      </x:c>
      <x:c r="R1830" s="6">
        <x:v>20.591</x:v>
      </x:c>
      <x:c r="S1830" s="8">
        <x:v>27590.16159304354</x:v>
      </x:c>
      <x:c r="T1830" s="12">
        <x:v>343017.3150139984</x:v>
      </x:c>
      <x:c r="U1830" s="12">
        <x:v>55.975301099912485</x:v>
      </x:c>
      <x:c r="V1830" s="12">
        <x:v>98</x:v>
      </x:c>
      <x:c r="W1830" s="12">
        <x:f>NA()</x:f>
      </x:c>
    </x:row>
    <x:row r="1831">
      <x:c r="A1831">
        <x:v>66884</x:v>
      </x:c>
      <x:c r="B1831" s="1">
        <x:v>46238.653536221864</x:v>
      </x:c>
      <x:c r="C1831" s="6">
        <x:v>60.958942031666666</x:v>
      </x:c>
      <x:c r="D1831" s="14" t="s">
        <x:v>94</x:v>
      </x:c>
      <x:c r="E1831" s="15">
        <x:v>46220.53837619371</x:v>
      </x:c>
      <x:c r="F1831" t="s">
        <x:v>99</x:v>
      </x:c>
      <x:c r="G1831" s="6">
        <x:v>219.7580623721297</x:v>
      </x:c>
      <x:c r="H1831" t="s">
        <x:v>100</x:v>
      </x:c>
      <x:c r="I1831" s="6">
        <x:v>25.858771407170025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35.2</x:v>
      </x:c>
      <x:c r="O1831" s="8">
        <x:v>1</x:v>
      </x:c>
      <x:c r="Q1831">
        <x:v>0</x:v>
      </x:c>
      <x:c r="R1831" s="6">
        <x:v>20.585</x:v>
      </x:c>
      <x:c r="S1831" s="8">
        <x:v>27592.148309910295</x:v>
      </x:c>
      <x:c r="T1831" s="12">
        <x:v>343016.53785672033</x:v>
      </x:c>
      <x:c r="U1831" s="12">
        <x:v>55.975301099912485</x:v>
      </x:c>
      <x:c r="V1831" s="12">
        <x:v>98</x:v>
      </x:c>
      <x:c r="W1831" s="12">
        <x:f>NA()</x:f>
      </x:c>
    </x:row>
    <x:row r="1832">
      <x:c r="A1832">
        <x:v>66890</x:v>
      </x:c>
      <x:c r="B1832" s="1">
        <x:v>46238.65355907174</x:v>
      </x:c>
      <x:c r="C1832" s="6">
        <x:v>60.99184586</x:v>
      </x:c>
      <x:c r="D1832" s="14" t="s">
        <x:v>94</x:v>
      </x:c>
      <x:c r="E1832" s="15">
        <x:v>46220.53837619371</x:v>
      </x:c>
      <x:c r="F1832" t="s">
        <x:v>99</x:v>
      </x:c>
      <x:c r="G1832" s="6">
        <x:v>219.76672934771267</x:v>
      </x:c>
      <x:c r="H1832" t="s">
        <x:v>100</x:v>
      </x:c>
      <x:c r="I1832" s="6">
        <x:v>25.885649712128725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35.2</x:v>
      </x:c>
      <x:c r="O1832" s="8">
        <x:v>1</x:v>
      </x:c>
      <x:c r="Q1832">
        <x:v>0</x:v>
      </x:c>
      <x:c r="R1832" s="6">
        <x:v>20.576</x:v>
      </x:c>
      <x:c r="S1832" s="8">
        <x:v>27590.127488590377</x:v>
      </x:c>
      <x:c r="T1832" s="12">
        <x:v>343027.3272284203</x:v>
      </x:c>
      <x:c r="U1832" s="12">
        <x:v>55.975301099912485</x:v>
      </x:c>
      <x:c r="V1832" s="12">
        <x:v>98</x:v>
      </x:c>
      <x:c r="W1832" s="12">
        <x:f>NA()</x:f>
      </x:c>
    </x:row>
    <x:row r="1833">
      <x:c r="A1833">
        <x:v>66907</x:v>
      </x:c>
      <x:c r="B1833" s="1">
        <x:v>46238.653582392595</x:v>
      </x:c>
      <x:c r="C1833" s="6">
        <x:v>61.025427891666666</x:v>
      </x:c>
      <x:c r="D1833" s="14" t="s">
        <x:v>94</x:v>
      </x:c>
      <x:c r="E1833" s="15">
        <x:v>46220.53837619371</x:v>
      </x:c>
      <x:c r="F1833" t="s">
        <x:v>99</x:v>
      </x:c>
      <x:c r="G1833" s="6">
        <x:v>219.71326783513518</x:v>
      </x:c>
      <x:c r="H1833" t="s">
        <x:v>100</x:v>
      </x:c>
      <x:c r="I1833" s="6">
        <x:v>25.881655492306436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35.2</x:v>
      </x:c>
      <x:c r="O1833" s="8">
        <x:v>1</x:v>
      </x:c>
      <x:c r="Q1833">
        <x:v>0</x:v>
      </x:c>
      <x:c r="R1833" s="6">
        <x:v>20.58</x:v>
      </x:c>
      <x:c r="S1833" s="8">
        <x:v>27592.53421601784</x:v>
      </x:c>
      <x:c r="T1833" s="12">
        <x:v>343021.5679126105</x:v>
      </x:c>
      <x:c r="U1833" s="12">
        <x:v>55.975301099912485</x:v>
      </x:c>
      <x:c r="V1833" s="12">
        <x:v>98</x:v>
      </x:c>
      <x:c r="W1833" s="12">
        <x:f>NA()</x:f>
      </x:c>
    </x:row>
    <x:row r="1834">
      <x:c r="A1834">
        <x:v>66914</x:v>
      </x:c>
      <x:c r="B1834" s="1">
        <x:v>46238.653605757136</x:v>
      </x:c>
      <x:c r="C1834" s="6">
        <x:v>61.05907283333333</x:v>
      </x:c>
      <x:c r="D1834" s="14" t="s">
        <x:v>94</x:v>
      </x:c>
      <x:c r="E1834" s="15">
        <x:v>46220.53837619371</x:v>
      </x:c>
      <x:c r="F1834" t="s">
        <x:v>99</x:v>
      </x:c>
      <x:c r="G1834" s="6">
        <x:v>219.66127082205045</x:v>
      </x:c>
      <x:c r="H1834" t="s">
        <x:v>100</x:v>
      </x:c>
      <x:c r="I1834" s="6">
        <x:v>25.864867808312283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35.2</x:v>
      </x:c>
      <x:c r="O1834" s="8">
        <x:v>1</x:v>
      </x:c>
      <x:c r="Q1834">
        <x:v>0</x:v>
      </x:c>
      <x:c r="R1834" s="6">
        <x:v>20.588</x:v>
      </x:c>
      <x:c r="S1834" s="8">
        <x:v>27586.439056326584</x:v>
      </x:c>
      <x:c r="T1834" s="12">
        <x:v>343015.54825606226</x:v>
      </x:c>
      <x:c r="U1834" s="12">
        <x:v>55.975301099912485</x:v>
      </x:c>
      <x:c r="V1834" s="12">
        <x:v>98</x:v>
      </x:c>
      <x:c r="W1834" s="12">
        <x:f>NA()</x:f>
      </x:c>
    </x:row>
    <x:row r="1835">
      <x:c r="A1835">
        <x:v>66922</x:v>
      </x:c>
      <x:c r="B1835" s="1">
        <x:v>46238.65362863263</x:v>
      </x:c>
      <x:c r="C1835" s="6">
        <x:v>61.09201353666667</x:v>
      </x:c>
      <x:c r="D1835" s="14" t="s">
        <x:v>94</x:v>
      </x:c>
      <x:c r="E1835" s="15">
        <x:v>46220.53837619371</x:v>
      </x:c>
      <x:c r="F1835" t="s">
        <x:v>99</x:v>
      </x:c>
      <x:c r="G1835" s="6">
        <x:v>219.96746937118345</x:v>
      </x:c>
      <x:c r="H1835" t="s">
        <x:v>100</x:v>
      </x:c>
      <x:c r="I1835" s="6">
        <x:v>25.862915757481005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35.2</x:v>
      </x:c>
      <x:c r="O1835" s="8">
        <x:v>1</x:v>
      </x:c>
      <x:c r="Q1835">
        <x:v>0</x:v>
      </x:c>
      <x:c r="R1835" s="6">
        <x:v>20.573</x:v>
      </x:c>
      <x:c r="S1835" s="8">
        <x:v>27588.655346760854</x:v>
      </x:c>
      <x:c r="T1835" s="12">
        <x:v>343017.1602618133</x:v>
      </x:c>
      <x:c r="U1835" s="12">
        <x:v>55.975301099912485</x:v>
      </x:c>
      <x:c r="V1835" s="12">
        <x:v>98</x:v>
      </x:c>
      <x:c r="W1835" s="12">
        <x:f>NA()</x:f>
      </x:c>
    </x:row>
    <x:row r="1836">
      <x:c r="A1836">
        <x:v>66933</x:v>
      </x:c>
      <x:c r="B1836" s="1">
        <x:v>46238.65365208241</x:v>
      </x:c>
      <x:c r="C1836" s="6">
        <x:v>61.12578121666667</x:v>
      </x:c>
      <x:c r="D1836" s="14" t="s">
        <x:v>94</x:v>
      </x:c>
      <x:c r="E1836" s="15">
        <x:v>46220.53837619371</x:v>
      </x:c>
      <x:c r="F1836" t="s">
        <x:v>99</x:v>
      </x:c>
      <x:c r="G1836" s="6">
        <x:v>220.0057724080857</x:v>
      </x:c>
      <x:c r="H1836" t="s">
        <x:v>100</x:v>
      </x:c>
      <x:c r="I1836" s="6">
        <x:v>25.863065915196785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35.2</x:v>
      </x:c>
      <x:c r="O1836" s="8">
        <x:v>1</x:v>
      </x:c>
      <x:c r="Q1836">
        <x:v>0</x:v>
      </x:c>
      <x:c r="R1836" s="6">
        <x:v>20.570999999999998</x:v>
      </x:c>
      <x:c r="S1836" s="8">
        <x:v>27587.474792182376</x:v>
      </x:c>
      <x:c r="T1836" s="12">
        <x:v>343007.04069667886</x:v>
      </x:c>
      <x:c r="U1836" s="12">
        <x:v>55.975301099912485</x:v>
      </x:c>
      <x:c r="V1836" s="12">
        <x:v>98</x:v>
      </x:c>
      <x:c r="W1836" s="12">
        <x:f>NA()</x:f>
      </x:c>
    </x:row>
    <x:row r="1837">
      <x:c r="A1837">
        <x:v>66940</x:v>
      </x:c>
      <x:c r="B1837" s="1">
        <x:v>46238.65367484974</x:v>
      </x:c>
      <x:c r="C1837" s="6">
        <x:v>61.15856618666667</x:v>
      </x:c>
      <x:c r="D1837" s="14" t="s">
        <x:v>94</x:v>
      </x:c>
      <x:c r="E1837" s="15">
        <x:v>46220.53837619371</x:v>
      </x:c>
      <x:c r="F1837" t="s">
        <x:v>99</x:v>
      </x:c>
      <x:c r="G1837" s="6">
        <x:v>219.84736311476522</x:v>
      </x:c>
      <x:c r="H1837" t="s">
        <x:v>100</x:v>
      </x:c>
      <x:c r="I1837" s="6">
        <x:v>25.863306167556857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35.2</x:v>
      </x:c>
      <x:c r="O1837" s="8">
        <x:v>1</x:v>
      </x:c>
      <x:c r="Q1837">
        <x:v>0</x:v>
      </x:c>
      <x:c r="R1837" s="6">
        <x:v>20.579</x:v>
      </x:c>
      <x:c r="S1837" s="8">
        <x:v>27581.320110112527</x:v>
      </x:c>
      <x:c r="T1837" s="12">
        <x:v>343019.46258911607</x:v>
      </x:c>
      <x:c r="U1837" s="12">
        <x:v>55.975301099912485</x:v>
      </x:c>
      <x:c r="V1837" s="12">
        <x:v>98</x:v>
      </x:c>
      <x:c r="W1837" s="12">
        <x:f>NA()</x:f>
      </x:c>
    </x:row>
    <x:row r="1838">
      <x:c r="A1838">
        <x:v>66954</x:v>
      </x:c>
      <x:c r="B1838" s="1">
        <x:v>46238.65369826785</x:v>
      </x:c>
      <x:c r="C1838" s="6">
        <x:v>61.19228826333333</x:v>
      </x:c>
      <x:c r="D1838" s="14" t="s">
        <x:v>94</x:v>
      </x:c>
      <x:c r="E1838" s="15">
        <x:v>46220.53837619371</x:v>
      </x:c>
      <x:c r="F1838" t="s">
        <x:v>99</x:v>
      </x:c>
      <x:c r="G1838" s="6">
        <x:v>220.0638995481036</x:v>
      </x:c>
      <x:c r="H1838" t="s">
        <x:v>100</x:v>
      </x:c>
      <x:c r="I1838" s="6">
        <x:v>25.86318604137523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35.2</x:v>
      </x:c>
      <x:c r="O1838" s="8">
        <x:v>1</x:v>
      </x:c>
      <x:c r="Q1838">
        <x:v>0</x:v>
      </x:c>
      <x:c r="R1838" s="6">
        <x:v>20.567999999999998</x:v>
      </x:c>
      <x:c r="S1838" s="8">
        <x:v>27585.75777883088</x:v>
      </x:c>
      <x:c r="T1838" s="12">
        <x:v>343023.85494963446</x:v>
      </x:c>
      <x:c r="U1838" s="12">
        <x:v>55.975301099912485</x:v>
      </x:c>
      <x:c r="V1838" s="12">
        <x:v>98</x:v>
      </x:c>
      <x:c r="W1838" s="12">
        <x:f>NA()</x:f>
      </x:c>
    </x:row>
    <x:row r="1839">
      <x:c r="A1839">
        <x:v>66968</x:v>
      </x:c>
      <x:c r="B1839" s="1">
        <x:v>46238.653721622715</x:v>
      </x:c>
      <x:c r="C1839" s="6">
        <x:v>61.22591926166667</x:v>
      </x:c>
      <x:c r="D1839" s="14" t="s">
        <x:v>94</x:v>
      </x:c>
      <x:c r="E1839" s="15">
        <x:v>46220.53837619371</x:v>
      </x:c>
      <x:c r="F1839" t="s">
        <x:v>99</x:v>
      </x:c>
      <x:c r="G1839" s="6">
        <x:v>219.75469014235978</x:v>
      </x:c>
      <x:c r="H1839" t="s">
        <x:v>100</x:v>
      </x:c>
      <x:c r="I1839" s="6">
        <x:v>25.859311974311822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35.2</x:v>
      </x:c>
      <x:c r="O1839" s="8">
        <x:v>1</x:v>
      </x:c>
      <x:c r="Q1839">
        <x:v>0</x:v>
      </x:c>
      <x:c r="R1839" s="6">
        <x:v>20.585</x:v>
      </x:c>
      <x:c r="S1839" s="8">
        <x:v>27587.73888101965</x:v>
      </x:c>
      <x:c r="T1839" s="12">
        <x:v>343021.99712986045</x:v>
      </x:c>
      <x:c r="U1839" s="12">
        <x:v>55.975301099912485</x:v>
      </x:c>
      <x:c r="V1839" s="12">
        <x:v>98</x:v>
      </x:c>
      <x:c r="W1839" s="12">
        <x:f>NA()</x:f>
      </x:c>
    </x:row>
    <x:row r="1840">
      <x:c r="A1840">
        <x:v>66977</x:v>
      </x:c>
      <x:c r="B1840" s="1">
        <x:v>46238.65374438217</x:v>
      </x:c>
      <x:c r="C1840" s="6">
        <x:v>61.258692885</x:v>
      </x:c>
      <x:c r="D1840" s="14" t="s">
        <x:v>94</x:v>
      </x:c>
      <x:c r="E1840" s="15">
        <x:v>46220.53837619371</x:v>
      </x:c>
      <x:c r="F1840" t="s">
        <x:v>99</x:v>
      </x:c>
      <x:c r="G1840" s="6">
        <x:v>219.99225171034726</x:v>
      </x:c>
      <x:c r="H1840" t="s">
        <x:v>100</x:v>
      </x:c>
      <x:c r="I1840" s="6">
        <x:v>25.849521716228082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35.2</x:v>
      </x:c>
      <x:c r="O1840" s="8">
        <x:v>1</x:v>
      </x:c>
      <x:c r="Q1840">
        <x:v>0</x:v>
      </x:c>
      <x:c r="R1840" s="6">
        <x:v>20.576</x:v>
      </x:c>
      <x:c r="S1840" s="8">
        <x:v>27589.087152901557</x:v>
      </x:c>
      <x:c r="T1840" s="12">
        <x:v>343013.67981745646</x:v>
      </x:c>
      <x:c r="U1840" s="12">
        <x:v>55.975301099912485</x:v>
      </x:c>
      <x:c r="V1840" s="12">
        <x:v>98</x:v>
      </x:c>
      <x:c r="W1840" s="12">
        <x:f>NA()</x:f>
      </x:c>
    </x:row>
    <x:row r="1841">
      <x:c r="A1841">
        <x:v>66985</x:v>
      </x:c>
      <x:c r="B1841" s="1">
        <x:v>46238.65376773728</x:v>
      </x:c>
      <x:c r="C1841" s="6">
        <x:v>61.29232424833334</x:v>
      </x:c>
      <x:c r="D1841" s="14" t="s">
        <x:v>94</x:v>
      </x:c>
      <x:c r="E1841" s="15">
        <x:v>46220.53837619371</x:v>
      </x:c>
      <x:c r="F1841" t="s">
        <x:v>99</x:v>
      </x:c>
      <x:c r="G1841" s="6">
        <x:v>220.11561606416922</x:v>
      </x:c>
      <x:c r="H1841" t="s">
        <x:v>100</x:v>
      </x:c>
      <x:c r="I1841" s="6">
        <x:v>25.858050651116173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35.2</x:v>
      </x:c>
      <x:c r="O1841" s="8">
        <x:v>1</x:v>
      </x:c>
      <x:c r="Q1841">
        <x:v>0</x:v>
      </x:c>
      <x:c r="R1841" s="6">
        <x:v>20.567</x:v>
      </x:c>
      <x:c r="S1841" s="8">
        <x:v>27585.575053759156</x:v>
      </x:c>
      <x:c r="T1841" s="12">
        <x:v>343015.63083033124</x:v>
      </x:c>
      <x:c r="U1841" s="12">
        <x:v>55.975301099912485</x:v>
      </x:c>
      <x:c r="V1841" s="12">
        <x:v>98</x:v>
      </x:c>
      <x:c r="W1841" s="12">
        <x:f>NA()</x:f>
      </x:c>
    </x:row>
    <x:row r="1842">
      <x:c r="A1842">
        <x:v>66997</x:v>
      </x:c>
      <x:c r="B1842" s="1">
        <x:v>46238.65379102636</x:v>
      </x:c>
      <x:c r="C1842" s="6">
        <x:v>61.32586051</x:v>
      </x:c>
      <x:c r="D1842" s="14" t="s">
        <x:v>94</x:v>
      </x:c>
      <x:c r="E1842" s="15">
        <x:v>46220.53837619371</x:v>
      </x:c>
      <x:c r="F1842" t="s">
        <x:v>99</x:v>
      </x:c>
      <x:c r="G1842" s="6">
        <x:v>219.78477741875366</x:v>
      </x:c>
      <x:c r="H1842" t="s">
        <x:v>100</x:v>
      </x:c>
      <x:c r="I1842" s="6">
        <x:v>25.857630210156913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35.2</x:v>
      </x:c>
      <x:c r="O1842" s="8">
        <x:v>1</x:v>
      </x:c>
      <x:c r="Q1842">
        <x:v>0</x:v>
      </x:c>
      <x:c r="R1842" s="6">
        <x:v>20.584</x:v>
      </x:c>
      <x:c r="S1842" s="8">
        <x:v>27587.127129647964</x:v>
      </x:c>
      <x:c r="T1842" s="12">
        <x:v>343015.2610167659</x:v>
      </x:c>
      <x:c r="U1842" s="12">
        <x:v>55.975301099912485</x:v>
      </x:c>
      <x:c r="V1842" s="12">
        <x:v>98</x:v>
      </x:c>
      <x:c r="W1842" s="12">
        <x:f>NA()</x:f>
      </x:c>
    </x:row>
    <x:row r="1843">
      <x:c r="A1843">
        <x:v>67003</x:v>
      </x:c>
      <x:c r="B1843" s="1">
        <x:v>46238.65381382063</x:v>
      </x:c>
      <x:c r="C1843" s="6">
        <x:v>61.358684266666664</x:v>
      </x:c>
      <x:c r="D1843" s="14" t="s">
        <x:v>94</x:v>
      </x:c>
      <x:c r="E1843" s="15">
        <x:v>46220.53837619371</x:v>
      </x:c>
      <x:c r="F1843" t="s">
        <x:v>99</x:v>
      </x:c>
      <x:c r="G1843" s="6">
        <x:v>219.9022109536776</x:v>
      </x:c>
      <x:c r="H1843" t="s">
        <x:v>100</x:v>
      </x:c>
      <x:c r="I1843" s="6">
        <x:v>25.8576602416515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35.2</x:v>
      </x:c>
      <x:c r="O1843" s="8">
        <x:v>1</x:v>
      </x:c>
      <x:c r="Q1843">
        <x:v>0</x:v>
      </x:c>
      <x:c r="R1843" s="6">
        <x:v>20.578</x:v>
      </x:c>
      <x:c r="S1843" s="8">
        <x:v>27597.87212545238</x:v>
      </x:c>
      <x:c r="T1843" s="12">
        <x:v>343009.5478258906</x:v>
      </x:c>
      <x:c r="U1843" s="12">
        <x:v>55.975301099912485</x:v>
      </x:c>
      <x:c r="V1843" s="12">
        <x:v>98</x:v>
      </x:c>
      <x:c r="W1843" s="12">
        <x:f>NA()</x:f>
      </x:c>
    </x:row>
    <x:row r="1844">
      <x:c r="A1844">
        <x:v>67018</x:v>
      </x:c>
      <x:c r="B1844" s="1">
        <x:v>46238.6538373925</x:v>
      </x:c>
      <x:c r="C1844" s="6">
        <x:v>61.39262775666667</x:v>
      </x:c>
      <x:c r="D1844" s="14" t="s">
        <x:v>94</x:v>
      </x:c>
      <x:c r="E1844" s="15">
        <x:v>46220.53837619371</x:v>
      </x:c>
      <x:c r="F1844" t="s">
        <x:v>99</x:v>
      </x:c>
      <x:c r="G1844" s="6">
        <x:v>220.11188170468512</x:v>
      </x:c>
      <x:c r="H1844" t="s">
        <x:v>100</x:v>
      </x:c>
      <x:c r="I1844" s="6">
        <x:v>25.84922140201388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35.2</x:v>
      </x:c>
      <x:c r="O1844" s="8">
        <x:v>1</x:v>
      </x:c>
      <x:c r="Q1844">
        <x:v>0</x:v>
      </x:c>
      <x:c r="R1844" s="6">
        <x:v>20.57</x:v>
      </x:c>
      <x:c r="S1844" s="8">
        <x:v>27587.570726114835</x:v>
      </x:c>
      <x:c r="T1844" s="12">
        <x:v>343024.48554343946</x:v>
      </x:c>
      <x:c r="U1844" s="12">
        <x:v>55.975301099912485</x:v>
      </x:c>
      <x:c r="V1844" s="12">
        <x:v>98</x:v>
      </x:c>
      <x:c r="W1844" s="12">
        <x:f>NA()</x:f>
      </x:c>
    </x:row>
    <x:row r="1845">
      <x:c r="A1845">
        <x:v>67021</x:v>
      </x:c>
      <x:c r="B1845" s="1">
        <x:v>46238.653860185936</x:v>
      </x:c>
      <x:c r="C1845" s="6">
        <x:v>61.425450303333335</x:v>
      </x:c>
      <x:c r="D1845" s="14" t="s">
        <x:v>94</x:v>
      </x:c>
      <x:c r="E1845" s="15">
        <x:v>46220.53837619371</x:v>
      </x:c>
      <x:c r="F1845" t="s">
        <x:v>99</x:v>
      </x:c>
      <x:c r="G1845" s="6">
        <x:v>219.8463139695337</x:v>
      </x:c>
      <x:c r="H1845" t="s">
        <x:v>100</x:v>
      </x:c>
      <x:c r="I1845" s="6">
        <x:v>25.844626597890056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35.2</x:v>
      </x:c>
      <x:c r="O1845" s="8">
        <x:v>1</x:v>
      </x:c>
      <x:c r="Q1845">
        <x:v>0</x:v>
      </x:c>
      <x:c r="R1845" s="6">
        <x:v>20.585</x:v>
      </x:c>
      <x:c r="S1845" s="8">
        <x:v>27590.84851291167</x:v>
      </x:c>
      <x:c r="T1845" s="12">
        <x:v>343029.7402977822</x:v>
      </x:c>
      <x:c r="U1845" s="12">
        <x:v>55.975301099912485</x:v>
      </x:c>
      <x:c r="V1845" s="12">
        <x:v>98</x:v>
      </x:c>
      <x:c r="W1845" s="12">
        <x:f>NA()</x:f>
      </x:c>
    </x:row>
    <x:row r="1846">
      <x:c r="A1846">
        <x:v>67036</x:v>
      </x:c>
      <x:c r="B1846" s="1">
        <x:v>46238.65388359532</x:v>
      </x:c>
      <x:c r="C1846" s="6">
        <x:v>61.45915980833333</x:v>
      </x:c>
      <x:c r="D1846" s="14" t="s">
        <x:v>94</x:v>
      </x:c>
      <x:c r="E1846" s="15">
        <x:v>46220.53837619371</x:v>
      </x:c>
      <x:c r="F1846" t="s">
        <x:v>99</x:v>
      </x:c>
      <x:c r="G1846" s="6">
        <x:v>219.97277711179075</x:v>
      </x:c>
      <x:c r="H1846" t="s">
        <x:v>100</x:v>
      </x:c>
      <x:c r="I1846" s="6">
        <x:v>25.843215123375558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35.2</x:v>
      </x:c>
      <x:c r="O1846" s="8">
        <x:v>1</x:v>
      </x:c>
      <x:c r="Q1846">
        <x:v>0</x:v>
      </x:c>
      <x:c r="R1846" s="6">
        <x:v>20.579</x:v>
      </x:c>
      <x:c r="S1846" s="8">
        <x:v>27595.687600403744</x:v>
      </x:c>
      <x:c r="T1846" s="12">
        <x:v>343019.74320093775</x:v>
      </x:c>
      <x:c r="U1846" s="12">
        <x:v>55.975301099912485</x:v>
      </x:c>
      <x:c r="V1846" s="12">
        <x:v>98</x:v>
      </x:c>
      <x:c r="W1846" s="12">
        <x:f>NA()</x:f>
      </x:c>
    </x:row>
    <x:row r="1847">
      <x:c r="A1847">
        <x:v>67045</x:v>
      </x:c>
      <x:c r="B1847" s="1">
        <x:v>46238.65390644475</x:v>
      </x:c>
      <x:c r="C1847" s="6">
        <x:v>61.49206299666667</x:v>
      </x:c>
      <x:c r="D1847" s="14" t="s">
        <x:v>94</x:v>
      </x:c>
      <x:c r="E1847" s="15">
        <x:v>46220.53837619371</x:v>
      </x:c>
      <x:c r="F1847" t="s">
        <x:v>99</x:v>
      </x:c>
      <x:c r="G1847" s="6">
        <x:v>219.94120620205453</x:v>
      </x:c>
      <x:c r="H1847" t="s">
        <x:v>100</x:v>
      </x:c>
      <x:c r="I1847" s="6">
        <x:v>25.851413696393593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35.2</x:v>
      </x:c>
      <x:c r="O1847" s="8">
        <x:v>1</x:v>
      </x:c>
      <x:c r="Q1847">
        <x:v>0</x:v>
      </x:c>
      <x:c r="R1847" s="6">
        <x:v>20.578</x:v>
      </x:c>
      <x:c r="S1847" s="8">
        <x:v>27580.07120081042</x:v>
      </x:c>
      <x:c r="T1847" s="12">
        <x:v>343017.2562541432</x:v>
      </x:c>
      <x:c r="U1847" s="12">
        <x:v>55.975301099912485</x:v>
      </x:c>
      <x:c r="V1847" s="12">
        <x:v>98</x:v>
      </x:c>
      <x:c r="W1847" s="12">
        <x:f>NA()</x:f>
      </x:c>
    </x:row>
    <x:row r="1848">
      <x:c r="A1848">
        <x:v>67053</x:v>
      </x:c>
      <x:c r="B1848" s="1">
        <x:v>46238.65392983597</x:v>
      </x:c>
      <x:c r="C1848" s="6">
        <x:v>61.52574635333333</x:v>
      </x:c>
      <x:c r="D1848" s="14" t="s">
        <x:v>94</x:v>
      </x:c>
      <x:c r="E1848" s="15">
        <x:v>46220.53837619371</x:v>
      </x:c>
      <x:c r="F1848" t="s">
        <x:v>99</x:v>
      </x:c>
      <x:c r="G1848" s="6">
        <x:v>219.84597712495608</x:v>
      </x:c>
      <x:c r="H1848" t="s">
        <x:v>100</x:v>
      </x:c>
      <x:c r="I1848" s="6">
        <x:v>25.850963224828774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35.2</x:v>
      </x:c>
      <x:c r="O1848" s="8">
        <x:v>1</x:v>
      </x:c>
      <x:c r="Q1848">
        <x:v>0</x:v>
      </x:c>
      <x:c r="R1848" s="6">
        <x:v>20.583</x:v>
      </x:c>
      <x:c r="S1848" s="8">
        <x:v>27588.58725544452</x:v>
      </x:c>
      <x:c r="T1848" s="12">
        <x:v>343019.24567839265</x:v>
      </x:c>
      <x:c r="U1848" s="12">
        <x:v>55.975301099912485</x:v>
      </x:c>
      <x:c r="V1848" s="12">
        <x:v>98</x:v>
      </x:c>
      <x:c r="W1848" s="12">
        <x:f>NA()</x:f>
      </x:c>
    </x:row>
    <x:row r="1849">
      <x:c r="A1849">
        <x:v>67063</x:v>
      </x:c>
      <x:c r="B1849" s="1">
        <x:v>46238.65395267483</x:v>
      </x:c>
      <x:c r="C1849" s="6">
        <x:v>61.55863432</x:v>
      </x:c>
      <x:c r="D1849" s="14" t="s">
        <x:v>94</x:v>
      </x:c>
      <x:c r="E1849" s="15">
        <x:v>46220.53837619371</x:v>
      </x:c>
      <x:c r="F1849" t="s">
        <x:v>99</x:v>
      </x:c>
      <x:c r="G1849" s="6">
        <x:v>220.01740462557325</x:v>
      </x:c>
      <x:c r="H1849" t="s">
        <x:v>100</x:v>
      </x:c>
      <x:c r="I1849" s="6">
        <x:v>25.836067665794417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35.2</x:v>
      </x:c>
      <x:c r="O1849" s="8">
        <x:v>1</x:v>
      </x:c>
      <x:c r="Q1849">
        <x:v>0</x:v>
      </x:c>
      <x:c r="R1849" s="6">
        <x:v>20.579</x:v>
      </x:c>
      <x:c r="S1849" s="8">
        <x:v>27585.764714301553</x:v>
      </x:c>
      <x:c r="T1849" s="12">
        <x:v>343006.0978188305</x:v>
      </x:c>
      <x:c r="U1849" s="12">
        <x:v>55.975301099912485</x:v>
      </x:c>
      <x:c r="V1849" s="12">
        <x:v>98</x:v>
      </x:c>
      <x:c r="W1849" s="12">
        <x:f>NA()</x:f>
      </x:c>
    </x:row>
    <x:row r="1850">
      <x:c r="A1850">
        <x:v>67071</x:v>
      </x:c>
      <x:c r="B1850" s="1">
        <x:v>46238.65397601013</x:v>
      </x:c>
      <x:c r="C1850" s="6">
        <x:v>61.592237135</x:v>
      </x:c>
      <x:c r="D1850" s="14" t="s">
        <x:v>94</x:v>
      </x:c>
      <x:c r="E1850" s="15">
        <x:v>46220.53837619371</x:v>
      </x:c>
      <x:c r="F1850" t="s">
        <x:v>99</x:v>
      </x:c>
      <x:c r="G1850" s="6">
        <x:v>220.177115744312</x:v>
      </x:c>
      <x:c r="H1850" t="s">
        <x:v>100</x:v>
      </x:c>
      <x:c r="I1850" s="6">
        <x:v>25.841923774871248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35.2</x:v>
      </x:c>
      <x:c r="O1850" s="8">
        <x:v>1</x:v>
      </x:c>
      <x:c r="Q1850">
        <x:v>0</x:v>
      </x:c>
      <x:c r="R1850" s="6">
        <x:v>20.569</x:v>
      </x:c>
      <x:c r="S1850" s="8">
        <x:v>27596.75300353717</x:v>
      </x:c>
      <x:c r="T1850" s="12">
        <x:v>343010.81582928804</x:v>
      </x:c>
      <x:c r="U1850" s="12">
        <x:v>55.975301099912485</x:v>
      </x:c>
      <x:c r="V1850" s="12">
        <x:v>98</x:v>
      </x:c>
      <x:c r="W1850" s="12">
        <x:f>NA()</x:f>
      </x:c>
    </x:row>
    <x:row r="1851">
      <x:c r="A1851">
        <x:v>67089</x:v>
      </x:c>
      <x:c r="B1851" s="1">
        <x:v>46238.653999428214</x:v>
      </x:c>
      <x:c r="C1851" s="6">
        <x:v>61.62595918</x:v>
      </x:c>
      <x:c r="D1851" s="14" t="s">
        <x:v>94</x:v>
      </x:c>
      <x:c r="E1851" s="15">
        <x:v>46220.53837619371</x:v>
      </x:c>
      <x:c r="F1851" t="s">
        <x:v>99</x:v>
      </x:c>
      <x:c r="G1851" s="6">
        <x:v>220.18065520249448</x:v>
      </x:c>
      <x:c r="H1851" t="s">
        <x:v>100</x:v>
      </x:c>
      <x:c r="I1851" s="6">
        <x:v>25.86021291974157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35.2</x:v>
      </x:c>
      <x:c r="O1851" s="8">
        <x:v>1</x:v>
      </x:c>
      <x:c r="Q1851">
        <x:v>0</x:v>
      </x:c>
      <x:c r="R1851" s="6">
        <x:v>20.563</x:v>
      </x:c>
      <x:c r="S1851" s="8">
        <x:v>27590.88598799846</x:v>
      </x:c>
      <x:c r="T1851" s="12">
        <x:v>343015.86417503917</x:v>
      </x:c>
      <x:c r="U1851" s="12">
        <x:v>55.975301099912485</x:v>
      </x:c>
      <x:c r="V1851" s="12">
        <x:v>98</x:v>
      </x:c>
      <x:c r="W1851" s="12">
        <x:f>NA()</x:f>
      </x:c>
    </x:row>
    <x:row r="1852">
      <x:c r="A1852">
        <x:v>67093</x:v>
      </x:c>
      <x:c r="B1852" s="1">
        <x:v>46238.65402214941</x:v>
      </x:c>
      <x:c r="C1852" s="6">
        <x:v>61.658677705</x:v>
      </x:c>
      <x:c r="D1852" s="14" t="s">
        <x:v>94</x:v>
      </x:c>
      <x:c r="E1852" s="15">
        <x:v>46220.53837619371</x:v>
      </x:c>
      <x:c r="F1852" t="s">
        <x:v>99</x:v>
      </x:c>
      <x:c r="G1852" s="6">
        <x:v>219.85793261627487</x:v>
      </x:c>
      <x:c r="H1852" t="s">
        <x:v>100</x:v>
      </x:c>
      <x:c r="I1852" s="6">
        <x:v>25.84276465291032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35.2</x:v>
      </x:c>
      <x:c r="O1852" s="8">
        <x:v>1</x:v>
      </x:c>
      <x:c r="Q1852">
        <x:v>0</x:v>
      </x:c>
      <x:c r="R1852" s="6">
        <x:v>20.585</x:v>
      </x:c>
      <x:c r="S1852" s="8">
        <x:v>27586.454275416356</x:v>
      </x:c>
      <x:c r="T1852" s="12">
        <x:v>343006.3092996526</x:v>
      </x:c>
      <x:c r="U1852" s="12">
        <x:v>55.975301099912485</x:v>
      </x:c>
      <x:c r="V1852" s="12">
        <x:v>98</x:v>
      </x:c>
      <x:c r="W1852" s="12">
        <x:f>NA()</x:f>
      </x:c>
    </x:row>
    <x:row r="1853">
      <x:c r="A1853">
        <x:v>67103</x:v>
      </x:c>
      <x:c r="B1853" s="1">
        <x:v>46238.65404560539</x:v>
      </x:c>
      <x:c r="C1853" s="6">
        <x:v>61.69245432</x:v>
      </x:c>
      <x:c r="D1853" s="14" t="s">
        <x:v>94</x:v>
      </x:c>
      <x:c r="E1853" s="15">
        <x:v>46220.53837619371</x:v>
      </x:c>
      <x:c r="F1853" t="s">
        <x:v>99</x:v>
      </x:c>
      <x:c r="G1853" s="6">
        <x:v>219.90816957692968</x:v>
      </x:c>
      <x:c r="H1853" t="s">
        <x:v>100</x:v>
      </x:c>
      <x:c r="I1853" s="6">
        <x:v>25.850422659030755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35.2</x:v>
      </x:c>
      <x:c r="O1853" s="8">
        <x:v>1</x:v>
      </x:c>
      <x:c r="Q1853">
        <x:v>0</x:v>
      </x:c>
      <x:c r="R1853" s="6">
        <x:v>20.58</x:v>
      </x:c>
      <x:c r="S1853" s="8">
        <x:v>27588.694819631073</x:v>
      </x:c>
      <x:c r="T1853" s="12">
        <x:v>343008.0549592415</x:v>
      </x:c>
      <x:c r="U1853" s="12">
        <x:v>55.975301099912485</x:v>
      </x:c>
      <x:c r="V1853" s="12">
        <x:v>98</x:v>
      </x:c>
      <x:c r="W1853" s="12">
        <x:f>NA()</x:f>
      </x:c>
    </x:row>
    <x:row r="1854">
      <x:c r="A1854">
        <x:v>67116</x:v>
      </x:c>
      <x:c r="B1854" s="1">
        <x:v>46238.65406840075</x:v>
      </x:c>
      <x:c r="C1854" s="6">
        <x:v>61.725279631666666</x:v>
      </x:c>
      <x:c r="D1854" s="14" t="s">
        <x:v>94</x:v>
      </x:c>
      <x:c r="E1854" s="15">
        <x:v>46220.53837619371</x:v>
      </x:c>
      <x:c r="F1854" t="s">
        <x:v>99</x:v>
      </x:c>
      <x:c r="G1854" s="6">
        <x:v>219.7868841836186</x:v>
      </x:c>
      <x:c r="H1854" t="s">
        <x:v>100</x:v>
      </x:c>
      <x:c r="I1854" s="6">
        <x:v>25.832163598750412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35.2</x:v>
      </x:c>
      <x:c r="O1854" s="8">
        <x:v>1</x:v>
      </x:c>
      <x:c r="Q1854">
        <x:v>0</x:v>
      </x:c>
      <x:c r="R1854" s="6">
        <x:v>20.592</x:v>
      </x:c>
      <x:c r="S1854" s="8">
        <x:v>27592.918768903975</x:v>
      </x:c>
      <x:c r="T1854" s="12">
        <x:v>343011.97052298614</x:v>
      </x:c>
      <x:c r="U1854" s="12">
        <x:v>55.975301099912485</x:v>
      </x:c>
      <x:c r="V1854" s="12">
        <x:v>98</x:v>
      </x:c>
      <x:c r="W1854" s="12">
        <x:f>NA()</x:f>
      </x:c>
    </x:row>
    <x:row r="1855">
      <x:c r="A1855">
        <x:v>67120</x:v>
      </x:c>
      <x:c r="B1855" s="1">
        <x:v>46238.65409185993</x:v>
      </x:c>
      <x:c r="C1855" s="6">
        <x:v>61.75906084</x:v>
      </x:c>
      <x:c r="D1855" s="14" t="s">
        <x:v>94</x:v>
      </x:c>
      <x:c r="E1855" s="15">
        <x:v>46220.53837619371</x:v>
      </x:c>
      <x:c r="F1855" t="s">
        <x:v>99</x:v>
      </x:c>
      <x:c r="G1855" s="6">
        <x:v>220.0506469240039</x:v>
      </x:c>
      <x:c r="H1855" t="s">
        <x:v>100</x:v>
      </x:c>
      <x:c r="I1855" s="6">
        <x:v>25.837028667609502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35.2</x:v>
      </x:c>
      <x:c r="O1855" s="8">
        <x:v>1</x:v>
      </x:c>
      <x:c r="Q1855">
        <x:v>0</x:v>
      </x:c>
      <x:c r="R1855" s="6">
        <x:v>20.576999999999998</x:v>
      </x:c>
      <x:c r="S1855" s="8">
        <x:v>27592.82120493292</x:v>
      </x:c>
      <x:c r="T1855" s="12">
        <x:v>343016.8520136021</x:v>
      </x:c>
      <x:c r="U1855" s="12">
        <x:v>55.975301099912485</x:v>
      </x:c>
      <x:c r="V1855" s="12">
        <x:v>98</x:v>
      </x:c>
      <x:c r="W1855" s="12">
        <x:f>NA()</x:f>
      </x:c>
    </x:row>
    <x:row r="1856">
      <x:c r="A1856">
        <x:v>67130</x:v>
      </x:c>
      <x:c r="B1856" s="1">
        <x:v>46238.654114646444</x:v>
      </x:c>
      <x:c r="C1856" s="6">
        <x:v>61.79187343833333</x:v>
      </x:c>
      <x:c r="D1856" s="14" t="s">
        <x:v>94</x:v>
      </x:c>
      <x:c r="E1856" s="15">
        <x:v>46220.53837619371</x:v>
      </x:c>
      <x:c r="F1856" t="s">
        <x:v>99</x:v>
      </x:c>
      <x:c r="G1856" s="6">
        <x:v>219.74589717349076</x:v>
      </x:c>
      <x:c r="H1856" t="s">
        <x:v>100</x:v>
      </x:c>
      <x:c r="I1856" s="6">
        <x:v>25.8450170058386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35.2</x:v>
      </x:c>
      <x:c r="O1856" s="8">
        <x:v>1</x:v>
      </x:c>
      <x:c r="Q1856">
        <x:v>0</x:v>
      </x:c>
      <x:c r="R1856" s="6">
        <x:v>20.59</x:v>
      </x:c>
      <x:c r="S1856" s="8">
        <x:v>27597.27356910309</x:v>
      </x:c>
      <x:c r="T1856" s="12">
        <x:v>343007.81989831437</x:v>
      </x:c>
      <x:c r="U1856" s="12">
        <x:v>55.975301099912485</x:v>
      </x:c>
      <x:c r="V1856" s="12">
        <x:v>98</x:v>
      </x:c>
      <x:c r="W1856" s="12">
        <x:f>NA()</x:f>
      </x:c>
    </x:row>
    <x:row r="1857">
      <x:c r="A1857">
        <x:v>67140</x:v>
      </x:c>
      <x:c r="B1857" s="1">
        <x:v>46238.65413805153</x:v>
      </x:c>
      <x:c r="C1857" s="6">
        <x:v>61.82557675166667</x:v>
      </x:c>
      <x:c r="D1857" s="14" t="s">
        <x:v>94</x:v>
      </x:c>
      <x:c r="E1857" s="15">
        <x:v>46220.53837619371</x:v>
      </x:c>
      <x:c r="F1857" t="s">
        <x:v>99</x:v>
      </x:c>
      <x:c r="G1857" s="6">
        <x:v>220.16132048205475</x:v>
      </x:c>
      <x:c r="H1857" t="s">
        <x:v>100</x:v>
      </x:c>
      <x:c r="I1857" s="6">
        <x:v>25.819310240860887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35.2</x:v>
      </x:c>
      <x:c r="O1857" s="8">
        <x:v>1</x:v>
      </x:c>
      <x:c r="Q1857">
        <x:v>0</x:v>
      </x:c>
      <x:c r="R1857" s="6">
        <x:v>20.576999999999998</x:v>
      </x:c>
      <x:c r="S1857" s="8">
        <x:v>27590.84859500584</x:v>
      </x:c>
      <x:c r="T1857" s="12">
        <x:v>343001.19743964745</x:v>
      </x:c>
      <x:c r="U1857" s="12">
        <x:v>55.975301099912485</x:v>
      </x:c>
      <x:c r="V1857" s="12">
        <x:v>98</x:v>
      </x:c>
      <x:c r="W1857" s="12">
        <x:f>NA()</x:f>
      </x:c>
    </x:row>
    <x:row r="1858">
      <x:c r="A1858">
        <x:v>67159</x:v>
      </x:c>
      <x:c r="B1858" s="1">
        <x:v>46238.65416145926</x:v>
      </x:c>
      <x:c r="C1858" s="6">
        <x:v>61.85928388333333</x:v>
      </x:c>
      <x:c r="D1858" s="14" t="s">
        <x:v>94</x:v>
      </x:c>
      <x:c r="E1858" s="15">
        <x:v>46220.53837619371</x:v>
      </x:c>
      <x:c r="F1858" t="s">
        <x:v>99</x:v>
      </x:c>
      <x:c r="G1858" s="6">
        <x:v>220.25038220230837</x:v>
      </x:c>
      <x:c r="H1858" t="s">
        <x:v>100</x:v>
      </x:c>
      <x:c r="I1858" s="6">
        <x:v>25.817628496739417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35.2</x:v>
      </x:c>
      <x:c r="O1858" s="8">
        <x:v>1</x:v>
      </x:c>
      <x:c r="Q1858">
        <x:v>0</x:v>
      </x:c>
      <x:c r="R1858" s="6">
        <x:v>20.573</x:v>
      </x:c>
      <x:c r="S1858" s="8">
        <x:v>27580.896234390806</x:v>
      </x:c>
      <x:c r="T1858" s="12">
        <x:v>343001.3395757816</x:v>
      </x:c>
      <x:c r="U1858" s="12">
        <x:v>55.975301099912485</x:v>
      </x:c>
      <x:c r="V1858" s="12">
        <x:v>98</x:v>
      </x:c>
      <x:c r="W1858" s="12">
        <x:f>NA()</x:f>
      </x:c>
    </x:row>
    <x:row r="1859">
      <x:c r="A1859">
        <x:v>67163</x:v>
      </x:c>
      <x:c r="B1859" s="1">
        <x:v>46238.654184283594</x:v>
      </x:c>
      <x:c r="C1859" s="6">
        <x:v>61.89215092166667</x:v>
      </x:c>
      <x:c r="D1859" s="14" t="s">
        <x:v>94</x:v>
      </x:c>
      <x:c r="E1859" s="15">
        <x:v>46220.53837619371</x:v>
      </x:c>
      <x:c r="F1859" t="s">
        <x:v>99</x:v>
      </x:c>
      <x:c r="G1859" s="6">
        <x:v>220.20158774159586</x:v>
      </x:c>
      <x:c r="H1859" t="s">
        <x:v>100</x:v>
      </x:c>
      <x:c r="I1859" s="6">
        <x:v>25.82543660156898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35.2</x:v>
      </x:c>
      <x:c r="O1859" s="8">
        <x:v>1</x:v>
      </x:c>
      <x:c r="Q1859">
        <x:v>0</x:v>
      </x:c>
      <x:c r="R1859" s="6">
        <x:v>20.573</x:v>
      </x:c>
      <x:c r="S1859" s="8">
        <x:v>27586.40381631603</x:v>
      </x:c>
      <x:c r="T1859" s="12">
        <x:v>342997.89881721605</x:v>
      </x:c>
      <x:c r="U1859" s="12">
        <x:v>55.975301099912485</x:v>
      </x:c>
      <x:c r="V1859" s="12">
        <x:v>98</x:v>
      </x:c>
      <x:c r="W1859" s="12">
        <x:f>NA()</x:f>
      </x:c>
    </x:row>
    <x:row r="1860">
      <x:c r="A1860">
        <x:v>67174</x:v>
      </x:c>
      <x:c r="B1860" s="1">
        <x:v>46238.654207650034</x:v>
      </x:c>
      <x:c r="C1860" s="6">
        <x:v>61.92579860166666</x:v>
      </x:c>
      <x:c r="D1860" s="14" t="s">
        <x:v>94</x:v>
      </x:c>
      <x:c r="E1860" s="15">
        <x:v>46220.53837619371</x:v>
      </x:c>
      <x:c r="F1860" t="s">
        <x:v>99</x:v>
      </x:c>
      <x:c r="G1860" s="6">
        <x:v>219.9369088152874</x:v>
      </x:c>
      <x:c r="H1860" t="s">
        <x:v>100</x:v>
      </x:c>
      <x:c r="I1860" s="6">
        <x:v>25.82696819349212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35.2</x:v>
      </x:c>
      <x:c r="O1860" s="8">
        <x:v>1</x:v>
      </x:c>
      <x:c r="Q1860">
        <x:v>0</x:v>
      </x:c>
      <x:c r="R1860" s="6">
        <x:v>20.586</x:v>
      </x:c>
      <x:c r="S1860" s="8">
        <x:v>27589.982204996275</x:v>
      </x:c>
      <x:c r="T1860" s="12">
        <x:v>343006.43510063697</x:v>
      </x:c>
      <x:c r="U1860" s="12">
        <x:v>55.975301099912485</x:v>
      </x:c>
      <x:c r="V1860" s="12">
        <x:v>98</x:v>
      </x:c>
      <x:c r="W1860" s="12">
        <x:f>NA()</x:f>
      </x:c>
    </x:row>
    <x:row r="1861">
      <x:c r="A1861">
        <x:v>67184</x:v>
      </x:c>
      <x:c r="B1861" s="1">
        <x:v>46238.654230554836</x:v>
      </x:c>
      <x:c r="C1861" s="6">
        <x:v>61.95878150833333</x:v>
      </x:c>
      <x:c r="D1861" s="14" t="s">
        <x:v>94</x:v>
      </x:c>
      <x:c r="E1861" s="15">
        <x:v>46220.53837619371</x:v>
      </x:c>
      <x:c r="F1861" t="s">
        <x:v>99</x:v>
      </x:c>
      <x:c r="G1861" s="6">
        <x:v>219.98229421109681</x:v>
      </x:c>
      <x:c r="H1861" t="s">
        <x:v>100</x:v>
      </x:c>
      <x:c r="I1861" s="6">
        <x:v>25.835406977206276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35.2</x:v>
      </x:c>
      <x:c r="O1861" s="8">
        <x:v>1</x:v>
      </x:c>
      <x:c r="Q1861">
        <x:v>0</x:v>
      </x:c>
      <x:c r="R1861" s="6">
        <x:v>20.581</x:v>
      </x:c>
      <x:c r="S1861" s="8">
        <x:v>27589.461987027287</x:v>
      </x:c>
      <x:c r="T1861" s="12">
        <x:v>343001.53054093034</x:v>
      </x:c>
      <x:c r="U1861" s="12">
        <x:v>55.975301099912485</x:v>
      </x:c>
      <x:c r="V1861" s="12">
        <x:v>98</x:v>
      </x:c>
      <x:c r="W1861" s="12">
        <x:f>NA()</x:f>
      </x:c>
    </x:row>
    <x:row r="1862">
      <x:c r="A1862">
        <x:v>67196</x:v>
      </x:c>
      <x:c r="B1862" s="1">
        <x:v>46238.654254022964</x:v>
      </x:c>
      <x:c r="C1862" s="6">
        <x:v>61.99257562333333</x:v>
      </x:c>
      <x:c r="D1862" s="14" t="s">
        <x:v>94</x:v>
      </x:c>
      <x:c r="E1862" s="15">
        <x:v>46220.53837619371</x:v>
      </x:c>
      <x:c r="F1862" t="s">
        <x:v>99</x:v>
      </x:c>
      <x:c r="G1862" s="6">
        <x:v>219.8429025026509</x:v>
      </x:c>
      <x:c r="H1862" t="s">
        <x:v>100</x:v>
      </x:c>
      <x:c r="I1862" s="6">
        <x:v>25.838890609407827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35.2</x:v>
      </x:c>
      <x:c r="O1862" s="8">
        <x:v>1</x:v>
      </x:c>
      <x:c r="Q1862">
        <x:v>0</x:v>
      </x:c>
      <x:c r="R1862" s="6">
        <x:v>20.587</x:v>
      </x:c>
      <x:c r="S1862" s="8">
        <x:v>27589.7333250161</x:v>
      </x:c>
      <x:c r="T1862" s="12">
        <x:v>342993.56732186495</x:v>
      </x:c>
      <x:c r="U1862" s="12">
        <x:v>55.975301099912485</x:v>
      </x:c>
      <x:c r="V1862" s="12">
        <x:v>98</x:v>
      </x:c>
      <x:c r="W1862" s="12">
        <x:f>NA()</x:f>
      </x:c>
    </x:row>
    <x:row r="1863">
      <x:c r="A1863">
        <x:v>67201</x:v>
      </x:c>
      <x:c r="B1863" s="1">
        <x:v>46238.65427679721</x:v>
      </x:c>
      <x:c r="C1863" s="6">
        <x:v>62.02537054166667</x:v>
      </x:c>
      <x:c r="D1863" s="14" t="s">
        <x:v>94</x:v>
      </x:c>
      <x:c r="E1863" s="15">
        <x:v>46220.53837619371</x:v>
      </x:c>
      <x:c r="F1863" t="s">
        <x:v>99</x:v>
      </x:c>
      <x:c r="G1863" s="6">
        <x:v>220.05122922828875</x:v>
      </x:c>
      <x:c r="H1863" t="s">
        <x:v>100</x:v>
      </x:c>
      <x:c r="I1863" s="6">
        <x:v>25.827508755514373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35.2</x:v>
      </x:c>
      <x:c r="O1863" s="8">
        <x:v>1</x:v>
      </x:c>
      <x:c r="Q1863">
        <x:v>0</x:v>
      </x:c>
      <x:c r="R1863" s="6">
        <x:v>20.58</x:v>
      </x:c>
      <x:c r="S1863" s="8">
        <x:v>27587.524587962725</x:v>
      </x:c>
      <x:c r="T1863" s="12">
        <x:v>342989.3276428045</x:v>
      </x:c>
      <x:c r="U1863" s="12">
        <x:v>55.975301099912485</x:v>
      </x:c>
      <x:c r="V1863" s="12">
        <x:v>98</x:v>
      </x:c>
      <x:c r="W1863" s="12">
        <x:f>NA()</x:f>
      </x:c>
    </x:row>
    <x:row r="1864">
      <x:c r="A1864">
        <x:v>67211</x:v>
      </x:c>
      <x:c r="B1864" s="1">
        <x:v>46238.65430021154</x:v>
      </x:c>
      <x:c r="C1864" s="6">
        <x:v>62.05908718166667</x:v>
      </x:c>
      <x:c r="D1864" s="14" t="s">
        <x:v>94</x:v>
      </x:c>
      <x:c r="E1864" s="15">
        <x:v>46220.53837619371</x:v>
      </x:c>
      <x:c r="F1864" t="s">
        <x:v>99</x:v>
      </x:c>
      <x:c r="G1864" s="6">
        <x:v>220.238685932527</x:v>
      </x:c>
      <x:c r="H1864" t="s">
        <x:v>100</x:v>
      </x:c>
      <x:c r="I1864" s="6">
        <x:v>25.813213922427167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35.2</x:v>
      </x:c>
      <x:c r="O1864" s="8">
        <x:v>1</x:v>
      </x:c>
      <x:c r="Q1864">
        <x:v>0</x:v>
      </x:c>
      <x:c r="R1864" s="6">
        <x:v>20.575</x:v>
      </x:c>
      <x:c r="S1864" s="8">
        <x:v>27578.27714722638</x:v>
      </x:c>
      <x:c r="T1864" s="12">
        <x:v>343003.752518281</x:v>
      </x:c>
      <x:c r="U1864" s="12">
        <x:v>55.975301099912485</x:v>
      </x:c>
      <x:c r="V1864" s="12">
        <x:v>98</x:v>
      </x:c>
      <x:c r="W1864" s="12">
        <x:f>NA()</x:f>
      </x:c>
    </x:row>
    <x:row r="1865">
      <x:c r="A1865">
        <x:v>67220</x:v>
      </x:c>
      <x:c r="B1865" s="1">
        <x:v>46238.65432298871</x:v>
      </x:c>
      <x:c r="C1865" s="6">
        <x:v>62.091886298333336</x:v>
      </x:c>
      <x:c r="D1865" s="14" t="s">
        <x:v>94</x:v>
      </x:c>
      <x:c r="E1865" s="15">
        <x:v>46220.53837619371</x:v>
      </x:c>
      <x:c r="F1865" t="s">
        <x:v>99</x:v>
      </x:c>
      <x:c r="G1865" s="6">
        <x:v>219.92303874212737</x:v>
      </x:c>
      <x:c r="H1865" t="s">
        <x:v>100</x:v>
      </x:c>
      <x:c r="I1865" s="6">
        <x:v>25.829190504584403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35.2</x:v>
      </x:c>
      <x:c r="O1865" s="8">
        <x:v>1</x:v>
      </x:c>
      <x:c r="Q1865">
        <x:v>0</x:v>
      </x:c>
      <x:c r="R1865" s="6">
        <x:v>20.586</x:v>
      </x:c>
      <x:c r="S1865" s="8">
        <x:v>27586.10453049041</x:v>
      </x:c>
      <x:c r="T1865" s="12">
        <x:v>342993.3067925717</x:v>
      </x:c>
      <x:c r="U1865" s="12">
        <x:v>55.975301099912485</x:v>
      </x:c>
      <x:c r="V1865" s="12">
        <x:v>98</x:v>
      </x:c>
      <x:c r="W1865" s="12">
        <x:f>NA()</x:f>
      </x:c>
    </x:row>
    <x:row r="1866">
      <x:c r="A1866">
        <x:v>67230</x:v>
      </x:c>
      <x:c r="B1866" s="1">
        <x:v>46238.65434641717</x:v>
      </x:c>
      <x:c r="C1866" s="6">
        <x:v>62.125623278333336</x:v>
      </x:c>
      <x:c r="D1866" s="14" t="s">
        <x:v>94</x:v>
      </x:c>
      <x:c r="E1866" s="15">
        <x:v>46220.53837619371</x:v>
      </x:c>
      <x:c r="F1866" t="s">
        <x:v>99</x:v>
      </x:c>
      <x:c r="G1866" s="6">
        <x:v>220.1917726305163</x:v>
      </x:c>
      <x:c r="H1866" t="s">
        <x:v>100</x:v>
      </x:c>
      <x:c r="I1866" s="6">
        <x:v>25.820721705327287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35.2</x:v>
      </x:c>
      <x:c r="O1866" s="8">
        <x:v>1</x:v>
      </x:c>
      <x:c r="Q1866">
        <x:v>0</x:v>
      </x:c>
      <x:c r="R1866" s="6">
        <x:v>20.575</x:v>
      </x:c>
      <x:c r="S1866" s="8">
        <x:v>27584.60873132518</x:v>
      </x:c>
      <x:c r="T1866" s="12">
        <x:v>342988.5488325724</x:v>
      </x:c>
      <x:c r="U1866" s="12">
        <x:v>55.975301099912485</x:v>
      </x:c>
      <x:c r="V1866" s="12">
        <x:v>98</x:v>
      </x:c>
      <x:c r="W1866" s="12">
        <x:f>NA()</x:f>
      </x:c>
    </x:row>
    <x:row r="1867">
      <x:c r="A1867">
        <x:v>67240</x:v>
      </x:c>
      <x:c r="B1867" s="1">
        <x:v>46238.65436925577</x:v>
      </x:c>
      <x:c r="C1867" s="6">
        <x:v>62.15851085833334</x:v>
      </x:c>
      <x:c r="D1867" s="14" t="s">
        <x:v>94</x:v>
      </x:c>
      <x:c r="E1867" s="15">
        <x:v>46220.53837619371</x:v>
      </x:c>
      <x:c r="F1867" t="s">
        <x:v>99</x:v>
      </x:c>
      <x:c r="G1867" s="6">
        <x:v>219.73949536795092</x:v>
      </x:c>
      <x:c r="H1867" t="s">
        <x:v>100</x:v>
      </x:c>
      <x:c r="I1867" s="6">
        <x:v>25.839761518022897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35.2</x:v>
      </x:c>
      <x:c r="O1867" s="8">
        <x:v>1</x:v>
      </x:c>
      <x:c r="Q1867">
        <x:v>0</x:v>
      </x:c>
      <x:c r="R1867" s="6">
        <x:v>20.592</x:v>
      </x:c>
      <x:c r="S1867" s="8">
        <x:v>27587.67758726759</x:v>
      </x:c>
      <x:c r="T1867" s="12">
        <x:v>342998.8864686078</x:v>
      </x:c>
      <x:c r="U1867" s="12">
        <x:v>55.975301099912485</x:v>
      </x:c>
      <x:c r="V1867" s="12">
        <x:v>98</x:v>
      </x:c>
      <x:c r="W1867" s="12">
        <x:f>NA()</x:f>
      </x:c>
    </x:row>
    <x:row r="1868">
      <x:c r="A1868">
        <x:v>67252</x:v>
      </x:c>
      <x:c r="B1868" s="1">
        <x:v>46238.65439272546</x:v>
      </x:c>
      <x:c r="C1868" s="6">
        <x:v>62.19230721833333</x:v>
      </x:c>
      <x:c r="D1868" s="14" t="s">
        <x:v>94</x:v>
      </x:c>
      <x:c r="E1868" s="15">
        <x:v>46220.53837619371</x:v>
      </x:c>
      <x:c r="F1868" t="s">
        <x:v>99</x:v>
      </x:c>
      <x:c r="G1868" s="6">
        <x:v>220.00444118026252</x:v>
      </x:c>
      <x:c r="H1868" t="s">
        <x:v>100</x:v>
      </x:c>
      <x:c r="I1868" s="6">
        <x:v>25.82243348217844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35.2</x:v>
      </x:c>
      <x:c r="O1868" s="8">
        <x:v>1</x:v>
      </x:c>
      <x:c r="Q1868">
        <x:v>0</x:v>
      </x:c>
      <x:c r="R1868" s="6">
        <x:v>20.584</x:v>
      </x:c>
      <x:c r="S1868" s="8">
        <x:v>27587.878292475056</x:v>
      </x:c>
      <x:c r="T1868" s="12">
        <x:v>342999.3230562407</x:v>
      </x:c>
      <x:c r="U1868" s="12">
        <x:v>55.975301099912485</x:v>
      </x:c>
      <x:c r="V1868" s="12">
        <x:v>98</x:v>
      </x:c>
      <x:c r="W1868" s="12">
        <x:f>NA()</x:f>
      </x:c>
    </x:row>
    <x:row r="1869">
      <x:c r="A1869">
        <x:v>67261</x:v>
      </x:c>
      <x:c r="B1869" s="1">
        <x:v>46238.654415577024</x:v>
      </x:c>
      <x:c r="C1869" s="6">
        <x:v>62.22521347</x:v>
      </x:c>
      <x:c r="D1869" s="14" t="s">
        <x:v>94</x:v>
      </x:c>
      <x:c r="E1869" s="15">
        <x:v>46220.53837619371</x:v>
      </x:c>
      <x:c r="F1869" t="s">
        <x:v>99</x:v>
      </x:c>
      <x:c r="G1869" s="6">
        <x:v>220.18544954075082</x:v>
      </x:c>
      <x:c r="H1869" t="s">
        <x:v>100</x:v>
      </x:c>
      <x:c r="I1869" s="6">
        <x:v>25.8280192863931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35.2</x:v>
      </x:c>
      <x:c r="O1869" s="8">
        <x:v>1</x:v>
      </x:c>
      <x:c r="Q1869">
        <x:v>0</x:v>
      </x:c>
      <x:c r="R1869" s="6">
        <x:v>20.573</x:v>
      </x:c>
      <x:c r="S1869" s="8">
        <x:v>27586.78439322956</x:v>
      </x:c>
      <x:c r="T1869" s="12">
        <x:v>343012.39928169467</x:v>
      </x:c>
      <x:c r="U1869" s="12">
        <x:v>55.975301099912485</x:v>
      </x:c>
      <x:c r="V1869" s="12">
        <x:v>98</x:v>
      </x:c>
      <x:c r="W1869" s="12">
        <x:f>NA()</x:f>
      </x:c>
    </x:row>
    <x:row r="1870">
      <x:c r="A1870">
        <x:v>67277</x:v>
      </x:c>
      <x:c r="B1870" s="1">
        <x:v>46238.65443911552</x:v>
      </x:c>
      <x:c r="C1870" s="6">
        <x:v>62.259108895</x:v>
      </x:c>
      <x:c r="D1870" s="14" t="s">
        <x:v>94</x:v>
      </x:c>
      <x:c r="E1870" s="15">
        <x:v>46220.53837619371</x:v>
      </x:c>
      <x:c r="F1870" t="s">
        <x:v>99</x:v>
      </x:c>
      <x:c r="G1870" s="6">
        <x:v>219.91575746975147</x:v>
      </x:c>
      <x:c r="H1870" t="s">
        <x:v>100</x:v>
      </x:c>
      <x:c r="I1870" s="6">
        <x:v>25.820931923489752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35.2</x:v>
      </x:c>
      <x:c r="O1870" s="8">
        <x:v>1</x:v>
      </x:c>
      <x:c r="Q1870">
        <x:v>0</x:v>
      </x:c>
      <x:c r="R1870" s="6">
        <x:v>20.589</x:v>
      </x:c>
      <x:c r="S1870" s="8">
        <x:v>27577.65593671727</x:v>
      </x:c>
      <x:c r="T1870" s="12">
        <x:v>343006.3876876469</x:v>
      </x:c>
      <x:c r="U1870" s="12">
        <x:v>55.975301099912485</x:v>
      </x:c>
      <x:c r="V1870" s="12">
        <x:v>98</x:v>
      </x:c>
      <x:c r="W1870" s="12">
        <x:f>NA()</x:f>
      </x:c>
    </x:row>
    <x:row r="1871">
      <x:c r="A1871">
        <x:v>67280</x:v>
      </x:c>
      <x:c r="B1871" s="1">
        <x:v>46238.65446191924</x:v>
      </x:c>
      <x:c r="C1871" s="6">
        <x:v>62.29194626333334</x:v>
      </x:c>
      <x:c r="D1871" s="14" t="s">
        <x:v>94</x:v>
      </x:c>
      <x:c r="E1871" s="15">
        <x:v>46220.53837619371</x:v>
      </x:c>
      <x:c r="F1871" t="s">
        <x:v>99</x:v>
      </x:c>
      <x:c r="G1871" s="6">
        <x:v>219.9071075837091</x:v>
      </x:c>
      <x:c r="H1871" t="s">
        <x:v>100</x:v>
      </x:c>
      <x:c r="I1871" s="6">
        <x:v>25.831743161032136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35.2</x:v>
      </x:c>
      <x:c r="O1871" s="8">
        <x:v>1</x:v>
      </x:c>
      <x:c r="Q1871">
        <x:v>0</x:v>
      </x:c>
      <x:c r="R1871" s="6">
        <x:v>20.586</x:v>
      </x:c>
      <x:c r="S1871" s="8">
        <x:v>27581.741223443823</x:v>
      </x:c>
      <x:c r="T1871" s="12">
        <x:v>343001.38863515004</x:v>
      </x:c>
      <x:c r="U1871" s="12">
        <x:v>55.975301099912485</x:v>
      </x:c>
      <x:c r="V1871" s="12">
        <x:v>98</x:v>
      </x:c>
      <x:c r="W1871" s="12">
        <x:f>NA()</x:f>
      </x:c>
    </x:row>
    <x:row r="1872">
      <x:c r="A1872">
        <x:v>67290</x:v>
      </x:c>
      <x:c r="B1872" s="1">
        <x:v>46238.65448525363</x:v>
      </x:c>
      <x:c r="C1872" s="6">
        <x:v>62.32554778</x:v>
      </x:c>
      <x:c r="D1872" s="14" t="s">
        <x:v>94</x:v>
      </x:c>
      <x:c r="E1872" s="15">
        <x:v>46220.53837619371</x:v>
      </x:c>
      <x:c r="F1872" t="s">
        <x:v>99</x:v>
      </x:c>
      <x:c r="G1872" s="6">
        <x:v>220.2585769870322</x:v>
      </x:c>
      <x:c r="H1872" t="s">
        <x:v>100</x:v>
      </x:c>
      <x:c r="I1872" s="6">
        <x:v>25.819460396627164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35.2</x:v>
      </x:c>
      <x:c r="O1872" s="8">
        <x:v>1</x:v>
      </x:c>
      <x:c r="Q1872">
        <x:v>0</x:v>
      </x:c>
      <x:c r="R1872" s="6">
        <x:v>20.572</x:v>
      </x:c>
      <x:c r="S1872" s="8">
        <x:v>27594.012691831776</x:v>
      </x:c>
      <x:c r="T1872" s="12">
        <x:v>342995.89053354226</x:v>
      </x:c>
      <x:c r="U1872" s="12">
        <x:v>55.975301099912485</x:v>
      </x:c>
      <x:c r="V1872" s="12">
        <x:v>98</x:v>
      </x:c>
      <x:c r="W1872" s="12">
        <x:f>NA()</x:f>
      </x:c>
    </x:row>
    <x:row r="1873">
      <x:c r="A1873">
        <x:v>67308</x:v>
      </x:c>
      <x:c r="B1873" s="1">
        <x:v>46238.65450856708</x:v>
      </x:c>
      <x:c r="C1873" s="6">
        <x:v>62.359119155</x:v>
      </x:c>
      <x:c r="D1873" s="14" t="s">
        <x:v>94</x:v>
      </x:c>
      <x:c r="E1873" s="15">
        <x:v>46220.53837619371</x:v>
      </x:c>
      <x:c r="F1873" t="s">
        <x:v>99</x:v>
      </x:c>
      <x:c r="G1873" s="6">
        <x:v>220.0076979456305</x:v>
      </x:c>
      <x:c r="H1873" t="s">
        <x:v>100</x:v>
      </x:c>
      <x:c r="I1873" s="6">
        <x:v>25.81876968015831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35.2</x:v>
      </x:c>
      <x:c r="O1873" s="8">
        <x:v>1</x:v>
      </x:c>
      <x:c r="Q1873">
        <x:v>0</x:v>
      </x:c>
      <x:c r="R1873" s="6">
        <x:v>20.585</x:v>
      </x:c>
      <x:c r="S1873" s="8">
        <x:v>27584.294532239655</x:v>
      </x:c>
      <x:c r="T1873" s="12">
        <x:v>343001.61045683385</x:v>
      </x:c>
      <x:c r="U1873" s="12">
        <x:v>55.975301099912485</x:v>
      </x:c>
      <x:c r="V1873" s="12">
        <x:v>98</x:v>
      </x:c>
      <x:c r="W1873" s="12">
        <x:f>NA()</x:f>
      </x:c>
    </x:row>
    <x:row r="1874">
      <x:c r="A1874">
        <x:v>67310</x:v>
      </x:c>
      <x:c r="B1874" s="1">
        <x:v>46238.65453152336</x:v>
      </x:c>
      <x:c r="C1874" s="6">
        <x:v>62.39217618833333</x:v>
      </x:c>
      <x:c r="D1874" s="14" t="s">
        <x:v>94</x:v>
      </x:c>
      <x:c r="E1874" s="15">
        <x:v>46220.53837619371</x:v>
      </x:c>
      <x:c r="F1874" t="s">
        <x:v>99</x:v>
      </x:c>
      <x:c r="G1874" s="6">
        <x:v>220.21698871704675</x:v>
      </x:c>
      <x:c r="H1874" t="s">
        <x:v>100</x:v>
      </x:c>
      <x:c r="I1874" s="6">
        <x:v>25.794684786066227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35.2</x:v>
      </x:c>
      <x:c r="O1874" s="8">
        <x:v>1</x:v>
      </x:c>
      <x:c r="Q1874">
        <x:v>0</x:v>
      </x:c>
      <x:c r="R1874" s="6">
        <x:v>20.582</x:v>
      </x:c>
      <x:c r="S1874" s="8">
        <x:v>27591.218922430024</x:v>
      </x:c>
      <x:c r="T1874" s="12">
        <x:v>342997.4843313602</x:v>
      </x:c>
      <x:c r="U1874" s="12">
        <x:v>55.975301099912485</x:v>
      </x:c>
      <x:c r="V1874" s="12">
        <x:v>98</x:v>
      </x:c>
      <x:c r="W1874" s="12">
        <x:f>NA()</x:f>
      </x:c>
    </x:row>
    <x:row r="1875">
      <x:c r="A1875">
        <x:v>67329</x:v>
      </x:c>
      <x:c r="B1875" s="1">
        <x:v>46238.654554964705</x:v>
      </x:c>
      <x:c r="C1875" s="6">
        <x:v>62.425931733333336</x:v>
      </x:c>
      <x:c r="D1875" s="14" t="s">
        <x:v>94</x:v>
      </x:c>
      <x:c r="E1875" s="15">
        <x:v>46220.53837619371</x:v>
      </x:c>
      <x:c r="F1875" t="s">
        <x:v>99</x:v>
      </x:c>
      <x:c r="G1875" s="6">
        <x:v>220.24418868005893</x:v>
      </x:c>
      <x:c r="H1875" t="s">
        <x:v>100</x:v>
      </x:c>
      <x:c r="I1875" s="6">
        <x:v>25.818619524422957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35.2</x:v>
      </x:c>
      <x:c r="O1875" s="8">
        <x:v>1</x:v>
      </x:c>
      <x:c r="Q1875">
        <x:v>0</x:v>
      </x:c>
      <x:c r="R1875" s="6">
        <x:v>20.573</x:v>
      </x:c>
      <x:c r="S1875" s="8">
        <x:v>27575.74574713512</x:v>
      </x:c>
      <x:c r="T1875" s="12">
        <x:v>342987.2787623434</x:v>
      </x:c>
      <x:c r="U1875" s="12">
        <x:v>55.975301099912485</x:v>
      </x:c>
      <x:c r="V1875" s="12">
        <x:v>98</x:v>
      </x:c>
      <x:c r="W1875" s="12">
        <x:f>NA()</x:f>
      </x:c>
    </x:row>
    <x:row r="1876">
      <x:c r="A1876">
        <x:v>67330</x:v>
      </x:c>
      <x:c r="B1876" s="1">
        <x:v>46238.65457775413</x:v>
      </x:c>
      <x:c r="C1876" s="6">
        <x:v>62.458748498333335</x:v>
      </x:c>
      <x:c r="D1876" s="14" t="s">
        <x:v>94</x:v>
      </x:c>
      <x:c r="E1876" s="15">
        <x:v>46220.53837619371</x:v>
      </x:c>
      <x:c r="F1876" t="s">
        <x:v>99</x:v>
      </x:c>
      <x:c r="G1876" s="6">
        <x:v>220.27540781980213</x:v>
      </x:c>
      <x:c r="H1876" t="s">
        <x:v>100</x:v>
      </x:c>
      <x:c r="I1876" s="6">
        <x:v>25.810481093619273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35.2</x:v>
      </x:c>
      <x:c r="O1876" s="8">
        <x:v>1</x:v>
      </x:c>
      <x:c r="Q1876">
        <x:v>0</x:v>
      </x:c>
      <x:c r="R1876" s="6">
        <x:v>20.573999999999998</x:v>
      </x:c>
      <x:c r="S1876" s="8">
        <x:v>27579.974680329837</x:v>
      </x:c>
      <x:c r="T1876" s="12">
        <x:v>342993.7345261131</x:v>
      </x:c>
      <x:c r="U1876" s="12">
        <x:v>55.975301099912485</x:v>
      </x:c>
      <x:c r="V1876" s="12">
        <x:v>98</x:v>
      </x:c>
      <x:c r="W1876" s="12">
        <x:f>NA()</x:f>
      </x:c>
    </x:row>
    <x:row r="1877">
      <x:c r="A1877">
        <x:v>67348</x:v>
      </x:c>
      <x:c r="B1877" s="1">
        <x:v>46238.65460126012</x:v>
      </x:c>
      <x:c r="C1877" s="6">
        <x:v>62.49259712833334</x:v>
      </x:c>
      <x:c r="D1877" s="14" t="s">
        <x:v>94</x:v>
      </x:c>
      <x:c r="E1877" s="15">
        <x:v>46220.53837619371</x:v>
      </x:c>
      <x:c r="F1877" t="s">
        <x:v>99</x:v>
      </x:c>
      <x:c r="G1877" s="6">
        <x:v>220.21359805100798</x:v>
      </x:c>
      <x:c r="H1877" t="s">
        <x:v>100</x:v>
      </x:c>
      <x:c r="I1877" s="6">
        <x:v>25.823514604849606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35.2</x:v>
      </x:c>
      <x:c r="O1877" s="8">
        <x:v>1</x:v>
      </x:c>
      <x:c r="Q1877">
        <x:v>0</x:v>
      </x:c>
      <x:c r="R1877" s="6">
        <x:v>20.573</x:v>
      </x:c>
      <x:c r="S1877" s="8">
        <x:v>27583.392254222985</x:v>
      </x:c>
      <x:c r="T1877" s="12">
        <x:v>342991.603203809</x:v>
      </x:c>
      <x:c r="U1877" s="12">
        <x:v>55.975301099912485</x:v>
      </x:c>
      <x:c r="V1877" s="12">
        <x:v>98</x:v>
      </x:c>
      <x:c r="W1877" s="12">
        <x:f>NA()</x:f>
      </x:c>
    </x:row>
    <x:row r="1878">
      <x:c r="A1878">
        <x:v>67350</x:v>
      </x:c>
      <x:c r="B1878" s="1">
        <x:v>46238.654624208306</x:v>
      </x:c>
      <x:c r="C1878" s="6">
        <x:v>62.52564251333333</x:v>
      </x:c>
      <x:c r="D1878" s="14" t="s">
        <x:v>94</x:v>
      </x:c>
      <x:c r="E1878" s="15">
        <x:v>46220.53837619371</x:v>
      </x:c>
      <x:c r="F1878" t="s">
        <x:v>99</x:v>
      </x:c>
      <x:c r="G1878" s="6">
        <x:v>220.29655557212863</x:v>
      </x:c>
      <x:c r="H1878" t="s">
        <x:v>100</x:v>
      </x:c>
      <x:c r="I1878" s="6">
        <x:v>25.81024084503906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35.2</x:v>
      </x:c>
      <x:c r="O1878" s="8">
        <x:v>1</x:v>
      </x:c>
      <x:c r="Q1878">
        <x:v>0</x:v>
      </x:c>
      <x:c r="R1878" s="6">
        <x:v>20.573</x:v>
      </x:c>
      <x:c r="S1878" s="8">
        <x:v>27580.886567654128</x:v>
      </x:c>
      <x:c r="T1878" s="12">
        <x:v>343000.1109517847</x:v>
      </x:c>
      <x:c r="U1878" s="12">
        <x:v>55.975301099912485</x:v>
      </x:c>
      <x:c r="V1878" s="12">
        <x:v>98</x:v>
      </x:c>
      <x:c r="W1878" s="12">
        <x:f>NA()</x:f>
      </x:c>
    </x:row>
    <x:row r="1879">
      <x:c r="A1879">
        <x:v>67361</x:v>
      </x:c>
      <x:c r="B1879" s="1">
        <x:v>46238.654647079275</x:v>
      </x:c>
      <x:c r="C1879" s="6">
        <x:v>62.558576708333334</x:v>
      </x:c>
      <x:c r="D1879" s="14" t="s">
        <x:v>94</x:v>
      </x:c>
      <x:c r="E1879" s="15">
        <x:v>46220.53837619371</x:v>
      </x:c>
      <x:c r="F1879" t="s">
        <x:v>99</x:v>
      </x:c>
      <x:c r="G1879" s="6">
        <x:v>220.01681544731431</x:v>
      </x:c>
      <x:c r="H1879" t="s">
        <x:v>100</x:v>
      </x:c>
      <x:c r="I1879" s="6">
        <x:v>25.8204514248514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35.2</x:v>
      </x:c>
      <x:c r="O1879" s="8">
        <x:v>1</x:v>
      </x:c>
      <x:c r="Q1879">
        <x:v>0</x:v>
      </x:c>
      <x:c r="R1879" s="6">
        <x:v>20.584</x:v>
      </x:c>
      <x:c r="S1879" s="8">
        <x:v>27591.565018449353</x:v>
      </x:c>
      <x:c r="T1879" s="12">
        <x:v>343004.37252468744</x:v>
      </x:c>
      <x:c r="U1879" s="12">
        <x:v>55.975301099912485</x:v>
      </x:c>
      <x:c r="V1879" s="12">
        <x:v>98</x:v>
      </x:c>
      <x:c r="W1879" s="12">
        <x:f>NA()</x:f>
      </x:c>
    </x:row>
    <x:row r="1880">
      <x:c r="A1880">
        <x:v>67371</x:v>
      </x:c>
      <x:c r="B1880" s="1">
        <x:v>46238.65467037022</x:v>
      </x:c>
      <x:c r="C1880" s="6">
        <x:v>62.59211567333333</x:v>
      </x:c>
      <x:c r="D1880" s="14" t="s">
        <x:v>94</x:v>
      </x:c>
      <x:c r="E1880" s="15">
        <x:v>46220.53837619371</x:v>
      </x:c>
      <x:c r="F1880" t="s">
        <x:v>99</x:v>
      </x:c>
      <x:c r="G1880" s="6">
        <x:v>219.93503444875597</x:v>
      </x:c>
      <x:c r="H1880" t="s">
        <x:v>100</x:v>
      </x:c>
      <x:c r="I1880" s="6">
        <x:v>25.827268505715892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35.2</x:v>
      </x:c>
      <x:c r="O1880" s="8">
        <x:v>1</x:v>
      </x:c>
      <x:c r="Q1880">
        <x:v>0</x:v>
      </x:c>
      <x:c r="R1880" s="6">
        <x:v>20.586</x:v>
      </x:c>
      <x:c r="S1880" s="8">
        <x:v>27592.465791704886</x:v>
      </x:c>
      <x:c r="T1880" s="12">
        <x:v>343002.4472663795</x:v>
      </x:c>
      <x:c r="U1880" s="12">
        <x:v>55.975301099912485</x:v>
      </x:c>
      <x:c r="V1880" s="12">
        <x:v>98</x:v>
      </x:c>
      <x:c r="W1880" s="12">
        <x:f>NA()</x:f>
      </x:c>
    </x:row>
    <x:row r="1881">
      <x:c r="A1881">
        <x:v>67388</x:v>
      </x:c>
      <x:c r="B1881" s="1">
        <x:v>46238.654693756864</x:v>
      </x:c>
      <x:c r="C1881" s="6">
        <x:v>62.62579243</x:v>
      </x:c>
      <x:c r="D1881" s="14" t="s">
        <x:v>94</x:v>
      </x:c>
      <x:c r="E1881" s="15">
        <x:v>46220.53837619371</x:v>
      </x:c>
      <x:c r="F1881" t="s">
        <x:v>99</x:v>
      </x:c>
      <x:c r="G1881" s="6">
        <x:v>219.8168178198344</x:v>
      </x:c>
      <x:c r="H1881" t="s">
        <x:v>100</x:v>
      </x:c>
      <x:c r="I1881" s="6">
        <x:v>25.82108207932879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35.2</x:v>
      </x:c>
      <x:c r="O1881" s="8">
        <x:v>1</x:v>
      </x:c>
      <x:c r="Q1881">
        <x:v>0</x:v>
      </x:c>
      <x:c r="R1881" s="6">
        <x:v>20.593999999999998</x:v>
      </x:c>
      <x:c r="S1881" s="8">
        <x:v>27586.005149640616</x:v>
      </x:c>
      <x:c r="T1881" s="12">
        <x:v>343006.5822084802</x:v>
      </x:c>
      <x:c r="U1881" s="12">
        <x:v>55.975301099912485</x:v>
      </x:c>
      <x:c r="V1881" s="12">
        <x:v>98</x:v>
      </x:c>
      <x:c r="W1881" s="12">
        <x:f>NA()</x:f>
      </x:c>
    </x:row>
    <x:row r="1882">
      <x:c r="A1882">
        <x:v>67390</x:v>
      </x:c>
      <x:c r="B1882" s="1">
        <x:v>46238.654716659315</x:v>
      </x:c>
      <x:c r="C1882" s="6">
        <x:v>62.65877197166667</x:v>
      </x:c>
      <x:c r="D1882" s="14" t="s">
        <x:v>94</x:v>
      </x:c>
      <x:c r="E1882" s="15">
        <x:v>46220.53837619371</x:v>
      </x:c>
      <x:c r="F1882" t="s">
        <x:v>99</x:v>
      </x:c>
      <x:c r="G1882" s="6">
        <x:v>220.14631183525447</x:v>
      </x:c>
      <x:c r="H1882" t="s">
        <x:v>100</x:v>
      </x:c>
      <x:c r="I1882" s="6">
        <x:v>25.82171273392396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35.2</x:v>
      </x:c>
      <x:c r="O1882" s="8">
        <x:v>1</x:v>
      </x:c>
      <x:c r="Q1882">
        <x:v>0</x:v>
      </x:c>
      <x:c r="R1882" s="6">
        <x:v>20.576999999999998</x:v>
      </x:c>
      <x:c r="S1882" s="8">
        <x:v>27579.161709382206</x:v>
      </x:c>
      <x:c r="T1882" s="12">
        <x:v>343005.61467950913</x:v>
      </x:c>
      <x:c r="U1882" s="12">
        <x:v>55.975301099912485</x:v>
      </x:c>
      <x:c r="V1882" s="12">
        <x:v>98</x:v>
      </x:c>
      <x:c r="W1882" s="12">
        <x:f>NA()</x:f>
      </x:c>
    </x:row>
    <x:row r="1883">
      <x:c r="A1883">
        <x:v>67408</x:v>
      </x:c>
      <x:c r="B1883" s="1">
        <x:v>46238.654740095975</x:v>
      </x:c>
      <x:c r="C1883" s="6">
        <x:v>62.69252075333333</x:v>
      </x:c>
      <x:c r="D1883" s="14" t="s">
        <x:v>94</x:v>
      </x:c>
      <x:c r="E1883" s="15">
        <x:v>46220.53837619371</x:v>
      </x:c>
      <x:c r="F1883" t="s">
        <x:v>99</x:v>
      </x:c>
      <x:c r="G1883" s="6">
        <x:v>220.1449433335851</x:v>
      </x:c>
      <x:c r="H1883" t="s">
        <x:v>100</x:v>
      </x:c>
      <x:c r="I1883" s="6">
        <x:v>25.815646442248635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35.2</x:v>
      </x:c>
      <x:c r="O1883" s="8">
        <x:v>1</x:v>
      </x:c>
      <x:c r="Q1883">
        <x:v>0</x:v>
      </x:c>
      <x:c r="R1883" s="6">
        <x:v>20.579</x:v>
      </x:c>
      <x:c r="S1883" s="8">
        <x:v>27586.045789728294</x:v>
      </x:c>
      <x:c r="T1883" s="12">
        <x:v>342992.69965444226</x:v>
      </x:c>
      <x:c r="U1883" s="12">
        <x:v>55.975301099912485</x:v>
      </x:c>
      <x:c r="V1883" s="12">
        <x:v>98</x:v>
      </x:c>
      <x:c r="W1883" s="12">
        <x:f>NA()</x:f>
      </x:c>
    </x:row>
    <x:row r="1884">
      <x:c r="A1884">
        <x:v>67410</x:v>
      </x:c>
      <x:c r="B1884" s="1">
        <x:v>46238.654762933795</x:v>
      </x:c>
      <x:c r="C1884" s="6">
        <x:v>62.725407221666664</x:v>
      </x:c>
      <x:c r="D1884" s="14" t="s">
        <x:v>94</x:v>
      </x:c>
      <x:c r="E1884" s="15">
        <x:v>46220.53837619371</x:v>
      </x:c>
      <x:c r="F1884" t="s">
        <x:v>99</x:v>
      </x:c>
      <x:c r="G1884" s="6">
        <x:v>220.16581314804816</x:v>
      </x:c>
      <x:c r="H1884" t="s">
        <x:v>100</x:v>
      </x:c>
      <x:c r="I1884" s="6">
        <x:v>25.8280192863931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35.2</x:v>
      </x:c>
      <x:c r="O1884" s="8">
        <x:v>1</x:v>
      </x:c>
      <x:c r="Q1884">
        <x:v>0</x:v>
      </x:c>
      <x:c r="R1884" s="6">
        <x:v>20.573999999999998</x:v>
      </x:c>
      <x:c r="S1884" s="8">
        <x:v>27581.444934537056</x:v>
      </x:c>
      <x:c r="T1884" s="12">
        <x:v>342998.63835601474</x:v>
      </x:c>
      <x:c r="U1884" s="12">
        <x:v>55.975301099912485</x:v>
      </x:c>
      <x:c r="V1884" s="12">
        <x:v>98</x:v>
      </x:c>
      <x:c r="W1884" s="12">
        <x:f>NA()</x:f>
      </x:c>
    </x:row>
    <x:row r="1885">
      <x:c r="A1885">
        <x:v>67428</x:v>
      </x:c>
      <x:c r="B1885" s="1">
        <x:v>46238.654786350475</x:v>
      </x:c>
      <x:c r="C1885" s="6">
        <x:v>62.75912723333333</x:v>
      </x:c>
      <x:c r="D1885" s="14" t="s">
        <x:v>94</x:v>
      </x:c>
      <x:c r="E1885" s="15">
        <x:v>46220.53837619371</x:v>
      </x:c>
      <x:c r="F1885" t="s">
        <x:v>99</x:v>
      </x:c>
      <x:c r="G1885" s="6">
        <x:v>220.12962759918213</x:v>
      </x:c>
      <x:c r="H1885" t="s">
        <x:v>100</x:v>
      </x:c>
      <x:c r="I1885" s="6">
        <x:v>25.814955726564676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35.2</x:v>
      </x:c>
      <x:c r="O1885" s="8">
        <x:v>1</x:v>
      </x:c>
      <x:c r="Q1885">
        <x:v>0</x:v>
      </x:c>
      <x:c r="R1885" s="6">
        <x:v>20.58</x:v>
      </x:c>
      <x:c r="S1885" s="8">
        <x:v>27581.34609305639</x:v>
      </x:c>
      <x:c r="T1885" s="12">
        <x:v>342991.79353650275</x:v>
      </x:c>
      <x:c r="U1885" s="12">
        <x:v>55.975301099912485</x:v>
      </x:c>
      <x:c r="V1885" s="12">
        <x:v>98</x:v>
      </x:c>
      <x:c r="W1885" s="12">
        <x:f>NA()</x:f>
      </x:c>
    </x:row>
    <x:row r="1886">
      <x:c r="A1886">
        <x:v>67431</x:v>
      </x:c>
      <x:c r="B1886" s="1">
        <x:v>46238.65480909792</x:v>
      </x:c>
      <x:c r="C1886" s="6">
        <x:v>62.79188355833333</x:v>
      </x:c>
      <x:c r="D1886" s="14" t="s">
        <x:v>94</x:v>
      </x:c>
      <x:c r="E1886" s="15">
        <x:v>46220.53837619371</x:v>
      </x:c>
      <x:c r="F1886" t="s">
        <x:v>99</x:v>
      </x:c>
      <x:c r="G1886" s="6">
        <x:v>220.03294015330223</x:v>
      </x:c>
      <x:c r="H1886" t="s">
        <x:v>100</x:v>
      </x:c>
      <x:c r="I1886" s="6">
        <x:v>25.81786874584759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35.2</x:v>
      </x:c>
      <x:c r="O1886" s="8">
        <x:v>1</x:v>
      </x:c>
      <x:c r="Q1886">
        <x:v>0</x:v>
      </x:c>
      <x:c r="R1886" s="6">
        <x:v>20.584</x:v>
      </x:c>
      <x:c r="S1886" s="8">
        <x:v>27582.06438307375</x:v>
      </x:c>
      <x:c r="T1886" s="12">
        <x:v>342986.3113775797</x:v>
      </x:c>
      <x:c r="U1886" s="12">
        <x:v>55.975301099912485</x:v>
      </x:c>
      <x:c r="V1886" s="12">
        <x:v>98</x:v>
      </x:c>
      <x:c r="W1886" s="12">
        <x:f>NA()</x:f>
      </x:c>
    </x:row>
    <x:row r="1887">
      <x:c r="A1887">
        <x:v>67440</x:v>
      </x:c>
      <x:c r="B1887" s="1">
        <x:v>46238.65483237246</x:v>
      </x:c>
      <x:c r="C1887" s="6">
        <x:v>62.825398881666665</x:v>
      </x:c>
      <x:c r="D1887" s="14" t="s">
        <x:v>94</x:v>
      </x:c>
      <x:c r="E1887" s="15">
        <x:v>46220.53837619371</x:v>
      </x:c>
      <x:c r="F1887" t="s">
        <x:v>99</x:v>
      </x:c>
      <x:c r="G1887" s="6">
        <x:v>220.04662799089417</x:v>
      </x:c>
      <x:c r="H1887" t="s">
        <x:v>100</x:v>
      </x:c>
      <x:c r="I1887" s="6">
        <x:v>25.815676473368512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35.2</x:v>
      </x:c>
      <x:c r="O1887" s="8">
        <x:v>1</x:v>
      </x:c>
      <x:c r="Q1887">
        <x:v>0</x:v>
      </x:c>
      <x:c r="R1887" s="6">
        <x:v>20.584</x:v>
      </x:c>
      <x:c r="S1887" s="8">
        <x:v>27584.67900281777</x:v>
      </x:c>
      <x:c r="T1887" s="12">
        <x:v>342993.1768303155</x:v>
      </x:c>
      <x:c r="U1887" s="12">
        <x:v>55.975301099912485</x:v>
      </x:c>
      <x:c r="V1887" s="12">
        <x:v>98</x:v>
      </x:c>
      <x:c r="W1887" s="12">
        <x:f>NA()</x:f>
      </x:c>
    </x:row>
    <x:row r="1888">
      <x:c r="A1888">
        <x:v>67458</x:v>
      </x:c>
      <x:c r="B1888" s="1">
        <x:v>46238.65485583748</x:v>
      </x:c>
      <x:c r="C1888" s="6">
        <x:v>62.85918852</x:v>
      </x:c>
      <x:c r="D1888" s="14" t="s">
        <x:v>94</x:v>
      </x:c>
      <x:c r="E1888" s="15">
        <x:v>46220.53837619371</x:v>
      </x:c>
      <x:c r="F1888" t="s">
        <x:v>99</x:v>
      </x:c>
      <x:c r="G1888" s="6">
        <x:v>220.23018346084083</x:v>
      </x:c>
      <x:c r="H1888" t="s">
        <x:v>100</x:v>
      </x:c>
      <x:c r="I1888" s="6">
        <x:v>25.798859088253266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35.2</x:v>
      </x:c>
      <x:c r="O1888" s="8">
        <x:v>1</x:v>
      </x:c>
      <x:c r="Q1888">
        <x:v>0</x:v>
      </x:c>
      <x:c r="R1888" s="6">
        <x:v>20.58</x:v>
      </x:c>
      <x:c r="S1888" s="8">
        <x:v>27583.6086886871</x:v>
      </x:c>
      <x:c r="T1888" s="12">
        <x:v>342980.40628557326</x:v>
      </x:c>
      <x:c r="U1888" s="12">
        <x:v>55.975301099912485</x:v>
      </x:c>
      <x:c r="V1888" s="12">
        <x:v>98</x:v>
      </x:c>
      <x:c r="W1888" s="12">
        <x:f>NA()</x:f>
      </x:c>
    </x:row>
    <x:row r="1889">
      <x:c r="A1889">
        <x:v>67461</x:v>
      </x:c>
      <x:c r="B1889" s="1">
        <x:v>46238.65487867157</x:v>
      </x:c>
      <x:c r="C1889" s="6">
        <x:v>62.89206962666667</x:v>
      </x:c>
      <x:c r="D1889" s="14" t="s">
        <x:v>94</x:v>
      </x:c>
      <x:c r="E1889" s="15">
        <x:v>46220.53837619371</x:v>
      </x:c>
      <x:c r="F1889" t="s">
        <x:v>99</x:v>
      </x:c>
      <x:c r="G1889" s="6">
        <x:v>220.02030856649435</x:v>
      </x:c>
      <x:c r="H1889" t="s">
        <x:v>100</x:v>
      </x:c>
      <x:c r="I1889" s="6">
        <x:v>25.82303410584109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35.2</x:v>
      </x:c>
      <x:c r="O1889" s="8">
        <x:v>1</x:v>
      </x:c>
      <x:c r="Q1889">
        <x:v>0</x:v>
      </x:c>
      <x:c r="R1889" s="6">
        <x:v>20.583</x:v>
      </x:c>
      <x:c r="S1889" s="8">
        <x:v>27573.09650858551</x:v>
      </x:c>
      <x:c r="T1889" s="12">
        <x:v>342981.39359281736</x:v>
      </x:c>
      <x:c r="U1889" s="12">
        <x:v>55.975301099912485</x:v>
      </x:c>
      <x:c r="V1889" s="12">
        <x:v>98</x:v>
      </x:c>
      <x:c r="W1889" s="12">
        <x:f>NA()</x:f>
      </x:c>
    </x:row>
    <x:row r="1890">
      <x:c r="A1890">
        <x:v>67479</x:v>
      </x:c>
      <x:c r="B1890" s="1">
        <x:v>46238.654902186296</x:v>
      </x:c>
      <x:c r="C1890" s="6">
        <x:v>62.925930816666664</x:v>
      </x:c>
      <x:c r="D1890" s="14" t="s">
        <x:v>94</x:v>
      </x:c>
      <x:c r="E1890" s="15">
        <x:v>46220.53837619371</x:v>
      </x:c>
      <x:c r="F1890" t="s">
        <x:v>99</x:v>
      </x:c>
      <x:c r="G1890" s="6">
        <x:v>220.2707782780153</x:v>
      </x:c>
      <x:c r="H1890" t="s">
        <x:v>100</x:v>
      </x:c>
      <x:c r="I1890" s="6">
        <x:v>25.808078608591586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35.2</x:v>
      </x:c>
      <x:c r="O1890" s="8">
        <x:v>1</x:v>
      </x:c>
      <x:c r="Q1890">
        <x:v>0</x:v>
      </x:c>
      <x:c r="R1890" s="6">
        <x:v>20.575</x:v>
      </x:c>
      <x:c r="S1890" s="8">
        <x:v>27576.526266628465</x:v>
      </x:c>
      <x:c r="T1890" s="12">
        <x:v>342990.28585586</x:v>
      </x:c>
      <x:c r="U1890" s="12">
        <x:v>55.975301099912485</x:v>
      </x:c>
      <x:c r="V1890" s="12">
        <x:v>98</x:v>
      </x:c>
      <x:c r="W1890" s="12">
        <x:f>NA()</x:f>
      </x:c>
    </x:row>
    <x:row r="1891">
      <x:c r="A1891">
        <x:v>67481</x:v>
      </x:c>
      <x:c r="B1891" s="1">
        <x:v>46238.654924970964</x:v>
      </x:c>
      <x:c r="C1891" s="6">
        <x:v>62.958740733333336</x:v>
      </x:c>
      <x:c r="D1891" s="14" t="s">
        <x:v>94</x:v>
      </x:c>
      <x:c r="E1891" s="15">
        <x:v>46220.53837619371</x:v>
      </x:c>
      <x:c r="F1891" t="s">
        <x:v>99</x:v>
      </x:c>
      <x:c r="G1891" s="6">
        <x:v>220.24900770860108</x:v>
      </x:c>
      <x:c r="H1891" t="s">
        <x:v>100</x:v>
      </x:c>
      <x:c r="I1891" s="6">
        <x:v>25.811562212442368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35.2</x:v>
      </x:c>
      <x:c r="O1891" s="8">
        <x:v>1</x:v>
      </x:c>
      <x:c r="Q1891">
        <x:v>0</x:v>
      </x:c>
      <x:c r="R1891" s="6">
        <x:v>20.575</x:v>
      </x:c>
      <x:c r="S1891" s="8">
        <x:v>27581.33751126218</x:v>
      </x:c>
      <x:c r="T1891" s="12">
        <x:v>342990.60365232674</x:v>
      </x:c>
      <x:c r="U1891" s="12">
        <x:v>55.975301099912485</x:v>
      </x:c>
      <x:c r="V1891" s="12">
        <x:v>98</x:v>
      </x:c>
      <x:c r="W1891" s="12">
        <x:f>NA()</x:f>
      </x:c>
    </x:row>
    <x:row r="1892">
      <x:c r="A1892">
        <x:v>67498</x:v>
      </x:c>
      <x:c r="B1892" s="1">
        <x:v>46238.65494837942</x:v>
      </x:c>
      <x:c r="C1892" s="6">
        <x:v>62.992448933333336</x:v>
      </x:c>
      <x:c r="D1892" s="14" t="s">
        <x:v>94</x:v>
      </x:c>
      <x:c r="E1892" s="15">
        <x:v>46220.53837619371</x:v>
      </x:c>
      <x:c r="F1892" t="s">
        <x:v>99</x:v>
      </x:c>
      <x:c r="G1892" s="6">
        <x:v>220.34630204305628</x:v>
      </x:c>
      <x:c r="H1892" t="s">
        <x:v>100</x:v>
      </x:c>
      <x:c r="I1892" s="6">
        <x:v>25.802282620538335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35.2</x:v>
      </x:c>
      <x:c r="O1892" s="8">
        <x:v>1</x:v>
      </x:c>
      <x:c r="Q1892">
        <x:v>0</x:v>
      </x:c>
      <x:c r="R1892" s="6">
        <x:v>20.573</x:v>
      </x:c>
      <x:c r="S1892" s="8">
        <x:v>27579.931799825783</x:v>
      </x:c>
      <x:c r="T1892" s="12">
        <x:v>342989.29586131184</x:v>
      </x:c>
      <x:c r="U1892" s="12">
        <x:v>55.975301099912485</x:v>
      </x:c>
      <x:c r="V1892" s="12">
        <x:v>98</x:v>
      </x:c>
      <x:c r="W1892" s="12">
        <x:f>NA()</x:f>
      </x:c>
    </x:row>
    <x:row r="1893">
      <x:c r="A1893">
        <x:v>67500</x:v>
      </x:c>
      <x:c r="B1893" s="1">
        <x:v>46238.654971262295</x:v>
      </x:c>
      <x:c r="C1893" s="6">
        <x:v>63.025400266666665</x:v>
      </x:c>
      <x:c r="D1893" s="14" t="s">
        <x:v>94</x:v>
      </x:c>
      <x:c r="E1893" s="15">
        <x:v>46220.53837619371</x:v>
      </x:c>
      <x:c r="F1893" t="s">
        <x:v>99</x:v>
      </x:c>
      <x:c r="G1893" s="6">
        <x:v>220.34217685244838</x:v>
      </x:c>
      <x:c r="H1893" t="s">
        <x:v>100</x:v>
      </x:c>
      <x:c r="I1893" s="6">
        <x:v>25.8123730517882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35.2</x:v>
      </x:c>
      <x:c r="O1893" s="8">
        <x:v>1</x:v>
      </x:c>
      <x:c r="Q1893">
        <x:v>0</x:v>
      </x:c>
      <x:c r="R1893" s="6">
        <x:v>20.57</x:v>
      </x:c>
      <x:c r="S1893" s="8">
        <x:v>27583.981636923072</x:v>
      </x:c>
      <x:c r="T1893" s="12">
        <x:v>342997.22185466654</x:v>
      </x:c>
      <x:c r="U1893" s="12">
        <x:v>55.975301099912485</x:v>
      </x:c>
      <x:c r="V1893" s="12">
        <x:v>98</x:v>
      </x:c>
      <x:c r="W1893" s="12">
        <x:f>NA()</x:f>
      </x:c>
    </x:row>
    <x:row r="1894">
      <x:c r="A1894">
        <x:v>67519</x:v>
      </x:c>
      <x:c r="B1894" s="1">
        <x:v>46238.6549947777</x:v>
      </x:c>
      <x:c r="C1894" s="6">
        <x:v>63.05926244333333</x:v>
      </x:c>
      <x:c r="D1894" s="14" t="s">
        <x:v>94</x:v>
      </x:c>
      <x:c r="E1894" s="15">
        <x:v>46220.53837619371</x:v>
      </x:c>
      <x:c r="F1894" t="s">
        <x:v>99</x:v>
      </x:c>
      <x:c r="G1894" s="6">
        <x:v>220.02905205149463</x:v>
      </x:c>
      <x:c r="H1894" t="s">
        <x:v>100</x:v>
      </x:c>
      <x:c r="I1894" s="6">
        <x:v>25.824775915072223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35.2</x:v>
      </x:c>
      <x:c r="O1894" s="8">
        <x:v>1</x:v>
      </x:c>
      <x:c r="Q1894">
        <x:v>0</x:v>
      </x:c>
      <x:c r="R1894" s="6">
        <x:v>20.582</x:v>
      </x:c>
      <x:c r="S1894" s="8">
        <x:v>27586.39719444574</x:v>
      </x:c>
      <x:c r="T1894" s="12">
        <x:v>342998.3084995595</x:v>
      </x:c>
      <x:c r="U1894" s="12">
        <x:v>55.975301099912485</x:v>
      </x:c>
      <x:c r="V1894" s="12">
        <x:v>98</x:v>
      </x:c>
      <x:c r="W1894" s="12">
        <x:f>NA()</x:f>
      </x:c>
    </x:row>
    <x:row r="1895">
      <x:c r="A1895">
        <x:v>67521</x:v>
      </x:c>
      <x:c r="B1895" s="1">
        <x:v>46238.65501754019</x:v>
      </x:c>
      <x:c r="C1895" s="6">
        <x:v>63.092040436666665</x:v>
      </x:c>
      <x:c r="D1895" s="14" t="s">
        <x:v>94</x:v>
      </x:c>
      <x:c r="E1895" s="15">
        <x:v>46220.53837619371</x:v>
      </x:c>
      <x:c r="F1895" t="s">
        <x:v>99</x:v>
      </x:c>
      <x:c r="G1895" s="6">
        <x:v>220.05214968403826</x:v>
      </x:c>
      <x:c r="H1895" t="s">
        <x:v>100</x:v>
      </x:c>
      <x:c r="I1895" s="6">
        <x:v>25.802222558538233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35.2</x:v>
      </x:c>
      <x:c r="O1895" s="8">
        <x:v>1</x:v>
      </x:c>
      <x:c r="Q1895">
        <x:v>0</x:v>
      </x:c>
      <x:c r="R1895" s="6">
        <x:v>20.588</x:v>
      </x:c>
      <x:c r="S1895" s="8">
        <x:v>27583.276462530408</x:v>
      </x:c>
      <x:c r="T1895" s="12">
        <x:v>343010.68922769127</x:v>
      </x:c>
      <x:c r="U1895" s="12">
        <x:v>55.975301099912485</x:v>
      </x:c>
      <x:c r="V1895" s="12">
        <x:v>98</x:v>
      </x:c>
      <x:c r="W1895" s="12">
        <x:f>NA()</x:f>
      </x:c>
    </x:row>
    <x:row r="1896">
      <x:c r="A1896">
        <x:v>67535</x:v>
      </x:c>
      <x:c r="B1896" s="1">
        <x:v>46238.65504093124</x:v>
      </x:c>
      <x:c r="C1896" s="6">
        <x:v>63.125723543333336</x:v>
      </x:c>
      <x:c r="D1896" s="14" t="s">
        <x:v>94</x:v>
      </x:c>
      <x:c r="E1896" s="15">
        <x:v>46220.53837619371</x:v>
      </x:c>
      <x:c r="F1896" t="s">
        <x:v>99</x:v>
      </x:c>
      <x:c r="G1896" s="6">
        <x:v>220.01059875370683</x:v>
      </x:c>
      <x:c r="H1896" t="s">
        <x:v>100</x:v>
      </x:c>
      <x:c r="I1896" s="6">
        <x:v>25.80573618734479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35.2</x:v>
      </x:c>
      <x:c r="O1896" s="8">
        <x:v>1</x:v>
      </x:c>
      <x:c r="Q1896">
        <x:v>0</x:v>
      </x:c>
      <x:c r="R1896" s="6">
        <x:v>20.589</x:v>
      </x:c>
      <x:c r="S1896" s="8">
        <x:v>27577.486375794295</x:v>
      </x:c>
      <x:c r="T1896" s="12">
        <x:v>343004.50312595087</x:v>
      </x:c>
      <x:c r="U1896" s="12">
        <x:v>55.975301099912485</x:v>
      </x:c>
      <x:c r="V1896" s="12">
        <x:v>98</x:v>
      </x:c>
      <x:c r="W1896" s="12">
        <x:f>NA()</x:f>
      </x:c>
    </x:row>
    <x:row r="1897">
      <x:c r="A1897">
        <x:v>67541</x:v>
      </x:c>
      <x:c r="B1897" s="1">
        <x:v>46238.65506380549</x:v>
      </x:c>
      <x:c r="C1897" s="6">
        <x:v>63.15866245666667</x:v>
      </x:c>
      <x:c r="D1897" s="14" t="s">
        <x:v>94</x:v>
      </x:c>
      <x:c r="E1897" s="15">
        <x:v>46220.53837619371</x:v>
      </x:c>
      <x:c r="F1897" t="s">
        <x:v>99</x:v>
      </x:c>
      <x:c r="G1897" s="6">
        <x:v>220.01378557103786</x:v>
      </x:c>
      <x:c r="H1897" t="s">
        <x:v>100</x:v>
      </x:c>
      <x:c r="I1897" s="6">
        <x:v>25.80522565985393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35.2</x:v>
      </x:c>
      <x:c r="O1897" s="8">
        <x:v>1</x:v>
      </x:c>
      <x:c r="Q1897">
        <x:v>0</x:v>
      </x:c>
      <x:c r="R1897" s="6">
        <x:v>20.589</x:v>
      </x:c>
      <x:c r="S1897" s="8">
        <x:v>27584.52232957521</x:v>
      </x:c>
      <x:c r="T1897" s="12">
        <x:v>342997.2720499316</x:v>
      </x:c>
      <x:c r="U1897" s="12">
        <x:v>55.975301099912485</x:v>
      </x:c>
      <x:c r="V1897" s="12">
        <x:v>98</x:v>
      </x:c>
      <x:c r="W1897" s="12">
        <x:f>NA()</x:f>
      </x:c>
    </x:row>
    <x:row r="1898">
      <x:c r="A1898">
        <x:v>67555</x:v>
      </x:c>
      <x:c r="B1898" s="1">
        <x:v>46238.65508718988</x:v>
      </x:c>
      <x:c r="C1898" s="6">
        <x:v>63.192335975</x:v>
      </x:c>
      <x:c r="D1898" s="14" t="s">
        <x:v>94</x:v>
      </x:c>
      <x:c r="E1898" s="15">
        <x:v>46220.53837619371</x:v>
      </x:c>
      <x:c r="F1898" t="s">
        <x:v>99</x:v>
      </x:c>
      <x:c r="G1898" s="6">
        <x:v>220.03500266966498</x:v>
      </x:c>
      <x:c r="H1898" t="s">
        <x:v>100</x:v>
      </x:c>
      <x:c r="I1898" s="6">
        <x:v>25.817538403327944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35.2</x:v>
      </x:c>
      <x:c r="O1898" s="8">
        <x:v>1</x:v>
      </x:c>
      <x:c r="Q1898">
        <x:v>0</x:v>
      </x:c>
      <x:c r="R1898" s="6">
        <x:v>20.584</x:v>
      </x:c>
      <x:c r="S1898" s="8">
        <x:v>27577.121224942333</x:v>
      </x:c>
      <x:c r="T1898" s="12">
        <x:v>342989.8834245482</x:v>
      </x:c>
      <x:c r="U1898" s="12">
        <x:v>55.975301099912485</x:v>
      </x:c>
      <x:c r="V1898" s="12">
        <x:v>98</x:v>
      </x:c>
      <x:c r="W1898" s="12">
        <x:f>NA()</x:f>
      </x:c>
    </x:row>
    <x:row r="1899">
      <x:c r="A1899">
        <x:v>67568</x:v>
      </x:c>
      <x:c r="B1899" s="1">
        <x:v>46238.655110541826</x:v>
      </x:c>
      <x:c r="C1899" s="6">
        <x:v>63.22596278333334</x:v>
      </x:c>
      <x:c r="D1899" s="14" t="s">
        <x:v>94</x:v>
      </x:c>
      <x:c r="E1899" s="15">
        <x:v>46220.53837619371</x:v>
      </x:c>
      <x:c r="F1899" t="s">
        <x:v>99</x:v>
      </x:c>
      <x:c r="G1899" s="6">
        <x:v>219.9706245861977</x:v>
      </x:c>
      <x:c r="H1899" t="s">
        <x:v>100</x:v>
      </x:c>
      <x:c r="I1899" s="6">
        <x:v>25.830992379522286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35.2</x:v>
      </x:c>
      <x:c r="O1899" s="8">
        <x:v>1</x:v>
      </x:c>
      <x:c r="Q1899">
        <x:v>0</x:v>
      </x:c>
      <x:c r="R1899" s="6">
        <x:v>20.583</x:v>
      </x:c>
      <x:c r="S1899" s="8">
        <x:v>27582.265199486472</x:v>
      </x:c>
      <x:c r="T1899" s="12">
        <x:v>342989.3873744243</x:v>
      </x:c>
      <x:c r="U1899" s="12">
        <x:v>55.975301099912485</x:v>
      </x:c>
      <x:c r="V1899" s="12">
        <x:v>98</x:v>
      </x:c>
      <x:c r="W1899" s="12">
        <x:f>NA()</x:f>
      </x:c>
    </x:row>
    <x:row r="1900">
      <x:c r="A1900">
        <x:v>67571</x:v>
      </x:c>
      <x:c r="B1900" s="1">
        <x:v>46238.655133322034</x:v>
      </x:c>
      <x:c r="C1900" s="6">
        <x:v>63.25876629</x:v>
      </x:c>
      <x:c r="D1900" s="14" t="s">
        <x:v>94</x:v>
      </x:c>
      <x:c r="E1900" s="15">
        <x:v>46220.53837619371</x:v>
      </x:c>
      <x:c r="F1900" t="s">
        <x:v>99</x:v>
      </x:c>
      <x:c r="G1900" s="6">
        <x:v>219.90060622545988</x:v>
      </x:c>
      <x:c r="H1900" t="s">
        <x:v>100</x:v>
      </x:c>
      <x:c r="I1900" s="6">
        <x:v>25.813934668857655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35.2</x:v>
      </x:c>
      <x:c r="O1900" s="8">
        <x:v>1</x:v>
      </x:c>
      <x:c r="Q1900">
        <x:v>0</x:v>
      </x:c>
      <x:c r="R1900" s="6">
        <x:v>20.592</x:v>
      </x:c>
      <x:c r="S1900" s="8">
        <x:v>27577.156861160238</x:v>
      </x:c>
      <x:c r="T1900" s="12">
        <x:v>342993.8854650724</x:v>
      </x:c>
      <x:c r="U1900" s="12">
        <x:v>55.975301099912485</x:v>
      </x:c>
      <x:c r="V1900" s="12">
        <x:v>98</x:v>
      </x:c>
      <x:c r="W1900" s="12">
        <x:f>NA()</x:f>
      </x:c>
    </x:row>
    <x:row r="1901">
      <x:c r="A1901">
        <x:v>67588</x:v>
      </x:c>
      <x:c r="B1901" s="1">
        <x:v>46238.65515669918</x:v>
      </x:c>
      <x:c r="C1901" s="6">
        <x:v>63.29242936666667</x:v>
      </x:c>
      <x:c r="D1901" s="14" t="s">
        <x:v>94</x:v>
      </x:c>
      <x:c r="E1901" s="15">
        <x:v>46220.53837619371</x:v>
      </x:c>
      <x:c r="F1901" t="s">
        <x:v>99</x:v>
      </x:c>
      <x:c r="G1901" s="6">
        <x:v>220.10025951104902</x:v>
      </x:c>
      <x:c r="H1901" t="s">
        <x:v>100</x:v>
      </x:c>
      <x:c r="I1901" s="6">
        <x:v>25.807087584018973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35.2</x:v>
      </x:c>
      <x:c r="O1901" s="8">
        <x:v>1</x:v>
      </x:c>
      <x:c r="Q1901">
        <x:v>0</x:v>
      </x:c>
      <x:c r="R1901" s="6">
        <x:v>20.584</x:v>
      </x:c>
      <x:c r="S1901" s="8">
        <x:v>27586.30197471387</x:v>
      </x:c>
      <x:c r="T1901" s="12">
        <x:v>342981.9826741679</x:v>
      </x:c>
      <x:c r="U1901" s="12">
        <x:v>55.975301099912485</x:v>
      </x:c>
      <x:c r="V1901" s="12">
        <x:v>98</x:v>
      </x:c>
      <x:c r="W1901" s="12">
        <x:f>NA()</x:f>
      </x:c>
    </x:row>
    <x:row r="1902">
      <x:c r="A1902">
        <x:v>67590</x:v>
      </x:c>
      <x:c r="B1902" s="1">
        <x:v>46238.65517945579</x:v>
      </x:c>
      <x:c r="C1902" s="6">
        <x:v>63.325198881666665</x:v>
      </x:c>
      <x:c r="D1902" s="14" t="s">
        <x:v>94</x:v>
      </x:c>
      <x:c r="E1902" s="15">
        <x:v>46220.53837619371</x:v>
      </x:c>
      <x:c r="F1902" t="s">
        <x:v>99</x:v>
      </x:c>
      <x:c r="G1902" s="6">
        <x:v>220.3040653478385</x:v>
      </x:c>
      <x:c r="H1902" t="s">
        <x:v>100</x:v>
      </x:c>
      <x:c r="I1902" s="6">
        <x:v>25.818469368694878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35.2</x:v>
      </x:c>
      <x:c r="O1902" s="8">
        <x:v>1</x:v>
      </x:c>
      <x:c r="Q1902">
        <x:v>0</x:v>
      </x:c>
      <x:c r="R1902" s="6">
        <x:v>20.57</x:v>
      </x:c>
      <x:c r="S1902" s="8">
        <x:v>27579.49177756808</x:v>
      </x:c>
      <x:c r="T1902" s="12">
        <x:v>342979.7034819705</x:v>
      </x:c>
      <x:c r="U1902" s="12">
        <x:v>55.975301099912485</x:v>
      </x:c>
      <x:c r="V1902" s="12">
        <x:v>98</x:v>
      </x:c>
      <x:c r="W1902" s="12">
        <x:f>NA()</x:f>
      </x:c>
    </x:row>
    <x:row r="1903">
      <x:c r="A1903">
        <x:v>67606</x:v>
      </x:c>
      <x:c r="B1903" s="1">
        <x:v>46238.655202851776</x:v>
      </x:c>
      <x:c r="C1903" s="6">
        <x:v>63.358889106666666</x:v>
      </x:c>
      <x:c r="D1903" s="14" t="s">
        <x:v>94</x:v>
      </x:c>
      <x:c r="E1903" s="15">
        <x:v>46220.53837619371</x:v>
      </x:c>
      <x:c r="F1903" t="s">
        <x:v>99</x:v>
      </x:c>
      <x:c r="G1903" s="6">
        <x:v>220.20796816687258</x:v>
      </x:c>
      <x:c r="H1903" t="s">
        <x:v>100</x:v>
      </x:c>
      <x:c r="I1903" s="6">
        <x:v>25.82441554067509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35.2</x:v>
      </x:c>
      <x:c r="O1903" s="8">
        <x:v>1</x:v>
      </x:c>
      <x:c r="Q1903">
        <x:v>0</x:v>
      </x:c>
      <x:c r="R1903" s="6">
        <x:v>20.573</x:v>
      </x:c>
      <x:c r="S1903" s="8">
        <x:v>27581.677868120827</x:v>
      </x:c>
      <x:c r="T1903" s="12">
        <x:v>342984.85639216896</x:v>
      </x:c>
      <x:c r="U1903" s="12">
        <x:v>55.975301099912485</x:v>
      </x:c>
      <x:c r="V1903" s="12">
        <x:v>98</x:v>
      </x:c>
      <x:c r="W1903" s="12">
        <x:f>NA()</x:f>
      </x:c>
    </x:row>
    <x:row r="1904">
      <x:c r="A1904">
        <x:v>67619</x:v>
      </x:c>
      <x:c r="B1904" s="1">
        <x:v>46238.65522620954</x:v>
      </x:c>
      <x:c r="C1904" s="6">
        <x:v>63.392524298333335</x:v>
      </x:c>
      <x:c r="D1904" s="14" t="s">
        <x:v>94</x:v>
      </x:c>
      <x:c r="E1904" s="15">
        <x:v>46220.53837619371</x:v>
      </x:c>
      <x:c r="F1904" t="s">
        <x:v>99</x:v>
      </x:c>
      <x:c r="G1904" s="6">
        <x:v>219.95021710815843</x:v>
      </x:c>
      <x:c r="H1904" t="s">
        <x:v>100</x:v>
      </x:c>
      <x:c r="I1904" s="6">
        <x:v>25.82483597747614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35.2</x:v>
      </x:c>
      <x:c r="O1904" s="8">
        <x:v>1</x:v>
      </x:c>
      <x:c r="Q1904">
        <x:v>0</x:v>
      </x:c>
      <x:c r="R1904" s="6">
        <x:v>20.586</x:v>
      </x:c>
      <x:c r="S1904" s="8">
        <x:v>27586.898618222112</x:v>
      </x:c>
      <x:c r="T1904" s="12">
        <x:v>342982.0768152363</x:v>
      </x:c>
      <x:c r="U1904" s="12">
        <x:v>55.975301099912485</x:v>
      </x:c>
      <x:c r="V1904" s="12">
        <x:v>98</x:v>
      </x:c>
      <x:c r="W1904" s="12">
        <x:f>NA()</x:f>
      </x:c>
    </x:row>
    <x:row r="1905">
      <x:c r="A1905">
        <x:v>67620</x:v>
      </x:c>
      <x:c r="B1905" s="1">
        <x:v>46238.65524898069</x:v>
      </x:c>
      <x:c r="C1905" s="6">
        <x:v>63.42531475333333</x:v>
      </x:c>
      <x:c r="D1905" s="14" t="s">
        <x:v>94</x:v>
      </x:c>
      <x:c r="E1905" s="15">
        <x:v>46220.53837619371</x:v>
      </x:c>
      <x:c r="F1905" t="s">
        <x:v>99</x:v>
      </x:c>
      <x:c r="G1905" s="6">
        <x:v>219.83146928003492</x:v>
      </x:c>
      <x:c r="H1905" t="s">
        <x:v>100</x:v>
      </x:c>
      <x:c r="I1905" s="6">
        <x:v>25.825016164692897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35.2</x:v>
      </x:c>
      <x:c r="O1905" s="8">
        <x:v>1</x:v>
      </x:c>
      <x:c r="Q1905">
        <x:v>0</x:v>
      </x:c>
      <x:c r="R1905" s="6">
        <x:v>20.592</x:v>
      </x:c>
      <x:c r="S1905" s="8">
        <x:v>27588.20454700963</x:v>
      </x:c>
      <x:c r="T1905" s="12">
        <x:v>342982.19936816307</x:v>
      </x:c>
      <x:c r="U1905" s="12">
        <x:v>55.975301099912485</x:v>
      </x:c>
      <x:c r="V1905" s="12">
        <x:v>98</x:v>
      </x:c>
      <x:c r="W1905" s="12">
        <x:f>NA()</x:f>
      </x:c>
    </x:row>
    <x:row r="1906">
      <x:c r="A1906">
        <x:v>67636</x:v>
      </x:c>
      <x:c r="B1906" s="1">
        <x:v>46238.65527241773</x:v>
      </x:c>
      <x:c r="C1906" s="6">
        <x:v>63.45906409166667</x:v>
      </x:c>
      <x:c r="D1906" s="14" t="s">
        <x:v>94</x:v>
      </x:c>
      <x:c r="E1906" s="15">
        <x:v>46220.53837619371</x:v>
      </x:c>
      <x:c r="F1906" t="s">
        <x:v>99</x:v>
      </x:c>
      <x:c r="G1906" s="6">
        <x:v>219.9660795835218</x:v>
      </x:c>
      <x:c r="H1906" t="s">
        <x:v>100</x:v>
      </x:c>
      <x:c r="I1906" s="6">
        <x:v>25.82543660156898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35.2</x:v>
      </x:c>
      <x:c r="O1906" s="8">
        <x:v>1</x:v>
      </x:c>
      <x:c r="Q1906">
        <x:v>0</x:v>
      </x:c>
      <x:c r="R1906" s="6">
        <x:v>20.585</x:v>
      </x:c>
      <x:c r="S1906" s="8">
        <x:v>27588.81271851292</x:v>
      </x:c>
      <x:c r="T1906" s="12">
        <x:v>342976.1843920644</x:v>
      </x:c>
      <x:c r="U1906" s="12">
        <x:v>55.975301099912485</x:v>
      </x:c>
      <x:c r="V1906" s="12">
        <x:v>98</x:v>
      </x:c>
      <x:c r="W1906" s="12">
        <x:f>NA()</x:f>
      </x:c>
    </x:row>
    <x:row r="1907">
      <x:c r="A1907">
        <x:v>67640</x:v>
      </x:c>
      <x:c r="B1907" s="1">
        <x:v>46238.655295257646</x:v>
      </x:c>
      <x:c r="C1907" s="6">
        <x:v>63.491953566666666</x:v>
      </x:c>
      <x:c r="D1907" s="14" t="s">
        <x:v>94</x:v>
      </x:c>
      <x:c r="E1907" s="15">
        <x:v>46220.53837619371</x:v>
      </x:c>
      <x:c r="F1907" t="s">
        <x:v>99</x:v>
      </x:c>
      <x:c r="G1907" s="6">
        <x:v>220.1757746209944</x:v>
      </x:c>
      <x:c r="H1907" t="s">
        <x:v>100</x:v>
      </x:c>
      <x:c r="I1907" s="6">
        <x:v>25.80756808074466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35.2</x:v>
      </x:c>
      <x:c r="O1907" s="8">
        <x:v>1</x:v>
      </x:c>
      <x:c r="Q1907">
        <x:v>0</x:v>
      </x:c>
      <x:c r="R1907" s="6">
        <x:v>20.58</x:v>
      </x:c>
      <x:c r="S1907" s="8">
        <x:v>27578.860013440815</x:v>
      </x:c>
      <x:c r="T1907" s="12">
        <x:v>342971.357509799</x:v>
      </x:c>
      <x:c r="U1907" s="12">
        <x:v>55.975301099912485</x:v>
      </x:c>
      <x:c r="V1907" s="12">
        <x:v>98</x:v>
      </x:c>
      <x:c r="W1907" s="12">
        <x:f>NA()</x:f>
      </x:c>
    </x:row>
    <x:row r="1908">
      <x:c r="A1908">
        <x:v>67656</x:v>
      </x:c>
      <x:c r="B1908" s="1">
        <x:v>46238.65531861006</x:v>
      </x:c>
      <x:c r="C1908" s="6">
        <x:v>63.525581035</x:v>
      </x:c>
      <x:c r="D1908" s="14" t="s">
        <x:v>94</x:v>
      </x:c>
      <x:c r="E1908" s="15">
        <x:v>46220.53837619371</x:v>
      </x:c>
      <x:c r="F1908" t="s">
        <x:v>99</x:v>
      </x:c>
      <x:c r="G1908" s="6">
        <x:v>220.29142474560263</x:v>
      </x:c>
      <x:c r="H1908" t="s">
        <x:v>100</x:v>
      </x:c>
      <x:c r="I1908" s="6">
        <x:v>25.823634729611967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35.2</x:v>
      </x:c>
      <x:c r="O1908" s="8">
        <x:v>1</x:v>
      </x:c>
      <x:c r="Q1908">
        <x:v>0</x:v>
      </x:c>
      <x:c r="R1908" s="6">
        <x:v>20.569</x:v>
      </x:c>
      <x:c r="S1908" s="8">
        <x:v>27576.357963528008</x:v>
      </x:c>
      <x:c r="T1908" s="12">
        <x:v>342974.8011494103</x:v>
      </x:c>
      <x:c r="U1908" s="12">
        <x:v>55.975301099912485</x:v>
      </x:c>
      <x:c r="V1908" s="12">
        <x:v>98</x:v>
      </x:c>
      <x:c r="W1908" s="12">
        <x:f>NA()</x:f>
      </x:c>
    </x:row>
    <x:row r="1909">
      <x:c r="A1909">
        <x:v>67669</x:v>
      </x:c>
      <x:c r="B1909" s="1">
        <x:v>46238.655341996506</x:v>
      </x:c>
      <x:c r="C1909" s="6">
        <x:v>63.55925752666667</x:v>
      </x:c>
      <x:c r="D1909" s="14" t="s">
        <x:v>94</x:v>
      </x:c>
      <x:c r="E1909" s="15">
        <x:v>46220.53837619371</x:v>
      </x:c>
      <x:c r="F1909" t="s">
        <x:v>99</x:v>
      </x:c>
      <x:c r="G1909" s="6">
        <x:v>219.7799534005162</x:v>
      </x:c>
      <x:c r="H1909" t="s">
        <x:v>100</x:v>
      </x:c>
      <x:c r="I1909" s="6">
        <x:v>25.833274755831553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35.2</x:v>
      </x:c>
      <x:c r="O1909" s="8">
        <x:v>1</x:v>
      </x:c>
      <x:c r="Q1909">
        <x:v>0</x:v>
      </x:c>
      <x:c r="R1909" s="6">
        <x:v>20.592</x:v>
      </x:c>
      <x:c r="S1909" s="8">
        <x:v>27579.573429814125</x:v>
      </x:c>
      <x:c r="T1909" s="12">
        <x:v>342981.53819089493</x:v>
      </x:c>
      <x:c r="U1909" s="12">
        <x:v>55.975301099912485</x:v>
      </x:c>
      <x:c r="V1909" s="12">
        <x:v>98</x:v>
      </x:c>
      <x:c r="W1909" s="12">
        <x:f>NA()</x:f>
      </x:c>
    </x:row>
    <x:row r="1910">
      <x:c r="A1910">
        <x:v>67670</x:v>
      </x:c>
      <x:c r="B1910" s="1">
        <x:v>46238.655364798535</x:v>
      </x:c>
      <x:c r="C1910" s="6">
        <x:v>63.59209244</x:v>
      </x:c>
      <x:c r="D1910" s="14" t="s">
        <x:v>94</x:v>
      </x:c>
      <x:c r="E1910" s="15">
        <x:v>46220.53837619371</x:v>
      </x:c>
      <x:c r="F1910" t="s">
        <x:v>99</x:v>
      </x:c>
      <x:c r="G1910" s="6">
        <x:v>220.09697547118543</x:v>
      </x:c>
      <x:c r="H1910" t="s">
        <x:v>100</x:v>
      </x:c>
      <x:c r="I1910" s="6">
        <x:v>25.829610941982992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35.2</x:v>
      </x:c>
      <x:c r="O1910" s="8">
        <x:v>1</x:v>
      </x:c>
      <x:c r="Q1910">
        <x:v>0</x:v>
      </x:c>
      <x:c r="R1910" s="6">
        <x:v>20.576999999999998</x:v>
      </x:c>
      <x:c r="S1910" s="8">
        <x:v>27571.332969092316</x:v>
      </x:c>
      <x:c r="T1910" s="12">
        <x:v>342973.66701889044</x:v>
      </x:c>
      <x:c r="U1910" s="12">
        <x:v>55.975301099912485</x:v>
      </x:c>
      <x:c r="V1910" s="12">
        <x:v>98</x:v>
      </x:c>
      <x:c r="W1910" s="12">
        <x:f>NA()</x:f>
      </x:c>
    </x:row>
    <x:row r="1911">
      <x:c r="A1911">
        <x:v>67687</x:v>
      </x:c>
      <x:c r="B1911" s="1">
        <x:v>46238.655388180094</x:v>
      </x:c>
      <x:c r="C1911" s="6">
        <x:v>63.62576188833334</x:v>
      </x:c>
      <x:c r="D1911" s="14" t="s">
        <x:v>94</x:v>
      </x:c>
      <x:c r="E1911" s="15">
        <x:v>46220.53837619371</x:v>
      </x:c>
      <x:c r="F1911" t="s">
        <x:v>99</x:v>
      </x:c>
      <x:c r="G1911" s="6">
        <x:v>219.8792233620193</x:v>
      </x:c>
      <x:c r="H1911" t="s">
        <x:v>100</x:v>
      </x:c>
      <x:c r="I1911" s="6">
        <x:v>25.84249437066046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35.2</x:v>
      </x:c>
      <x:c r="O1911" s="8">
        <x:v>1</x:v>
      </x:c>
      <x:c r="Q1911">
        <x:v>0</x:v>
      </x:c>
      <x:c r="R1911" s="6">
        <x:v>20.584</x:v>
      </x:c>
      <x:c r="S1911" s="8">
        <x:v>27581.48857147897</x:v>
      </x:c>
      <x:c r="T1911" s="12">
        <x:v>342966.48484402517</x:v>
      </x:c>
      <x:c r="U1911" s="12">
        <x:v>55.975301099912485</x:v>
      </x:c>
      <x:c r="V1911" s="12">
        <x:v>98</x:v>
      </x:c>
      <x:c r="W1911" s="12">
        <x:f>NA()</x:f>
      </x:c>
    </x:row>
    <x:row r="1912">
      <x:c r="A1912">
        <x:v>67690</x:v>
      </x:c>
      <x:c r="B1912" s="1">
        <x:v>46238.65541109405</x:v>
      </x:c>
      <x:c r="C1912" s="6">
        <x:v>63.65875798166667</x:v>
      </x:c>
      <x:c r="D1912" s="14" t="s">
        <x:v>94</x:v>
      </x:c>
      <x:c r="E1912" s="15">
        <x:v>46220.53837619371</x:v>
      </x:c>
      <x:c r="F1912" t="s">
        <x:v>99</x:v>
      </x:c>
      <x:c r="G1912" s="6">
        <x:v>219.9710703522235</x:v>
      </x:c>
      <x:c r="H1912" t="s">
        <x:v>100</x:v>
      </x:c>
      <x:c r="I1912" s="6">
        <x:v>25.827779036557786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35.2</x:v>
      </x:c>
      <x:c r="O1912" s="8">
        <x:v>1</x:v>
      </x:c>
      <x:c r="Q1912">
        <x:v>0</x:v>
      </x:c>
      <x:c r="R1912" s="6">
        <x:v>20.584</x:v>
      </x:c>
      <x:c r="S1912" s="8">
        <x:v>27583.043961540032</x:v>
      </x:c>
      <x:c r="T1912" s="12">
        <x:v>342974.28731098503</x:v>
      </x:c>
      <x:c r="U1912" s="12">
        <x:v>55.975301099912485</x:v>
      </x:c>
      <x:c r="V1912" s="12">
        <x:v>98</x:v>
      </x:c>
      <x:c r="W1912" s="12">
        <x:f>NA()</x:f>
      </x:c>
    </x:row>
    <x:row r="1913">
      <x:c r="A1913">
        <x:v>67706</x:v>
      </x:c>
      <x:c r="B1913" s="1">
        <x:v>46238.65543442372</x:v>
      </x:c>
      <x:c r="C1913" s="6">
        <x:v>63.69235271</x:v>
      </x:c>
      <x:c r="D1913" s="14" t="s">
        <x:v>94</x:v>
      </x:c>
      <x:c r="E1913" s="15">
        <x:v>46220.53837619371</x:v>
      </x:c>
      <x:c r="F1913" t="s">
        <x:v>99</x:v>
      </x:c>
      <x:c r="G1913" s="6">
        <x:v>220.04742859734145</x:v>
      </x:c>
      <x:c r="H1913" t="s">
        <x:v>100</x:v>
      </x:c>
      <x:c r="I1913" s="6">
        <x:v>25.821832858622656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35.2</x:v>
      </x:c>
      <x:c r="O1913" s="8">
        <x:v>1</x:v>
      </x:c>
      <x:c r="Q1913">
        <x:v>0</x:v>
      </x:c>
      <x:c r="R1913" s="6">
        <x:v>20.582</x:v>
      </x:c>
      <x:c r="S1913" s="8">
        <x:v>27582.50092201111</x:v>
      </x:c>
      <x:c r="T1913" s="12">
        <x:v>342976.44996933505</x:v>
      </x:c>
      <x:c r="U1913" s="12">
        <x:v>55.975301099912485</x:v>
      </x:c>
      <x:c r="V1913" s="12">
        <x:v>98</x:v>
      </x:c>
      <x:c r="W1913" s="12">
        <x:f>NA()</x:f>
      </x:c>
    </x:row>
    <x:row r="1914">
      <x:c r="A1914">
        <x:v>67710</x:v>
      </x:c>
      <x:c r="B1914" s="1">
        <x:v>46238.65545740083</x:v>
      </x:c>
      <x:c r="C1914" s="6">
        <x:v>63.725439746666666</x:v>
      </x:c>
      <x:c r="D1914" s="14" t="s">
        <x:v>94</x:v>
      </x:c>
      <x:c r="E1914" s="15">
        <x:v>46220.53837619371</x:v>
      </x:c>
      <x:c r="F1914" t="s">
        <x:v>99</x:v>
      </x:c>
      <x:c r="G1914" s="6">
        <x:v>219.8554572243987</x:v>
      </x:c>
      <x:c r="H1914" t="s">
        <x:v>100</x:v>
      </x:c>
      <x:c r="I1914" s="6">
        <x:v>25.83687851105742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35.2</x:v>
      </x:c>
      <x:c r="O1914" s="8">
        <x:v>1</x:v>
      </x:c>
      <x:c r="Q1914">
        <x:v>0</x:v>
      </x:c>
      <x:c r="R1914" s="6">
        <x:v>20.587</x:v>
      </x:c>
      <x:c r="S1914" s="8">
        <x:v>27580.256779348125</x:v>
      </x:c>
      <x:c r="T1914" s="12">
        <x:v>342985.5708238553</x:v>
      </x:c>
      <x:c r="U1914" s="12">
        <x:v>55.975301099912485</x:v>
      </x:c>
      <x:c r="V1914" s="12">
        <x:v>98</x:v>
      </x:c>
      <x:c r="W1914" s="12">
        <x:f>NA()</x:f>
      </x:c>
    </x:row>
    <x:row r="1915">
      <x:c r="A1915">
        <x:v>67727</x:v>
      </x:c>
      <x:c r="B1915" s="1">
        <x:v>46238.65548076318</x:v>
      </x:c>
      <x:c r="C1915" s="6">
        <x:v>63.75908152833333</x:v>
      </x:c>
      <x:c r="D1915" s="14" t="s">
        <x:v>94</x:v>
      </x:c>
      <x:c r="E1915" s="15">
        <x:v>46220.53837619371</x:v>
      </x:c>
      <x:c r="F1915" t="s">
        <x:v>99</x:v>
      </x:c>
      <x:c r="G1915" s="6">
        <x:v>219.99916886733956</x:v>
      </x:c>
      <x:c r="H1915" t="s">
        <x:v>100</x:v>
      </x:c>
      <x:c r="I1915" s="6">
        <x:v>25.832704161608945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35.2</x:v>
      </x:c>
      <x:c r="O1915" s="8">
        <x:v>1</x:v>
      </x:c>
      <x:c r="Q1915">
        <x:v>0</x:v>
      </x:c>
      <x:c r="R1915" s="6">
        <x:v>20.581</x:v>
      </x:c>
      <x:c r="S1915" s="8">
        <x:v>27582.76183331403</x:v>
      </x:c>
      <x:c r="T1915" s="12">
        <x:v>342981.12971263955</x:v>
      </x:c>
      <x:c r="U1915" s="12">
        <x:v>55.975301099912485</x:v>
      </x:c>
      <x:c r="V1915" s="12">
        <x:v>98</x:v>
      </x:c>
      <x:c r="W1915" s="12">
        <x:f>NA()</x:f>
      </x:c>
    </x:row>
    <x:row r="1916">
      <x:c r="A1916">
        <x:v>67733</x:v>
      </x:c>
      <x:c r="B1916" s="1">
        <x:v>46238.655503583395</x:v>
      </x:c>
      <x:c r="C1916" s="6">
        <x:v>63.791942651666666</x:v>
      </x:c>
      <x:c r="D1916" s="14" t="s">
        <x:v>94</x:v>
      </x:c>
      <x:c r="E1916" s="15">
        <x:v>46220.53837619371</x:v>
      </x:c>
      <x:c r="F1916" t="s">
        <x:v>99</x:v>
      </x:c>
      <x:c r="G1916" s="6">
        <x:v>220.2615189126312</x:v>
      </x:c>
      <x:c r="H1916" t="s">
        <x:v>100</x:v>
      </x:c>
      <x:c r="I1916" s="6">
        <x:v>25.81270339379944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35.2</x:v>
      </x:c>
      <x:c r="O1916" s="8">
        <x:v>1</x:v>
      </x:c>
      <x:c r="Q1916">
        <x:v>0</x:v>
      </x:c>
      <x:c r="R1916" s="6">
        <x:v>20.573999999999998</x:v>
      </x:c>
      <x:c r="S1916" s="8">
        <x:v>27582.914760979384</x:v>
      </x:c>
      <x:c r="T1916" s="12">
        <x:v>342978.0282542005</x:v>
      </x:c>
      <x:c r="U1916" s="12">
        <x:v>55.975301099912485</x:v>
      </x:c>
      <x:c r="V1916" s="12">
        <x:v>98</x:v>
      </x:c>
      <x:c r="W1916" s="12">
        <x:f>NA()</x:f>
      </x:c>
    </x:row>
    <x:row r="1917">
      <x:c r="A1917">
        <x:v>67747</x:v>
      </x:c>
      <x:c r="B1917" s="1">
        <x:v>46238.655526991286</x:v>
      </x:c>
      <x:c r="C1917" s="6">
        <x:v>63.82565001166667</x:v>
      </x:c>
      <x:c r="D1917" s="14" t="s">
        <x:v>94</x:v>
      </x:c>
      <x:c r="E1917" s="15">
        <x:v>46220.53837619371</x:v>
      </x:c>
      <x:c r="F1917" t="s">
        <x:v>99</x:v>
      </x:c>
      <x:c r="G1917" s="6">
        <x:v>220.0810631557195</x:v>
      </x:c>
      <x:c r="H1917" t="s">
        <x:v>100</x:v>
      </x:c>
      <x:c r="I1917" s="6">
        <x:v>25.847869988383536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35.2</x:v>
      </x:c>
      <x:c r="O1917" s="8">
        <x:v>1</x:v>
      </x:c>
      <x:c r="Q1917">
        <x:v>0</x:v>
      </x:c>
      <x:c r="R1917" s="6">
        <x:v>20.572</x:v>
      </x:c>
      <x:c r="S1917" s="8">
        <x:v>27581.488090344188</x:v>
      </x:c>
      <x:c r="T1917" s="12">
        <x:v>342978.07273613365</x:v>
      </x:c>
      <x:c r="U1917" s="12">
        <x:v>55.975301099912485</x:v>
      </x:c>
      <x:c r="V1917" s="12">
        <x:v>98</x:v>
      </x:c>
      <x:c r="W1917" s="12">
        <x:f>NA()</x:f>
      </x:c>
    </x:row>
    <x:row r="1918">
      <x:c r="A1918">
        <x:v>67759</x:v>
      </x:c>
      <x:c r="B1918" s="1">
        <x:v>46238.65555035315</x:v>
      </x:c>
      <x:c r="C1918" s="6">
        <x:v>63.859291085</x:v>
      </x:c>
      <x:c r="D1918" s="14" t="s">
        <x:v>94</x:v>
      </x:c>
      <x:c r="E1918" s="15">
        <x:v>46220.53837619371</x:v>
      </x:c>
      <x:c r="F1918" t="s">
        <x:v>99</x:v>
      </x:c>
      <x:c r="G1918" s="6">
        <x:v>219.76994982139382</x:v>
      </x:c>
      <x:c r="H1918" t="s">
        <x:v>100</x:v>
      </x:c>
      <x:c r="I1918" s="6">
        <x:v>25.838019701018766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35.2</x:v>
      </x:c>
      <x:c r="O1918" s="8">
        <x:v>1</x:v>
      </x:c>
      <x:c r="Q1918">
        <x:v>0</x:v>
      </x:c>
      <x:c r="R1918" s="6">
        <x:v>20.591</x:v>
      </x:c>
      <x:c r="S1918" s="8">
        <x:v>27578.81333863333</x:v>
      </x:c>
      <x:c r="T1918" s="12">
        <x:v>342984.6783641765</x:v>
      </x:c>
      <x:c r="U1918" s="12">
        <x:v>55.975301099912485</x:v>
      </x:c>
      <x:c r="V1918" s="12">
        <x:v>98</x:v>
      </x:c>
      <x:c r="W1918" s="12">
        <x:f>NA()</x:f>
      </x:c>
    </x:row>
    <x:row r="1919">
      <x:c r="A1919">
        <x:v>67761</x:v>
      </x:c>
      <x:c r="B1919" s="1">
        <x:v>46238.65557309245</x:v>
      </x:c>
      <x:c r="C1919" s="6">
        <x:v>63.89203568166667</x:v>
      </x:c>
      <x:c r="D1919" s="14" t="s">
        <x:v>94</x:v>
      </x:c>
      <x:c r="E1919" s="15">
        <x:v>46220.53837619371</x:v>
      </x:c>
      <x:c r="F1919" t="s">
        <x:v>99</x:v>
      </x:c>
      <x:c r="G1919" s="6">
        <x:v>220.27671861928212</x:v>
      </x:c>
      <x:c r="H1919" t="s">
        <x:v>100</x:v>
      </x:c>
      <x:c r="I1919" s="6">
        <x:v>25.829130442103178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35.2</x:v>
      </x:c>
      <x:c r="O1919" s="8">
        <x:v>1</x:v>
      </x:c>
      <x:c r="Q1919">
        <x:v>0</x:v>
      </x:c>
      <x:c r="R1919" s="6">
        <x:v>20.567999999999998</x:v>
      </x:c>
      <x:c r="S1919" s="8">
        <x:v>27566.281675480215</x:v>
      </x:c>
      <x:c r="T1919" s="12">
        <x:v>342969.0159154169</x:v>
      </x:c>
      <x:c r="U1919" s="12">
        <x:v>55.975301099912485</x:v>
      </x:c>
      <x:c r="V1919" s="12">
        <x:v>98</x:v>
      </x:c>
      <x:c r="W1919" s="12">
        <x:f>NA()</x:f>
      </x:c>
    </x:row>
    <x:row r="1920">
      <x:c r="A1920">
        <x:v>67777</x:v>
      </x:c>
      <x:c r="B1920" s="1">
        <x:v>46238.655596449615</x:v>
      </x:c>
      <x:c r="C1920" s="6">
        <x:v>63.92566999</x:v>
      </x:c>
      <x:c r="D1920" s="14" t="s">
        <x:v>94</x:v>
      </x:c>
      <x:c r="E1920" s="15">
        <x:v>46220.53837619371</x:v>
      </x:c>
      <x:c r="F1920" t="s">
        <x:v>99</x:v>
      </x:c>
      <x:c r="G1920" s="6">
        <x:v>219.82285336312935</x:v>
      </x:c>
      <x:c r="H1920" t="s">
        <x:v>100</x:v>
      </x:c>
      <x:c r="I1920" s="6">
        <x:v>25.842103963004774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35.2</x:v>
      </x:c>
      <x:c r="O1920" s="8">
        <x:v>1</x:v>
      </x:c>
      <x:c r="Q1920">
        <x:v>0</x:v>
      </x:c>
      <x:c r="R1920" s="6">
        <x:v>20.587</x:v>
      </x:c>
      <x:c r="S1920" s="8">
        <x:v>27579.823340517592</x:v>
      </x:c>
      <x:c r="T1920" s="12">
        <x:v>342975.3686348127</x:v>
      </x:c>
      <x:c r="U1920" s="12">
        <x:v>55.975301099912485</x:v>
      </x:c>
      <x:c r="V1920" s="12">
        <x:v>98</x:v>
      </x:c>
      <x:c r="W1920" s="12">
        <x:f>NA()</x:f>
      </x:c>
    </x:row>
    <x:row r="1921">
      <x:c r="A1921">
        <x:v>67781</x:v>
      </x:c>
      <x:c r="B1921" s="1">
        <x:v>46238.655619323676</x:v>
      </x:c>
      <x:c r="C1921" s="6">
        <x:v>63.95860864833333</x:v>
      </x:c>
      <x:c r="D1921" s="14" t="s">
        <x:v>94</x:v>
      </x:c>
      <x:c r="E1921" s="15">
        <x:v>46220.53837619371</x:v>
      </x:c>
      <x:c r="F1921" t="s">
        <x:v>99</x:v>
      </x:c>
      <x:c r="G1921" s="6">
        <x:v>219.96675825459212</x:v>
      </x:c>
      <x:c r="H1921" t="s">
        <x:v>100</x:v>
      </x:c>
      <x:c r="I1921" s="6">
        <x:v>25.803333705712248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35.2</x:v>
      </x:c>
      <x:c r="O1921" s="8">
        <x:v>1</x:v>
      </x:c>
      <x:c r="Q1921">
        <x:v>0</x:v>
      </x:c>
      <x:c r="R1921" s="6">
        <x:v>20.592</x:v>
      </x:c>
      <x:c r="S1921" s="8">
        <x:v>27580.43802727138</x:v>
      </x:c>
      <x:c r="T1921" s="12">
        <x:v>342986.48620326794</x:v>
      </x:c>
      <x:c r="U1921" s="12">
        <x:v>55.975301099912485</x:v>
      </x:c>
      <x:c r="V1921" s="12">
        <x:v>98</x:v>
      </x:c>
      <x:c r="W1921" s="12">
        <x:f>NA()</x:f>
      </x:c>
    </x:row>
    <x:row r="1922">
      <x:c r="A1922">
        <x:v>67797</x:v>
      </x:c>
      <x:c r="B1922" s="1">
        <x:v>46238.65564274874</x:v>
      </x:c>
      <x:c r="C1922" s="6">
        <x:v>63.992340741666666</x:v>
      </x:c>
      <x:c r="D1922" s="14" t="s">
        <x:v>94</x:v>
      </x:c>
      <x:c r="E1922" s="15">
        <x:v>46220.53837619371</x:v>
      </x:c>
      <x:c r="F1922" t="s">
        <x:v>99</x:v>
      </x:c>
      <x:c r="G1922" s="6">
        <x:v>220.03556517625196</x:v>
      </x:c>
      <x:c r="H1922" t="s">
        <x:v>100</x:v>
      </x:c>
      <x:c r="I1922" s="6">
        <x:v>25.8174483099192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35.2</x:v>
      </x:c>
      <x:c r="O1922" s="8">
        <x:v>1</x:v>
      </x:c>
      <x:c r="Q1922">
        <x:v>0</x:v>
      </x:c>
      <x:c r="R1922" s="6">
        <x:v>20.584</x:v>
      </x:c>
      <x:c r="S1922" s="8">
        <x:v>27584.34774338634</x:v>
      </x:c>
      <x:c r="T1922" s="12">
        <x:v>342981.3971869166</x:v>
      </x:c>
      <x:c r="U1922" s="12">
        <x:v>55.975301099912485</x:v>
      </x:c>
      <x:c r="V1922" s="12">
        <x:v>98</x:v>
      </x:c>
      <x:c r="W1922" s="12">
        <x:f>NA()</x:f>
      </x:c>
    </x:row>
    <x:row r="1923">
      <x:c r="A1923">
        <x:v>67801</x:v>
      </x:c>
      <x:c r="B1923" s="1">
        <x:v>46238.65566564826</x:v>
      </x:c>
      <x:c r="C1923" s="6">
        <x:v>64.02531605333333</x:v>
      </x:c>
      <x:c r="D1923" s="14" t="s">
        <x:v>94</x:v>
      </x:c>
      <x:c r="E1923" s="15">
        <x:v>46220.53837619371</x:v>
      </x:c>
      <x:c r="F1923" t="s">
        <x:v>99</x:v>
      </x:c>
      <x:c r="G1923" s="6">
        <x:v>219.9618845626238</x:v>
      </x:c>
      <x:c r="H1923" t="s">
        <x:v>100</x:v>
      </x:c>
      <x:c r="I1923" s="6">
        <x:v>25.829250567066538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35.2</x:v>
      </x:c>
      <x:c r="O1923" s="8">
        <x:v>1</x:v>
      </x:c>
      <x:c r="Q1923">
        <x:v>0</x:v>
      </x:c>
      <x:c r="R1923" s="6">
        <x:v>20.584</x:v>
      </x:c>
      <x:c r="S1923" s="8">
        <x:v>27581.0778796346</x:v>
      </x:c>
      <x:c r="T1923" s="12">
        <x:v>342976.6801068448</x:v>
      </x:c>
      <x:c r="U1923" s="12">
        <x:v>55.975301099912485</x:v>
      </x:c>
      <x:c r="V1923" s="12">
        <x:v>98</x:v>
      </x:c>
      <x:c r="W1923" s="12">
        <x:f>NA()</x:f>
      </x:c>
    </x:row>
    <x:row r="1924">
      <x:c r="A1924">
        <x:v>67817</x:v>
      </x:c>
      <x:c r="B1924" s="1">
        <x:v>46238.65568907681</x:v>
      </x:c>
      <x:c r="C1924" s="6">
        <x:v>64.05905316833334</x:v>
      </x:c>
      <x:c r="D1924" s="14" t="s">
        <x:v>94</x:v>
      </x:c>
      <x:c r="E1924" s="15">
        <x:v>46220.53837619371</x:v>
      </x:c>
      <x:c r="F1924" t="s">
        <x:v>99</x:v>
      </x:c>
      <x:c r="G1924" s="6">
        <x:v>219.95584048358376</x:v>
      </x:c>
      <x:c r="H1924" t="s">
        <x:v>100</x:v>
      </x:c>
      <x:c r="I1924" s="6">
        <x:v>25.823935041537425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35.2</x:v>
      </x:c>
      <x:c r="O1924" s="8">
        <x:v>1</x:v>
      </x:c>
      <x:c r="Q1924">
        <x:v>0</x:v>
      </x:c>
      <x:c r="R1924" s="6">
        <x:v>20.586</x:v>
      </x:c>
      <x:c r="S1924" s="8">
        <x:v>27580.447568713185</x:v>
      </x:c>
      <x:c r="T1924" s="12">
        <x:v>342980.4151174852</x:v>
      </x:c>
      <x:c r="U1924" s="12">
        <x:v>55.975301099912485</x:v>
      </x:c>
      <x:c r="V1924" s="12">
        <x:v>98</x:v>
      </x:c>
      <x:c r="W1924" s="12">
        <x:f>NA()</x:f>
      </x:c>
    </x:row>
    <x:row r="1925">
      <x:c r="A1925">
        <x:v>67820</x:v>
      </x:c>
      <x:c r="B1925" s="1">
        <x:v>46238.655711903215</x:v>
      </x:c>
      <x:c r="C1925" s="6">
        <x:v>64.09192318</x:v>
      </x:c>
      <x:c r="D1925" s="14" t="s">
        <x:v>94</x:v>
      </x:c>
      <x:c r="E1925" s="15">
        <x:v>46220.53837619371</x:v>
      </x:c>
      <x:c r="F1925" t="s">
        <x:v>99</x:v>
      </x:c>
      <x:c r="G1925" s="6">
        <x:v>220.32596587027547</x:v>
      </x:c>
      <x:c r="H1925" t="s">
        <x:v>100</x:v>
      </x:c>
      <x:c r="I1925" s="6">
        <x:v>25.80867922968764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35.2</x:v>
      </x:c>
      <x:c r="O1925" s="8">
        <x:v>1</x:v>
      </x:c>
      <x:c r="Q1925">
        <x:v>0</x:v>
      </x:c>
      <x:c r="R1925" s="6">
        <x:v>20.572</x:v>
      </x:c>
      <x:c r="S1925" s="8">
        <x:v>27570.74556377082</x:v>
      </x:c>
      <x:c r="T1925" s="12">
        <x:v>342987.5104908738</x:v>
      </x:c>
      <x:c r="U1925" s="12">
        <x:v>55.975301099912485</x:v>
      </x:c>
      <x:c r="V1925" s="12">
        <x:v>98</x:v>
      </x:c>
      <x:c r="W1925" s="12">
        <x:f>NA()</x:f>
      </x:c>
    </x:row>
    <x:row r="1926">
      <x:c r="A1926">
        <x:v>67838</x:v>
      </x:c>
      <x:c r="B1926" s="1">
        <x:v>46238.6557353798</x:v>
      </x:c>
      <x:c r="C1926" s="6">
        <x:v>64.125729455</x:v>
      </x:c>
      <x:c r="D1926" s="14" t="s">
        <x:v>94</x:v>
      </x:c>
      <x:c r="E1926" s="15">
        <x:v>46220.53837619371</x:v>
      </x:c>
      <x:c r="F1926" t="s">
        <x:v>99</x:v>
      </x:c>
      <x:c r="G1926" s="6">
        <x:v>219.95661476709031</x:v>
      </x:c>
      <x:c r="H1926" t="s">
        <x:v>100</x:v>
      </x:c>
      <x:c r="I1926" s="6">
        <x:v>25.814385135454813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35.2</x:v>
      </x:c>
      <x:c r="O1926" s="8">
        <x:v>1</x:v>
      </x:c>
      <x:c r="Q1926">
        <x:v>0</x:v>
      </x:c>
      <x:c r="R1926" s="6">
        <x:v>20.589</x:v>
      </x:c>
      <x:c r="S1926" s="8">
        <x:v>27577.86864264061</x:v>
      </x:c>
      <x:c r="T1926" s="12">
        <x:v>342974.0148530518</x:v>
      </x:c>
      <x:c r="U1926" s="12">
        <x:v>55.975301099912485</x:v>
      </x:c>
      <x:c r="V1926" s="12">
        <x:v>98</x:v>
      </x:c>
      <x:c r="W1926" s="12">
        <x:f>NA()</x:f>
      </x:c>
    </x:row>
    <x:row r="1927">
      <x:c r="A1927">
        <x:v>67840</x:v>
      </x:c>
      <x:c r="B1927" s="1">
        <x:v>46238.65575819861</x:v>
      </x:c>
      <x:c r="C1927" s="6">
        <x:v>64.15858855</x:v>
      </x:c>
      <x:c r="D1927" s="14" t="s">
        <x:v>94</x:v>
      </x:c>
      <x:c r="E1927" s="15">
        <x:v>46220.53837619371</x:v>
      </x:c>
      <x:c r="F1927" t="s">
        <x:v>99</x:v>
      </x:c>
      <x:c r="G1927" s="6">
        <x:v>220.07254062513732</x:v>
      </x:c>
      <x:c r="H1927" t="s">
        <x:v>100</x:v>
      </x:c>
      <x:c r="I1927" s="6">
        <x:v>25.827238474492788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35.2</x:v>
      </x:c>
      <x:c r="O1927" s="8">
        <x:v>1</x:v>
      </x:c>
      <x:c r="Q1927">
        <x:v>0</x:v>
      </x:c>
      <x:c r="R1927" s="6">
        <x:v>20.579</x:v>
      </x:c>
      <x:c r="S1927" s="8">
        <x:v>27582.16652391532</x:v>
      </x:c>
      <x:c r="T1927" s="12">
        <x:v>342969.22447821865</x:v>
      </x:c>
      <x:c r="U1927" s="12">
        <x:v>55.975301099912485</x:v>
      </x:c>
      <x:c r="V1927" s="12">
        <x:v>98</x:v>
      </x:c>
      <x:c r="W1927" s="12">
        <x:f>NA()</x:f>
      </x:c>
    </x:row>
    <x:row r="1928">
      <x:c r="A1928">
        <x:v>67857</x:v>
      </x:c>
      <x:c r="B1928" s="1">
        <x:v>46238.65578154511</x:v>
      </x:c>
      <x:c r="C1928" s="6">
        <x:v>64.19220751666667</x:v>
      </x:c>
      <x:c r="D1928" s="14" t="s">
        <x:v>94</x:v>
      </x:c>
      <x:c r="E1928" s="15">
        <x:v>46220.53837619371</x:v>
      </x:c>
      <x:c r="F1928" t="s">
        <x:v>99</x:v>
      </x:c>
      <x:c r="G1928" s="6">
        <x:v>219.73972513126364</x:v>
      </x:c>
      <x:c r="H1928" t="s">
        <x:v>100</x:v>
      </x:c>
      <x:c r="I1928" s="6">
        <x:v>25.830301660681926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35.2</x:v>
      </x:c>
      <x:c r="O1928" s="8">
        <x:v>1</x:v>
      </x:c>
      <x:c r="Q1928">
        <x:v>0</x:v>
      </x:c>
      <x:c r="R1928" s="6">
        <x:v>20.595</x:v>
      </x:c>
      <x:c r="S1928" s="8">
        <x:v>27584.345340200198</x:v>
      </x:c>
      <x:c r="T1928" s="12">
        <x:v>342977.41799470613</x:v>
      </x:c>
      <x:c r="U1928" s="12">
        <x:v>55.975301099912485</x:v>
      </x:c>
      <x:c r="V1928" s="12">
        <x:v>98</x:v>
      </x:c>
      <x:c r="W1928" s="12">
        <x:f>NA()</x:f>
      </x:c>
    </x:row>
    <x:row r="1929">
      <x:c r="A1929">
        <x:v>67869</x:v>
      </x:c>
      <x:c r="B1929" s="1">
        <x:v>46238.65580495401</x:v>
      </x:c>
      <x:c r="C1929" s="6">
        <x:v>64.22591632166667</x:v>
      </x:c>
      <x:c r="D1929" s="14" t="s">
        <x:v>94</x:v>
      </x:c>
      <x:c r="E1929" s="15">
        <x:v>46220.53837619371</x:v>
      </x:c>
      <x:c r="F1929" t="s">
        <x:v>99</x:v>
      </x:c>
      <x:c r="G1929" s="6">
        <x:v>219.95659027384139</x:v>
      </x:c>
      <x:c r="H1929" t="s">
        <x:v>100</x:v>
      </x:c>
      <x:c r="I1929" s="6">
        <x:v>25.823814916764604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35.2</x:v>
      </x:c>
      <x:c r="O1929" s="8">
        <x:v>1</x:v>
      </x:c>
      <x:c r="Q1929">
        <x:v>0</x:v>
      </x:c>
      <x:c r="R1929" s="6">
        <x:v>20.586</x:v>
      </x:c>
      <x:c r="S1929" s="8">
        <x:v>27579.12995528642</x:v>
      </x:c>
      <x:c r="T1929" s="12">
        <x:v>342976.05411375576</x:v>
      </x:c>
      <x:c r="U1929" s="12">
        <x:v>55.975301099912485</x:v>
      </x:c>
      <x:c r="V1929" s="12">
        <x:v>98</x:v>
      </x:c>
      <x:c r="W1929" s="12">
        <x:f>NA()</x:f>
      </x:c>
    </x:row>
    <x:row r="1930">
      <x:c r="A1930">
        <x:v>67877</x:v>
      </x:c>
      <x:c r="B1930" s="1">
        <x:v>46238.655827773146</x:v>
      </x:c>
      <x:c r="C1930" s="6">
        <x:v>64.25877588333333</x:v>
      </x:c>
      <x:c r="D1930" s="14" t="s">
        <x:v>94</x:v>
      </x:c>
      <x:c r="E1930" s="15">
        <x:v>46220.53837619371</x:v>
      </x:c>
      <x:c r="F1930" t="s">
        <x:v>99</x:v>
      </x:c>
      <x:c r="G1930" s="6">
        <x:v>219.97936412593725</x:v>
      </x:c>
      <x:c r="H1930" t="s">
        <x:v>100</x:v>
      </x:c>
      <x:c r="I1930" s="6">
        <x:v>25.807598111792686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35.2</x:v>
      </x:c>
      <x:c r="O1930" s="8">
        <x:v>1</x:v>
      </x:c>
      <x:c r="Q1930">
        <x:v>0</x:v>
      </x:c>
      <x:c r="R1930" s="6">
        <x:v>20.59</x:v>
      </x:c>
      <x:c r="S1930" s="8">
        <x:v>27583.804842222387</x:v>
      </x:c>
      <x:c r="T1930" s="12">
        <x:v>342979.37441184715</x:v>
      </x:c>
      <x:c r="U1930" s="12">
        <x:v>55.975301099912485</x:v>
      </x:c>
      <x:c r="V1930" s="12">
        <x:v>98</x:v>
      </x:c>
      <x:c r="W1930" s="12">
        <x:f>NA()</x:f>
      </x:c>
    </x:row>
    <x:row r="1931">
      <x:c r="A1931">
        <x:v>67889</x:v>
      </x:c>
      <x:c r="B1931" s="1">
        <x:v>46238.655851172436</x:v>
      </x:c>
      <x:c r="C1931" s="6">
        <x:v>64.292470865</x:v>
      </x:c>
      <x:c r="D1931" s="14" t="s">
        <x:v>94</x:v>
      </x:c>
      <x:c r="E1931" s="15">
        <x:v>46220.53837619371</x:v>
      </x:c>
      <x:c r="F1931" t="s">
        <x:v>99</x:v>
      </x:c>
      <x:c r="G1931" s="6">
        <x:v>220.0558671325406</x:v>
      </x:c>
      <x:c r="H1931" t="s">
        <x:v>100</x:v>
      </x:c>
      <x:c r="I1931" s="6">
        <x:v>25.820481456014022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35.2</x:v>
      </x:c>
      <x:c r="O1931" s="8">
        <x:v>1</x:v>
      </x:c>
      <x:c r="Q1931">
        <x:v>0</x:v>
      </x:c>
      <x:c r="R1931" s="6">
        <x:v>20.582</x:v>
      </x:c>
      <x:c r="S1931" s="8">
        <x:v>27582.068653943472</x:v>
      </x:c>
      <x:c r="T1931" s="12">
        <x:v>342983.08909545594</x:v>
      </x:c>
      <x:c r="U1931" s="12">
        <x:v>55.975301099912485</x:v>
      </x:c>
      <x:c r="V1931" s="12">
        <x:v>98</x:v>
      </x:c>
      <x:c r="W1931" s="12">
        <x:f>NA()</x:f>
      </x:c>
    </x:row>
    <x:row r="1932">
      <x:c r="A1932">
        <x:v>67896</x:v>
      </x:c>
      <x:c r="B1932" s="1">
        <x:v>46238.655874043565</x:v>
      </x:c>
      <x:c r="C1932" s="6">
        <x:v>64.325405285</x:v>
      </x:c>
      <x:c r="D1932" s="14" t="s">
        <x:v>94</x:v>
      </x:c>
      <x:c r="E1932" s="15">
        <x:v>46220.53837619371</x:v>
      </x:c>
      <x:c r="F1932" t="s">
        <x:v>99</x:v>
      </x:c>
      <x:c r="G1932" s="6">
        <x:v>219.92831401746542</x:v>
      </x:c>
      <x:c r="H1932" t="s">
        <x:v>100</x:v>
      </x:c>
      <x:c r="I1932" s="6">
        <x:v>25.818919835900488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35.2</x:v>
      </x:c>
      <x:c r="O1932" s="8">
        <x:v>1</x:v>
      </x:c>
      <x:c r="Q1932">
        <x:v>0</x:v>
      </x:c>
      <x:c r="R1932" s="6">
        <x:v>20.589</x:v>
      </x:c>
      <x:c r="S1932" s="8">
        <x:v>27584.851708246024</x:v>
      </x:c>
      <x:c r="T1932" s="12">
        <x:v>342976.4953718213</x:v>
      </x:c>
      <x:c r="U1932" s="12">
        <x:v>55.975301099912485</x:v>
      </x:c>
      <x:c r="V1932" s="12">
        <x:v>98</x:v>
      </x:c>
      <x:c r="W1932" s="12">
        <x:f>NA()</x:f>
      </x:c>
    </x:row>
    <x:row r="1933">
      <x:c r="A1933">
        <x:v>67904</x:v>
      </x:c>
      <x:c r="B1933" s="1">
        <x:v>46238.655897349</x:v>
      </x:c>
      <x:c r="C1933" s="6">
        <x:v>64.35896511166666</x:v>
      </x:c>
      <x:c r="D1933" s="14" t="s">
        <x:v>94</x:v>
      </x:c>
      <x:c r="E1933" s="15">
        <x:v>46220.53837619371</x:v>
      </x:c>
      <x:c r="F1933" t="s">
        <x:v>99</x:v>
      </x:c>
      <x:c r="G1933" s="6">
        <x:v>220.16201456246804</x:v>
      </x:c>
      <x:c r="H1933" t="s">
        <x:v>100</x:v>
      </x:c>
      <x:c r="I1933" s="6">
        <x:v>25.812913611461227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35.2</x:v>
      </x:c>
      <x:c r="O1933" s="8">
        <x:v>1</x:v>
      </x:c>
      <x:c r="Q1933">
        <x:v>0</x:v>
      </x:c>
      <x:c r="R1933" s="6">
        <x:v>20.579</x:v>
      </x:c>
      <x:c r="S1933" s="8">
        <x:v>27584.090777188212</x:v>
      </x:c>
      <x:c r="T1933" s="12">
        <x:v>342978.6263708967</x:v>
      </x:c>
      <x:c r="U1933" s="12">
        <x:v>55.975301099912485</x:v>
      </x:c>
      <x:c r="V1933" s="12">
        <x:v>98</x:v>
      </x:c>
      <x:c r="W1933" s="12">
        <x:f>NA()</x:f>
      </x:c>
    </x:row>
    <x:row r="1934">
      <x:c r="A1934">
        <x:v>67919</x:v>
      </x:c>
      <x:c r="B1934" s="1">
        <x:v>46238.6559207457</x:v>
      </x:c>
      <x:c r="C1934" s="6">
        <x:v>64.39265636666667</x:v>
      </x:c>
      <x:c r="D1934" s="14" t="s">
        <x:v>94</x:v>
      </x:c>
      <x:c r="E1934" s="15">
        <x:v>46220.53837619371</x:v>
      </x:c>
      <x:c r="F1934" t="s">
        <x:v>99</x:v>
      </x:c>
      <x:c r="G1934" s="6">
        <x:v>220.14169861196925</x:v>
      </x:c>
      <x:c r="H1934" t="s">
        <x:v>100</x:v>
      </x:c>
      <x:c r="I1934" s="6">
        <x:v>25.809880472201257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35.2</x:v>
      </x:c>
      <x:c r="O1934" s="8">
        <x:v>1</x:v>
      </x:c>
      <x:c r="Q1934">
        <x:v>0</x:v>
      </x:c>
      <x:c r="R1934" s="6">
        <x:v>20.581</x:v>
      </x:c>
      <x:c r="S1934" s="8">
        <x:v>27577.64551087647</x:v>
      </x:c>
      <x:c r="T1934" s="12">
        <x:v>342966.3080546441</x:v>
      </x:c>
      <x:c r="U1934" s="12">
        <x:v>55.975301099912485</x:v>
      </x:c>
      <x:c r="V1934" s="12">
        <x:v>98</x:v>
      </x:c>
      <x:c r="W1934" s="12">
        <x:f>NA()</x:f>
      </x:c>
    </x:row>
    <x:row r="1935">
      <x:c r="A1935">
        <x:v>67924</x:v>
      </x:c>
      <x:c r="B1935" s="1">
        <x:v>46238.6559435606</x:v>
      </x:c>
      <x:c r="C1935" s="6">
        <x:v>64.42550982333333</x:v>
      </x:c>
      <x:c r="D1935" s="14" t="s">
        <x:v>94</x:v>
      </x:c>
      <x:c r="E1935" s="15">
        <x:v>46220.53837619371</x:v>
      </x:c>
      <x:c r="F1935" t="s">
        <x:v>99</x:v>
      </x:c>
      <x:c r="G1935" s="6">
        <x:v>220.29711665008136</x:v>
      </x:c>
      <x:c r="H1935" t="s">
        <x:v>100</x:v>
      </x:c>
      <x:c r="I1935" s="6">
        <x:v>25.80072100888765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35.2</x:v>
      </x:c>
      <x:c r="O1935" s="8">
        <x:v>1</x:v>
      </x:c>
      <x:c r="Q1935">
        <x:v>0</x:v>
      </x:c>
      <x:c r="R1935" s="6">
        <x:v>20.576</x:v>
      </x:c>
      <x:c r="S1935" s="8">
        <x:v>27573.644534732284</x:v>
      </x:c>
      <x:c r="T1935" s="12">
        <x:v>342966.5152596493</x:v>
      </x:c>
      <x:c r="U1935" s="12">
        <x:v>55.975301099912485</x:v>
      </x:c>
      <x:c r="V1935" s="12">
        <x:v>98</x:v>
      </x:c>
      <x:c r="W1935" s="12">
        <x:f>NA()</x:f>
      </x:c>
    </x:row>
    <x:row r="1936">
      <x:c r="A1936">
        <x:v>67937</x:v>
      </x:c>
      <x:c r="B1936" s="1">
        <x:v>46238.65596692276</x:v>
      </x:c>
      <x:c r="C1936" s="6">
        <x:v>64.45915133</x:v>
      </x:c>
      <x:c r="D1936" s="14" t="s">
        <x:v>94</x:v>
      </x:c>
      <x:c r="E1936" s="15">
        <x:v>46220.53837619371</x:v>
      </x:c>
      <x:c r="F1936" t="s">
        <x:v>99</x:v>
      </x:c>
      <x:c r="G1936" s="6">
        <x:v>219.86141346418157</x:v>
      </x:c>
      <x:c r="H1936" t="s">
        <x:v>100</x:v>
      </x:c>
      <x:c r="I1936" s="6">
        <x:v>25.829640973227924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35.2</x:v>
      </x:c>
      <x:c r="O1936" s="8">
        <x:v>1</x:v>
      </x:c>
      <x:c r="Q1936">
        <x:v>0</x:v>
      </x:c>
      <x:c r="R1936" s="6">
        <x:v>20.589</x:v>
      </x:c>
      <x:c r="S1936" s="8">
        <x:v>27573.21930577396</x:v>
      </x:c>
      <x:c r="T1936" s="12">
        <x:v>342977.27850429073</x:v>
      </x:c>
      <x:c r="U1936" s="12">
        <x:v>55.975301099912485</x:v>
      </x:c>
      <x:c r="V1936" s="12">
        <x:v>98</x:v>
      </x:c>
      <x:c r="W1936" s="12">
        <x:f>NA()</x:f>
      </x:c>
    </x:row>
    <x:row r="1937">
      <x:c r="A1937">
        <x:v>67942</x:v>
      </x:c>
      <x:c r="B1937" s="1">
        <x:v>46238.65598966581</x:v>
      </x:c>
      <x:c r="C1937" s="6">
        <x:v>64.49190131</x:v>
      </x:c>
      <x:c r="D1937" s="14" t="s">
        <x:v>94</x:v>
      </x:c>
      <x:c r="E1937" s="15">
        <x:v>46220.53837619371</x:v>
      </x:c>
      <x:c r="F1937" t="s">
        <x:v>99</x:v>
      </x:c>
      <x:c r="G1937" s="6">
        <x:v>219.55708153922768</x:v>
      </x:c>
      <x:c r="H1937" t="s">
        <x:v>100</x:v>
      </x:c>
      <x:c r="I1937" s="6">
        <x:v>25.83447600714362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35.2</x:v>
      </x:c>
      <x:c r="O1937" s="8">
        <x:v>1</x:v>
      </x:c>
      <x:c r="Q1937">
        <x:v>0</x:v>
      </x:c>
      <x:c r="R1937" s="6">
        <x:v>20.602999999999998</x:v>
      </x:c>
      <x:c r="S1937" s="8">
        <x:v>27574.822063560317</x:v>
      </x:c>
      <x:c r="T1937" s="12">
        <x:v>342967.14652410836</x:v>
      </x:c>
      <x:c r="U1937" s="12">
        <x:v>55.975301099912485</x:v>
      </x:c>
      <x:c r="V1937" s="12">
        <x:v>98</x:v>
      </x:c>
      <x:c r="W1937" s="12">
        <x:f>NA()</x:f>
      </x:c>
    </x:row>
    <x:row r="1938">
      <x:c r="A1938">
        <x:v>67958</x:v>
      </x:c>
      <x:c r="B1938" s="1">
        <x:v>46238.656013124666</x:v>
      </x:c>
      <x:c r="C1938" s="6">
        <x:v>64.52568207333333</x:v>
      </x:c>
      <x:c r="D1938" s="14" t="s">
        <x:v>94</x:v>
      </x:c>
      <x:c r="E1938" s="15">
        <x:v>46220.53837619371</x:v>
      </x:c>
      <x:c r="F1938" t="s">
        <x:v>99</x:v>
      </x:c>
      <x:c r="G1938" s="6">
        <x:v>219.89050041055114</x:v>
      </x:c>
      <x:c r="H1938" t="s">
        <x:v>100</x:v>
      </x:c>
      <x:c r="I1938" s="6">
        <x:v>25.831262660846278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35.2</x:v>
      </x:c>
      <x:c r="O1938" s="8">
        <x:v>1</x:v>
      </x:c>
      <x:c r="Q1938">
        <x:v>0</x:v>
      </x:c>
      <x:c r="R1938" s="6">
        <x:v>20.587</x:v>
      </x:c>
      <x:c r="S1938" s="8">
        <x:v>27576.374579009036</x:v>
      </x:c>
      <x:c r="T1938" s="12">
        <x:v>342974.041182248</x:v>
      </x:c>
      <x:c r="U1938" s="12">
        <x:v>55.975301099912485</x:v>
      </x:c>
      <x:c r="V1938" s="12">
        <x:v>98</x:v>
      </x:c>
      <x:c r="W1938" s="12">
        <x:f>NA()</x:f>
      </x:c>
    </x:row>
    <x:row r="1939">
      <x:c r="A1939">
        <x:v>67963</x:v>
      </x:c>
      <x:c r="B1939" s="1">
        <x:v>46238.65603601839</x:v>
      </x:c>
      <x:c r="C1939" s="6">
        <x:v>64.55864903333334</x:v>
      </x:c>
      <x:c r="D1939" s="14" t="s">
        <x:v>94</x:v>
      </x:c>
      <x:c r="E1939" s="15">
        <x:v>46220.53837619371</x:v>
      </x:c>
      <x:c r="F1939" t="s">
        <x:v>99</x:v>
      </x:c>
      <x:c r="G1939" s="6">
        <x:v>220.19622383950778</x:v>
      </x:c>
      <x:c r="H1939" t="s">
        <x:v>100</x:v>
      </x:c>
      <x:c r="I1939" s="6">
        <x:v>25.804294698159083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35.2</x:v>
      </x:c>
      <x:c r="O1939" s="8">
        <x:v>1</x:v>
      </x:c>
      <x:c r="Q1939">
        <x:v>0</x:v>
      </x:c>
      <x:c r="R1939" s="6">
        <x:v>20.58</x:v>
      </x:c>
      <x:c r="S1939" s="8">
        <x:v>27578.901334580783</x:v>
      </x:c>
      <x:c r="T1939" s="12">
        <x:v>342965.2782963158</x:v>
      </x:c>
      <x:c r="U1939" s="12">
        <x:v>55.975301099912485</x:v>
      </x:c>
      <x:c r="V1939" s="12">
        <x:v>98</x:v>
      </x:c>
      <x:c r="W1939" s="12">
        <x:f>NA()</x:f>
      </x:c>
    </x:row>
    <x:row r="1940">
      <x:c r="A1940">
        <x:v>67975</x:v>
      </x:c>
      <x:c r="B1940" s="1">
        <x:v>46238.65605938619</x:v>
      </x:c>
      <x:c r="C1940" s="6">
        <x:v>64.592298655</x:v>
      </x:c>
      <x:c r="D1940" s="14" t="s">
        <x:v>94</x:v>
      </x:c>
      <x:c r="E1940" s="15">
        <x:v>46220.53837619371</x:v>
      </x:c>
      <x:c r="F1940" t="s">
        <x:v>99</x:v>
      </x:c>
      <x:c r="G1940" s="6">
        <x:v>220.2077224430907</x:v>
      </x:c>
      <x:c r="H1940" t="s">
        <x:v>100</x:v>
      </x:c>
      <x:c r="I1940" s="6">
        <x:v>25.81816905725782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35.2</x:v>
      </x:c>
      <x:c r="O1940" s="8">
        <x:v>1</x:v>
      </x:c>
      <x:c r="Q1940">
        <x:v>0</x:v>
      </x:c>
      <x:c r="R1940" s="6">
        <x:v>20.575</x:v>
      </x:c>
      <x:c r="S1940" s="8">
        <x:v>27574.942639464254</x:v>
      </x:c>
      <x:c r="T1940" s="12">
        <x:v>342966.4575156815</x:v>
      </x:c>
      <x:c r="U1940" s="12">
        <x:v>55.975301099912485</x:v>
      </x:c>
      <x:c r="V1940" s="12">
        <x:v>98</x:v>
      </x:c>
      <x:c r="W1940" s="12">
        <x:f>NA()</x:f>
      </x:c>
    </x:row>
    <x:row r="1941">
      <x:c r="A1941">
        <x:v>67988</x:v>
      </x:c>
      <x:c r="B1941" s="1">
        <x:v>46238.656082766815</x:v>
      </x:c>
      <x:c r="C1941" s="6">
        <x:v>64.62596677</x:v>
      </x:c>
      <x:c r="D1941" s="14" t="s">
        <x:v>94</x:v>
      </x:c>
      <x:c r="E1941" s="15">
        <x:v>46220.53837619371</x:v>
      </x:c>
      <x:c r="F1941" t="s">
        <x:v>99</x:v>
      </x:c>
      <x:c r="G1941" s="6">
        <x:v>220.0264465838462</x:v>
      </x:c>
      <x:c r="H1941" t="s">
        <x:v>100</x:v>
      </x:c>
      <x:c r="I1941" s="6">
        <x:v>25.815766566729963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35.2</x:v>
      </x:c>
      <x:c r="O1941" s="8">
        <x:v>1</x:v>
      </x:c>
      <x:c r="Q1941">
        <x:v>0</x:v>
      </x:c>
      <x:c r="R1941" s="6">
        <x:v>20.585</x:v>
      </x:c>
      <x:c r="S1941" s="8">
        <x:v>27572.742981531148</x:v>
      </x:c>
      <x:c r="T1941" s="12">
        <x:v>342970.29730444547</x:v>
      </x:c>
      <x:c r="U1941" s="12">
        <x:v>55.975301099912485</x:v>
      </x:c>
      <x:c r="V1941" s="12">
        <x:v>98</x:v>
      </x:c>
      <x:c r="W1941" s="12">
        <x:f>NA()</x:f>
      </x:c>
    </x:row>
    <x:row r="1942">
      <x:c r="A1942">
        <x:v>67996</x:v>
      </x:c>
      <x:c r="B1942" s="1">
        <x:v>46238.65610571008</x:v>
      </x:c>
      <x:c r="C1942" s="6">
        <x:v>64.659005065</x:v>
      </x:c>
      <x:c r="D1942" s="14" t="s">
        <x:v>94</x:v>
      </x:c>
      <x:c r="E1942" s="15">
        <x:v>46220.53837619371</x:v>
      </x:c>
      <x:c r="F1942" t="s">
        <x:v>99</x:v>
      </x:c>
      <x:c r="G1942" s="6">
        <x:v>220.56410808786572</x:v>
      </x:c>
      <x:c r="H1942" t="s">
        <x:v>100</x:v>
      </x:c>
      <x:c r="I1942" s="6">
        <x:v>25.802042372544747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35.2</x:v>
      </x:c>
      <x:c r="O1942" s="8">
        <x:v>1</x:v>
      </x:c>
      <x:c r="Q1942">
        <x:v>0</x:v>
      </x:c>
      <x:c r="R1942" s="6">
        <x:v>20.561999999999998</x:v>
      </x:c>
      <x:c r="S1942" s="8">
        <x:v>27566.353066615164</x:v>
      </x:c>
      <x:c r="T1942" s="12">
        <x:v>342972.0018262804</x:v>
      </x:c>
      <x:c r="U1942" s="12">
        <x:v>55.975301099912485</x:v>
      </x:c>
      <x:c r="V1942" s="12">
        <x:v>98</x:v>
      </x:c>
      <x:c r="W1942" s="12">
        <x:f>NA()</x:f>
      </x:c>
    </x:row>
    <x:row r="1943">
      <x:c r="A1943">
        <x:v>68000</x:v>
      </x:c>
      <x:c r="B1943" s="1">
        <x:v>46238.656128510556</x:v>
      </x:c>
      <x:c r="C1943" s="6">
        <x:v>64.69183774833333</x:v>
      </x:c>
      <x:c r="D1943" s="14" t="s">
        <x:v>94</x:v>
      </x:c>
      <x:c r="E1943" s="15">
        <x:v>46220.53837619371</x:v>
      </x:c>
      <x:c r="F1943" t="s">
        <x:v>99</x:v>
      </x:c>
      <x:c r="G1943" s="6">
        <x:v>219.8436062528939</x:v>
      </x:c>
      <x:c r="H1943" t="s">
        <x:v>100</x:v>
      </x:c>
      <x:c r="I1943" s="6">
        <x:v>25.816787624994504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35.2</x:v>
      </x:c>
      <x:c r="O1943" s="8">
        <x:v>1</x:v>
      </x:c>
      <x:c r="Q1943">
        <x:v>0</x:v>
      </x:c>
      <x:c r="R1943" s="6">
        <x:v>20.593999999999998</x:v>
      </x:c>
      <x:c r="S1943" s="8">
        <x:v>27578.702927847506</x:v>
      </x:c>
      <x:c r="T1943" s="12">
        <x:v>342971.03930880944</x:v>
      </x:c>
      <x:c r="U1943" s="12">
        <x:v>55.975301099912485</x:v>
      </x:c>
      <x:c r="V1943" s="12">
        <x:v>98</x:v>
      </x:c>
      <x:c r="W1943" s="12">
        <x:f>NA()</x:f>
      </x:c>
    </x:row>
    <x:row r="1944">
      <x:c r="A1944">
        <x:v>68014</x:v>
      </x:c>
      <x:c r="B1944" s="1">
        <x:v>46238.65615186252</x:v>
      </x:c>
      <x:c r="C1944" s="6">
        <x:v>64.72546457833333</x:v>
      </x:c>
      <x:c r="D1944" s="14" t="s">
        <x:v>94</x:v>
      </x:c>
      <x:c r="E1944" s="15">
        <x:v>46220.53837619371</x:v>
      </x:c>
      <x:c r="F1944" t="s">
        <x:v>99</x:v>
      </x:c>
      <x:c r="G1944" s="6">
        <x:v>220.04200872210723</x:v>
      </x:c>
      <x:c r="H1944" t="s">
        <x:v>100</x:v>
      </x:c>
      <x:c r="I1944" s="6">
        <x:v>25.813273984624175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35.2</x:v>
      </x:c>
      <x:c r="O1944" s="8">
        <x:v>1</x:v>
      </x:c>
      <x:c r="Q1944">
        <x:v>0</x:v>
      </x:c>
      <x:c r="R1944" s="6">
        <x:v>20.585</x:v>
      </x:c>
      <x:c r="S1944" s="8">
        <x:v>27577.621898615867</x:v>
      </x:c>
      <x:c r="T1944" s="12">
        <x:v>342967.11509139475</x:v>
      </x:c>
      <x:c r="U1944" s="12">
        <x:v>55.975301099912485</x:v>
      </x:c>
      <x:c r="V1944" s="12">
        <x:v>98</x:v>
      </x:c>
      <x:c r="W1944" s="12">
        <x:f>NA()</x:f>
      </x:c>
    </x:row>
    <x:row r="1945">
      <x:c r="A1945">
        <x:v>68029</x:v>
      </x:c>
      <x:c r="B1945" s="1">
        <x:v>46238.6561753166</x:v>
      </x:c>
      <x:c r="C1945" s="6">
        <x:v>64.75923846333333</x:v>
      </x:c>
      <x:c r="D1945" s="14" t="s">
        <x:v>94</x:v>
      </x:c>
      <x:c r="E1945" s="15">
        <x:v>46220.53837619371</x:v>
      </x:c>
      <x:c r="F1945" t="s">
        <x:v>99</x:v>
      </x:c>
      <x:c r="G1945" s="6">
        <x:v>220.11494261665953</x:v>
      </x:c>
      <x:c r="H1945" t="s">
        <x:v>100</x:v>
      </x:c>
      <x:c r="I1945" s="6">
        <x:v>25.811021652987165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35.2</x:v>
      </x:c>
      <x:c r="O1945" s="8">
        <x:v>1</x:v>
      </x:c>
      <x:c r="Q1945">
        <x:v>0</x:v>
      </x:c>
      <x:c r="R1945" s="6">
        <x:v>20.582</x:v>
      </x:c>
      <x:c r="S1945" s="8">
        <x:v>27583.318549531818</x:v>
      </x:c>
      <x:c r="T1945" s="12">
        <x:v>342972.8081608508</x:v>
      </x:c>
      <x:c r="U1945" s="12">
        <x:v>55.975301099912485</x:v>
      </x:c>
      <x:c r="V1945" s="12">
        <x:v>98</x:v>
      </x:c>
      <x:c r="W1945" s="12">
        <x:f>NA()</x:f>
      </x:c>
    </x:row>
    <x:row r="1946">
      <x:c r="A1946">
        <x:v>68034</x:v>
      </x:c>
      <x:c r="B1946" s="1">
        <x:v>46238.656198134944</x:v>
      </x:c>
      <x:c r="C1946" s="6">
        <x:v>64.79209687666666</x:v>
      </x:c>
      <x:c r="D1946" s="14" t="s">
        <x:v>94</x:v>
      </x:c>
      <x:c r="E1946" s="15">
        <x:v>46220.53837619371</x:v>
      </x:c>
      <x:c r="F1946" t="s">
        <x:v>99</x:v>
      </x:c>
      <x:c r="G1946" s="6">
        <x:v>219.99919162427565</x:v>
      </x:c>
      <x:c r="H1946" t="s">
        <x:v>100</x:v>
      </x:c>
      <x:c r="I1946" s="6">
        <x:v>25.823274355336707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35.2</x:v>
      </x:c>
      <x:c r="O1946" s="8">
        <x:v>1</x:v>
      </x:c>
      <x:c r="Q1946">
        <x:v>0</x:v>
      </x:c>
      <x:c r="R1946" s="6">
        <x:v>20.584</x:v>
      </x:c>
      <x:c r="S1946" s="8">
        <x:v>27581.295711770057</x:v>
      </x:c>
      <x:c r="T1946" s="12">
        <x:v>342971.9238228151</x:v>
      </x:c>
      <x:c r="U1946" s="12">
        <x:v>55.975301099912485</x:v>
      </x:c>
      <x:c r="V1946" s="12">
        <x:v>98</x:v>
      </x:c>
      <x:c r="W1946" s="12">
        <x:f>NA()</x:f>
      </x:c>
    </x:row>
    <x:row r="1947">
      <x:c r="A1947">
        <x:v>68046</x:v>
      </x:c>
      <x:c r="B1947" s="1">
        <x:v>46238.65622165724</x:v>
      </x:c>
      <x:c r="C1947" s="6">
        <x:v>64.82596898166666</x:v>
      </x:c>
      <x:c r="D1947" s="14" t="s">
        <x:v>94</x:v>
      </x:c>
      <x:c r="E1947" s="15">
        <x:v>46220.53837619371</x:v>
      </x:c>
      <x:c r="F1947" t="s">
        <x:v>99</x:v>
      </x:c>
      <x:c r="G1947" s="6">
        <x:v>220.00277482153692</x:v>
      </x:c>
      <x:c r="H1947" t="s">
        <x:v>100</x:v>
      </x:c>
      <x:c r="I1947" s="6">
        <x:v>25.813273984624175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35.2</x:v>
      </x:c>
      <x:c r="O1947" s="8">
        <x:v>1</x:v>
      </x:c>
      <x:c r="Q1947">
        <x:v>0</x:v>
      </x:c>
      <x:c r="R1947" s="6">
        <x:v>20.587</x:v>
      </x:c>
      <x:c r="S1947" s="8">
        <x:v>27578.293548543414</x:v>
      </x:c>
      <x:c r="T1947" s="12">
        <x:v>342961.2447636988</x:v>
      </x:c>
      <x:c r="U1947" s="12">
        <x:v>55.975301099912485</x:v>
      </x:c>
      <x:c r="V1947" s="12">
        <x:v>98</x:v>
      </x:c>
      <x:c r="W1947" s="12">
        <x:f>NA()</x:f>
      </x:c>
    </x:row>
    <x:row r="1948">
      <x:c r="A1948">
        <x:v>68053</x:v>
      </x:c>
      <x:c r="B1948" s="1">
        <x:v>46238.65624458079</x:v>
      </x:c>
      <x:c r="C1948" s="6">
        <x:v>64.85897888833334</x:v>
      </x:c>
      <x:c r="D1948" s="14" t="s">
        <x:v>94</x:v>
      </x:c>
      <x:c r="E1948" s="15">
        <x:v>46220.53837619371</x:v>
      </x:c>
      <x:c r="F1948" t="s">
        <x:v>99</x:v>
      </x:c>
      <x:c r="G1948" s="6">
        <x:v>220.22217591996548</x:v>
      </x:c>
      <x:c r="H1948" t="s">
        <x:v>100</x:v>
      </x:c>
      <x:c r="I1948" s="6">
        <x:v>25.806426901132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35.2</x:v>
      </x:c>
      <x:c r="O1948" s="8">
        <x:v>1</x:v>
      </x:c>
      <x:c r="Q1948">
        <x:v>0</x:v>
      </x:c>
      <x:c r="R1948" s="6">
        <x:v>20.578</x:v>
      </x:c>
      <x:c r="S1948" s="8">
        <x:v>27578.661378667406</x:v>
      </x:c>
      <x:c r="T1948" s="12">
        <x:v>342962.1489111208</x:v>
      </x:c>
      <x:c r="U1948" s="12">
        <x:v>55.975301099912485</x:v>
      </x:c>
      <x:c r="V1948" s="12">
        <x:v>98</x:v>
      </x:c>
      <x:c r="W1948" s="12">
        <x:f>NA()</x:f>
      </x:c>
    </x:row>
    <x:row r="1949">
      <x:c r="A1949">
        <x:v>68063</x:v>
      </x:c>
      <x:c r="B1949" s="1">
        <x:v>46238.65626745974</x:v>
      </x:c>
      <x:c r="C1949" s="6">
        <x:v>64.89192458166667</x:v>
      </x:c>
      <x:c r="D1949" s="14" t="s">
        <x:v>94</x:v>
      </x:c>
      <x:c r="E1949" s="15">
        <x:v>46220.53837619371</x:v>
      </x:c>
      <x:c r="F1949" t="s">
        <x:v>99</x:v>
      </x:c>
      <x:c r="G1949" s="6">
        <x:v>219.96418213128152</x:v>
      </x:c>
      <x:c r="H1949" t="s">
        <x:v>100</x:v>
      </x:c>
      <x:c r="I1949" s="6">
        <x:v>25.81003062754553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35.2</x:v>
      </x:c>
      <x:c r="O1949" s="8">
        <x:v>1</x:v>
      </x:c>
      <x:c r="Q1949">
        <x:v>0</x:v>
      </x:c>
      <x:c r="R1949" s="6">
        <x:v>20.59</x:v>
      </x:c>
      <x:c r="S1949" s="8">
        <x:v>27577.98544201469</x:v>
      </x:c>
      <x:c r="T1949" s="12">
        <x:v>342958.3929323378</x:v>
      </x:c>
      <x:c r="U1949" s="12">
        <x:v>55.975301099912485</x:v>
      </x:c>
      <x:c r="V1949" s="12">
        <x:v>98</x:v>
      </x:c>
      <x:c r="W1949" s="12">
        <x:f>NA()</x:f>
      </x:c>
    </x:row>
    <x:row r="1950">
      <x:c r="A1950">
        <x:v>68073</x:v>
      </x:c>
      <x:c r="B1950" s="1">
        <x:v>46238.65629095007</x:v>
      </x:c>
      <x:c r="C1950" s="6">
        <x:v>64.92575066166667</x:v>
      </x:c>
      <x:c r="D1950" s="14" t="s">
        <x:v>94</x:v>
      </x:c>
      <x:c r="E1950" s="15">
        <x:v>46220.53837619371</x:v>
      </x:c>
      <x:c r="F1950" t="s">
        <x:v>99</x:v>
      </x:c>
      <x:c r="G1950" s="6">
        <x:v>219.86017520876518</x:v>
      </x:c>
      <x:c r="H1950" t="s">
        <x:v>100</x:v>
      </x:c>
      <x:c r="I1950" s="6">
        <x:v>25.82669791251419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35.2</x:v>
      </x:c>
      <x:c r="O1950" s="8">
        <x:v>1</x:v>
      </x:c>
      <x:c r="Q1950">
        <x:v>0</x:v>
      </x:c>
      <x:c r="R1950" s="6">
        <x:v>20.59</x:v>
      </x:c>
      <x:c r="S1950" s="8">
        <x:v>27579.080847693796</x:v>
      </x:c>
      <x:c r="T1950" s="12">
        <x:v>342968.4039142525</x:v>
      </x:c>
      <x:c r="U1950" s="12">
        <x:v>55.975301099912485</x:v>
      </x:c>
      <x:c r="V1950" s="12">
        <x:v>98</x:v>
      </x:c>
      <x:c r="W1950" s="12">
        <x:f>NA()</x:f>
      </x:c>
    </x:row>
    <x:row r="1951">
      <x:c r="A1951">
        <x:v>68082</x:v>
      </x:c>
      <x:c r="B1951" s="1">
        <x:v>46238.656313798325</x:v>
      </x:c>
      <x:c r="C1951" s="6">
        <x:v>64.95865214166666</x:v>
      </x:c>
      <x:c r="D1951" s="14" t="s">
        <x:v>94</x:v>
      </x:c>
      <x:c r="E1951" s="15">
        <x:v>46220.53837619371</x:v>
      </x:c>
      <x:c r="F1951" t="s">
        <x:v>99</x:v>
      </x:c>
      <x:c r="G1951" s="6">
        <x:v>220.16789542708597</x:v>
      </x:c>
      <x:c r="H1951" t="s">
        <x:v>100</x:v>
      </x:c>
      <x:c r="I1951" s="6">
        <x:v>25.808829384978253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35.2</x:v>
      </x:c>
      <x:c r="O1951" s="8">
        <x:v>1</x:v>
      </x:c>
      <x:c r="Q1951">
        <x:v>0</x:v>
      </x:c>
      <x:c r="R1951" s="6">
        <x:v>20.58</x:v>
      </x:c>
      <x:c r="S1951" s="8">
        <x:v>27574.80904433554</x:v>
      </x:c>
      <x:c r="T1951" s="12">
        <x:v>342975.81637074176</x:v>
      </x:c>
      <x:c r="U1951" s="12">
        <x:v>55.975301099912485</x:v>
      </x:c>
      <x:c r="V1951" s="12">
        <x:v>98</x:v>
      </x:c>
      <x:c r="W1951" s="12">
        <x:f>NA()</x:f>
      </x:c>
    </x:row>
    <x:row r="1952">
      <x:c r="A1952">
        <x:v>68098</x:v>
      </x:c>
      <x:c r="B1952" s="1">
        <x:v>46238.65633726935</x:v>
      </x:c>
      <x:c r="C1952" s="6">
        <x:v>64.99245042166666</x:v>
      </x:c>
      <x:c r="D1952" s="14" t="s">
        <x:v>94</x:v>
      </x:c>
      <x:c r="E1952" s="15">
        <x:v>46220.53837619371</x:v>
      </x:c>
      <x:c r="F1952" t="s">
        <x:v>99</x:v>
      </x:c>
      <x:c r="G1952" s="6">
        <x:v>220.34591986429461</x:v>
      </x:c>
      <x:c r="H1952" t="s">
        <x:v>100</x:v>
      </x:c>
      <x:c r="I1952" s="6">
        <x:v>25.79291296152678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35.2</x:v>
      </x:c>
      <x:c r="O1952" s="8">
        <x:v>1</x:v>
      </x:c>
      <x:c r="Q1952">
        <x:v>0</x:v>
      </x:c>
      <x:c r="R1952" s="6">
        <x:v>20.576</x:v>
      </x:c>
      <x:c r="S1952" s="8">
        <x:v>27573.158823879257</x:v>
      </x:c>
      <x:c r="T1952" s="12">
        <x:v>342959.7896933355</x:v>
      </x:c>
      <x:c r="U1952" s="12">
        <x:v>55.975301099912485</x:v>
      </x:c>
      <x:c r="V1952" s="12">
        <x:v>98</x:v>
      </x:c>
      <x:c r="W1952" s="12">
        <x:f>NA()</x:f>
      </x:c>
    </x:row>
    <x:row r="1953">
      <x:c r="A1953">
        <x:v>68103</x:v>
      </x:c>
      <x:c r="B1953" s="1">
        <x:v>46238.6563600136</x:v>
      </x:c>
      <x:c r="C1953" s="6">
        <x:v>65.02520213666666</x:v>
      </x:c>
      <x:c r="D1953" s="14" t="s">
        <x:v>94</x:v>
      </x:c>
      <x:c r="E1953" s="15">
        <x:v>46220.53837619371</x:v>
      </x:c>
      <x:c r="F1953" t="s">
        <x:v>99</x:v>
      </x:c>
      <x:c r="G1953" s="6">
        <x:v>219.93871721356234</x:v>
      </x:c>
      <x:c r="H1953" t="s">
        <x:v>100</x:v>
      </x:c>
      <x:c r="I1953" s="6">
        <x:v>25.804685101419636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35.2</x:v>
      </x:c>
      <x:c r="O1953" s="8">
        <x:v>1</x:v>
      </x:c>
      <x:c r="Q1953">
        <x:v>0</x:v>
      </x:c>
      <x:c r="R1953" s="6">
        <x:v>20.593</x:v>
      </x:c>
      <x:c r="S1953" s="8">
        <x:v>27571.857784687167</x:v>
      </x:c>
      <x:c r="T1953" s="12">
        <x:v>342966.2094492611</x:v>
      </x:c>
      <x:c r="U1953" s="12">
        <x:v>55.975301099912485</x:v>
      </x:c>
      <x:c r="V1953" s="12">
        <x:v>98</x:v>
      </x:c>
      <x:c r="W1953" s="12">
        <x:f>NA()</x:f>
      </x:c>
    </x:row>
    <x:row r="1954">
      <x:c r="A1954">
        <x:v>68116</x:v>
      </x:c>
      <x:c r="B1954" s="1">
        <x:v>46238.656383386275</x:v>
      </x:c>
      <x:c r="C1954" s="6">
        <x:v>65.05885879833333</x:v>
      </x:c>
      <x:c r="D1954" s="14" t="s">
        <x:v>94</x:v>
      </x:c>
      <x:c r="E1954" s="15">
        <x:v>46220.53837619371</x:v>
      </x:c>
      <x:c r="F1954" t="s">
        <x:v>99</x:v>
      </x:c>
      <x:c r="G1954" s="6">
        <x:v>220.17296719289376</x:v>
      </x:c>
      <x:c r="H1954" t="s">
        <x:v>100</x:v>
      </x:c>
      <x:c r="I1954" s="6">
        <x:v>25.79858880953725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35.2</x:v>
      </x:c>
      <x:c r="O1954" s="8">
        <x:v>1</x:v>
      </x:c>
      <x:c r="Q1954">
        <x:v>0</x:v>
      </x:c>
      <x:c r="R1954" s="6">
        <x:v>20.583</x:v>
      </x:c>
      <x:c r="S1954" s="8">
        <x:v>27580.976241660035</x:v>
      </x:c>
      <x:c r="T1954" s="12">
        <x:v>342965.2875671296</x:v>
      </x:c>
      <x:c r="U1954" s="12">
        <x:v>55.975301099912485</x:v>
      </x:c>
      <x:c r="V1954" s="12">
        <x:v>98</x:v>
      </x:c>
      <x:c r="W1954" s="12">
        <x:f>NA()</x:f>
      </x:c>
    </x:row>
    <x:row r="1955">
      <x:c r="A1955">
        <x:v>68127</x:v>
      </x:c>
      <x:c r="B1955" s="1">
        <x:v>46238.65640682915</x:v>
      </x:c>
      <x:c r="C1955" s="6">
        <x:v>65.09261652333333</x:v>
      </x:c>
      <x:c r="D1955" s="14" t="s">
        <x:v>94</x:v>
      </x:c>
      <x:c r="E1955" s="15">
        <x:v>46220.53837619371</x:v>
      </x:c>
      <x:c r="F1955" t="s">
        <x:v>99</x:v>
      </x:c>
      <x:c r="G1955" s="6">
        <x:v>219.70516793964475</x:v>
      </x:c>
      <x:c r="H1955" t="s">
        <x:v>100</x:v>
      </x:c>
      <x:c r="I1955" s="6">
        <x:v>25.81699784291095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35.2</x:v>
      </x:c>
      <x:c r="O1955" s="8">
        <x:v>1</x:v>
      </x:c>
      <x:c r="Q1955">
        <x:v>0</x:v>
      </x:c>
      <x:c r="R1955" s="6">
        <x:v>20.601</x:v>
      </x:c>
      <x:c r="S1955" s="8">
        <x:v>27583.484724715094</x:v>
      </x:c>
      <x:c r="T1955" s="12">
        <x:v>342955.5908560395</x:v>
      </x:c>
      <x:c r="U1955" s="12">
        <x:v>55.975301099912485</x:v>
      </x:c>
      <x:c r="V1955" s="12">
        <x:v>98</x:v>
      </x:c>
      <x:c r="W1955" s="12">
        <x:f>NA()</x:f>
      </x:c>
    </x:row>
    <x:row r="1956">
      <x:c r="A1956">
        <x:v>68135</x:v>
      </x:c>
      <x:c r="B1956" s="1">
        <x:v>46238.65642971038</x:v>
      </x:c>
      <x:c r="C1956" s="6">
        <x:v>65.12556549666667</x:v>
      </x:c>
      <x:c r="D1956" s="14" t="s">
        <x:v>94</x:v>
      </x:c>
      <x:c r="E1956" s="15">
        <x:v>46220.53837619371</x:v>
      </x:c>
      <x:c r="F1956" t="s">
        <x:v>99</x:v>
      </x:c>
      <x:c r="G1956" s="6">
        <x:v>220.11012013242288</x:v>
      </x:c>
      <x:c r="H1956" t="s">
        <x:v>100</x:v>
      </x:c>
      <x:c r="I1956" s="6">
        <x:v>25.81807896383225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35.2</x:v>
      </x:c>
      <x:c r="O1956" s="8">
        <x:v>1</x:v>
      </x:c>
      <x:c r="Q1956">
        <x:v>0</x:v>
      </x:c>
      <x:c r="R1956" s="6">
        <x:v>20.58</x:v>
      </x:c>
      <x:c r="S1956" s="8">
        <x:v>27580.549559847666</x:v>
      </x:c>
      <x:c r="T1956" s="12">
        <x:v>342950.4993980409</x:v>
      </x:c>
      <x:c r="U1956" s="12">
        <x:v>55.975301099912485</x:v>
      </x:c>
      <x:c r="V1956" s="12">
        <x:v>98</x:v>
      </x:c>
      <x:c r="W1956" s="12">
        <x:f>NA()</x:f>
      </x:c>
    </x:row>
    <x:row r="1957">
      <x:c r="A1957">
        <x:v>68147</x:v>
      </x:c>
      <x:c r="B1957" s="1">
        <x:v>46238.65645307896</x:v>
      </x:c>
      <x:c r="C1957" s="6">
        <x:v>65.15921625333333</x:v>
      </x:c>
      <x:c r="D1957" s="14" t="s">
        <x:v>94</x:v>
      </x:c>
      <x:c r="E1957" s="15">
        <x:v>46220.53837619371</x:v>
      </x:c>
      <x:c r="F1957" t="s">
        <x:v>99</x:v>
      </x:c>
      <x:c r="G1957" s="6">
        <x:v>220.20285429558172</x:v>
      </x:c>
      <x:c r="H1957" t="s">
        <x:v>100</x:v>
      </x:c>
      <x:c r="I1957" s="6">
        <x:v>25.80009035823423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35.2</x:v>
      </x:c>
      <x:c r="O1957" s="8">
        <x:v>1</x:v>
      </x:c>
      <x:c r="Q1957">
        <x:v>0</x:v>
      </x:c>
      <x:c r="R1957" s="6">
        <x:v>20.581</x:v>
      </x:c>
      <x:c r="S1957" s="8">
        <x:v>27578.585195389755</x:v>
      </x:c>
      <x:c r="T1957" s="12">
        <x:v>342953.8689428846</x:v>
      </x:c>
      <x:c r="U1957" s="12">
        <x:v>55.975301099912485</x:v>
      </x:c>
      <x:c r="V1957" s="12">
        <x:v>98</x:v>
      </x:c>
      <x:c r="W1957" s="12">
        <x:f>NA()</x:f>
      </x:c>
    </x:row>
    <x:row r="1958">
      <x:c r="A1958">
        <x:v>68153</x:v>
      </x:c>
      <x:c r="B1958" s="1">
        <x:v>46238.656475905555</x:v>
      </x:c>
      <x:c r="C1958" s="6">
        <x:v>65.192086555</x:v>
      </x:c>
      <x:c r="D1958" s="14" t="s">
        <x:v>94</x:v>
      </x:c>
      <x:c r="E1958" s="15">
        <x:v>46220.53837619371</x:v>
      </x:c>
      <x:c r="F1958" t="s">
        <x:v>99</x:v>
      </x:c>
      <x:c r="G1958" s="6">
        <x:v>220.17402815231944</x:v>
      </x:c>
      <x:c r="H1958" t="s">
        <x:v>100</x:v>
      </x:c>
      <x:c r="I1958" s="6">
        <x:v>25.801561876609412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35.2</x:v>
      </x:c>
      <x:c r="O1958" s="8">
        <x:v>1</x:v>
      </x:c>
      <x:c r="Q1958">
        <x:v>0</x:v>
      </x:c>
      <x:c r="R1958" s="6">
        <x:v>20.582</x:v>
      </x:c>
      <x:c r="S1958" s="8">
        <x:v>27571.541574995183</x:v>
      </x:c>
      <x:c r="T1958" s="12">
        <x:v>342961.83402739646</x:v>
      </x:c>
      <x:c r="U1958" s="12">
        <x:v>55.975301099912485</x:v>
      </x:c>
      <x:c r="V1958" s="12">
        <x:v>98</x:v>
      </x:c>
      <x:c r="W1958" s="12">
        <x:f>NA()</x:f>
      </x:c>
    </x:row>
    <x:row r="1959">
      <x:c r="A1959">
        <x:v>68168</x:v>
      </x:c>
      <x:c r="B1959" s="1">
        <x:v>46238.656499356315</x:v>
      </x:c>
      <x:c r="C1959" s="6">
        <x:v>65.22585564333333</x:v>
      </x:c>
      <x:c r="D1959" s="14" t="s">
        <x:v>94</x:v>
      </x:c>
      <x:c r="E1959" s="15">
        <x:v>46220.53837619371</x:v>
      </x:c>
      <x:c r="F1959" t="s">
        <x:v>99</x:v>
      </x:c>
      <x:c r="G1959" s="6">
        <x:v>220.41615889222834</x:v>
      </x:c>
      <x:c r="H1959" t="s">
        <x:v>100</x:v>
      </x:c>
      <x:c r="I1959" s="6">
        <x:v>25.800540822974654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35.2</x:v>
      </x:c>
      <x:c r="O1959" s="8">
        <x:v>1</x:v>
      </x:c>
      <x:c r="Q1959">
        <x:v>0</x:v>
      </x:c>
      <x:c r="R1959" s="6">
        <x:v>20.57</x:v>
      </x:c>
      <x:c r="S1959" s="8">
        <x:v>27574.941081229495</x:v>
      </x:c>
      <x:c r="T1959" s="12">
        <x:v>342955.1097268994</x:v>
      </x:c>
      <x:c r="U1959" s="12">
        <x:v>55.975301099912485</x:v>
      </x:c>
      <x:c r="V1959" s="12">
        <x:v>98</x:v>
      </x:c>
      <x:c r="W1959" s="12">
        <x:f>NA()</x:f>
      </x:c>
    </x:row>
    <x:row r="1960">
      <x:c r="A1960">
        <x:v>68174</x:v>
      </x:c>
      <x:c r="B1960" s="1">
        <x:v>46238.65652227212</x:v>
      </x:c>
      <x:c r="C1960" s="6">
        <x:v>65.25885440833333</x:v>
      </x:c>
      <x:c r="D1960" s="14" t="s">
        <x:v>94</x:v>
      </x:c>
      <x:c r="E1960" s="15">
        <x:v>46220.53837619371</x:v>
      </x:c>
      <x:c r="F1960" t="s">
        <x:v>99</x:v>
      </x:c>
      <x:c r="G1960" s="6">
        <x:v>220.01046104132024</x:v>
      </x:c>
      <x:c r="H1960" t="s">
        <x:v>100</x:v>
      </x:c>
      <x:c r="I1960" s="6">
        <x:v>25.812042709808793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35.2</x:v>
      </x:c>
      <x:c r="O1960" s="8">
        <x:v>1</x:v>
      </x:c>
      <x:c r="Q1960">
        <x:v>0</x:v>
      </x:c>
      <x:c r="R1960" s="6">
        <x:v>20.587</x:v>
      </x:c>
      <x:c r="S1960" s="8">
        <x:v>27570.794484296177</x:v>
      </x:c>
      <x:c r="T1960" s="12">
        <x:v>342960.61437858635</x:v>
      </x:c>
      <x:c r="U1960" s="12">
        <x:v>55.975301099912485</x:v>
      </x:c>
      <x:c r="V1960" s="12">
        <x:v>98</x:v>
      </x:c>
      <x:c r="W1960" s="12">
        <x:f>NA()</x:f>
      </x:c>
    </x:row>
    <x:row r="1961">
      <x:c r="A1961">
        <x:v>68189</x:v>
      </x:c>
      <x:c r="B1961" s="1">
        <x:v>46238.65654569758</x:v>
      </x:c>
      <x:c r="C1961" s="6">
        <x:v>65.29258707</x:v>
      </x:c>
      <x:c r="D1961" s="14" t="s">
        <x:v>94</x:v>
      </x:c>
      <x:c r="E1961" s="15">
        <x:v>46220.53837619371</x:v>
      </x:c>
      <x:c r="F1961" t="s">
        <x:v>99</x:v>
      </x:c>
      <x:c r="G1961" s="6">
        <x:v>220.09887999285124</x:v>
      </x:c>
      <x:c r="H1961" t="s">
        <x:v>100</x:v>
      </x:c>
      <x:c r="I1961" s="6">
        <x:v>25.81045106254578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35.2</x:v>
      </x:c>
      <x:c r="O1961" s="8">
        <x:v>1</x:v>
      </x:c>
      <x:c r="Q1961">
        <x:v>0</x:v>
      </x:c>
      <x:c r="R1961" s="6">
        <x:v>20.583</x:v>
      </x:c>
      <x:c r="S1961" s="8">
        <x:v>27575.55432774951</x:v>
      </x:c>
      <x:c r="T1961" s="12">
        <x:v>342956.0243277721</x:v>
      </x:c>
      <x:c r="U1961" s="12">
        <x:v>55.975301099912485</x:v>
      </x:c>
      <x:c r="V1961" s="12">
        <x:v>98</x:v>
      </x:c>
      <x:c r="W1961" s="12">
        <x:f>NA()</x:f>
      </x:c>
    </x:row>
    <x:row r="1962">
      <x:c r="A1962">
        <x:v>68192</x:v>
      </x:c>
      <x:c r="B1962" s="1">
        <x:v>46238.65656858966</x:v>
      </x:c>
      <x:c r="C1962" s="6">
        <x:v>65.32555166333333</x:v>
      </x:c>
      <x:c r="D1962" s="14" t="s">
        <x:v>94</x:v>
      </x:c>
      <x:c r="E1962" s="15">
        <x:v>46220.53837619371</x:v>
      </x:c>
      <x:c r="F1962" t="s">
        <x:v>99</x:v>
      </x:c>
      <x:c r="G1962" s="6">
        <x:v>219.779015478007</x:v>
      </x:c>
      <x:c r="H1962" t="s">
        <x:v>100</x:v>
      </x:c>
      <x:c r="I1962" s="6">
        <x:v>25.802012341546288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35.2</x:v>
      </x:c>
      <x:c r="O1962" s="8">
        <x:v>1</x:v>
      </x:c>
      <x:c r="Q1962">
        <x:v>0</x:v>
      </x:c>
      <x:c r="R1962" s="6">
        <x:v>20.602</x:v>
      </x:c>
      <x:c r="S1962" s="8">
        <x:v>27575.267153102443</x:v>
      </x:c>
      <x:c r="T1962" s="12">
        <x:v>342959.1111842803</x:v>
      </x:c>
      <x:c r="U1962" s="12">
        <x:v>55.975301099912485</x:v>
      </x:c>
      <x:c r="V1962" s="12">
        <x:v>98</x:v>
      </x:c>
      <x:c r="W1962" s="12">
        <x:f>NA()</x:f>
      </x:c>
    </x:row>
    <x:row r="1963">
      <x:c r="A1963">
        <x:v>68209</x:v>
      </x:c>
      <x:c r="B1963" s="1">
        <x:v>46238.65659203044</x:v>
      </x:c>
      <x:c r="C1963" s="6">
        <x:v>65.35930638666666</x:v>
      </x:c>
      <x:c r="D1963" s="14" t="s">
        <x:v>94</x:v>
      </x:c>
      <x:c r="E1963" s="15">
        <x:v>46220.53837619371</x:v>
      </x:c>
      <x:c r="F1963" t="s">
        <x:v>99</x:v>
      </x:c>
      <x:c r="G1963" s="6">
        <x:v>220.12299584274987</x:v>
      </x:c>
      <x:c r="H1963" t="s">
        <x:v>100</x:v>
      </x:c>
      <x:c r="I1963" s="6">
        <x:v>25.81916008510143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35.2</x:v>
      </x:c>
      <x:c r="O1963" s="8">
        <x:v>1</x:v>
      </x:c>
      <x:c r="Q1963">
        <x:v>0</x:v>
      </x:c>
      <x:c r="R1963" s="6">
        <x:v>20.579</x:v>
      </x:c>
      <x:c r="S1963" s="8">
        <x:v>27576.286337042453</x:v>
      </x:c>
      <x:c r="T1963" s="12">
        <x:v>342965.6639996665</x:v>
      </x:c>
      <x:c r="U1963" s="12">
        <x:v>55.975301099912485</x:v>
      </x:c>
      <x:c r="V1963" s="12">
        <x:v>98</x:v>
      </x:c>
      <x:c r="W1963" s="12">
        <x:f>NA()</x:f>
      </x:c>
    </x:row>
    <x:row r="1964">
      <x:c r="A1964">
        <x:v>68214</x:v>
      </x:c>
      <x:c r="B1964" s="1">
        <x:v>46238.6566148906</x:v>
      </x:c>
      <x:c r="C1964" s="6">
        <x:v>65.39222501833333</x:v>
      </x:c>
      <x:c r="D1964" s="14" t="s">
        <x:v>94</x:v>
      </x:c>
      <x:c r="E1964" s="15">
        <x:v>46220.53837619371</x:v>
      </x:c>
      <x:c r="F1964" t="s">
        <x:v>99</x:v>
      </x:c>
      <x:c r="G1964" s="6">
        <x:v>219.88552879178755</x:v>
      </x:c>
      <x:c r="H1964" t="s">
        <x:v>100</x:v>
      </x:c>
      <x:c r="I1964" s="6">
        <x:v>25.80378417088741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35.2</x:v>
      </x:c>
      <x:c r="O1964" s="8">
        <x:v>1</x:v>
      </x:c>
      <x:c r="Q1964">
        <x:v>0</x:v>
      </x:c>
      <x:c r="R1964" s="6">
        <x:v>20.596</x:v>
      </x:c>
      <x:c r="S1964" s="8">
        <x:v>27580.46836477074</x:v>
      </x:c>
      <x:c r="T1964" s="12">
        <x:v>342948.68378186075</x:v>
      </x:c>
      <x:c r="U1964" s="12">
        <x:v>55.975301099912485</x:v>
      </x:c>
      <x:c r="V1964" s="12">
        <x:v>98</x:v>
      </x:c>
      <x:c r="W1964" s="12">
        <x:f>NA()</x:f>
      </x:c>
    </x:row>
    <x:row r="1965">
      <x:c r="A1965">
        <x:v>68224</x:v>
      </x:c>
      <x:c r="B1965" s="1">
        <x:v>46238.65663786304</x:v>
      </x:c>
      <x:c r="C1965" s="6">
        <x:v>65.42530533</x:v>
      </x:c>
      <x:c r="D1965" s="14" t="s">
        <x:v>94</x:v>
      </x:c>
      <x:c r="E1965" s="15">
        <x:v>46220.53837619371</x:v>
      </x:c>
      <x:c r="F1965" t="s">
        <x:v>99</x:v>
      </x:c>
      <x:c r="G1965" s="6">
        <x:v>219.9311699230593</x:v>
      </x:c>
      <x:c r="H1965" t="s">
        <x:v>100</x:v>
      </x:c>
      <x:c r="I1965" s="6">
        <x:v>25.824745883871856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35.2</x:v>
      </x:c>
      <x:c r="O1965" s="8">
        <x:v>1</x:v>
      </x:c>
      <x:c r="Q1965">
        <x:v>0</x:v>
      </x:c>
      <x:c r="R1965" s="6">
        <x:v>20.587</x:v>
      </x:c>
      <x:c r="S1965" s="8">
        <x:v>27576.557622115393</x:v>
      </x:c>
      <x:c r="T1965" s="12">
        <x:v>342958.7550021296</x:v>
      </x:c>
      <x:c r="U1965" s="12">
        <x:v>55.975301099912485</x:v>
      </x:c>
      <x:c r="V1965" s="12">
        <x:v>98</x:v>
      </x:c>
      <x:c r="W1965" s="12">
        <x:f>NA()</x:f>
      </x:c>
    </x:row>
    <x:row r="1966">
      <x:c r="A1966">
        <x:v>68239</x:v>
      </x:c>
      <x:c r="B1966" s="1">
        <x:v>46238.656661402296</x:v>
      </x:c>
      <x:c r="C1966" s="6">
        <x:v>65.45920186333333</x:v>
      </x:c>
      <x:c r="D1966" s="14" t="s">
        <x:v>94</x:v>
      </x:c>
      <x:c r="E1966" s="15">
        <x:v>46220.53837619371</x:v>
      </x:c>
      <x:c r="F1966" t="s">
        <x:v>99</x:v>
      </x:c>
      <x:c r="G1966" s="6">
        <x:v>220.41766122885363</x:v>
      </x:c>
      <x:c r="H1966" t="s">
        <x:v>100</x:v>
      </x:c>
      <x:c r="I1966" s="6">
        <x:v>25.800300575105666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35.2</x:v>
      </x:c>
      <x:c r="O1966" s="8">
        <x:v>1</x:v>
      </x:c>
      <x:c r="Q1966">
        <x:v>0</x:v>
      </x:c>
      <x:c r="R1966" s="6">
        <x:v>20.57</x:v>
      </x:c>
      <x:c r="S1966" s="8">
        <x:v>27576.419347984658</x:v>
      </x:c>
      <x:c r="T1966" s="12">
        <x:v>342959.1745823962</x:v>
      </x:c>
      <x:c r="U1966" s="12">
        <x:v>55.975301099912485</x:v>
      </x:c>
      <x:c r="V1966" s="12">
        <x:v>98</x:v>
      </x:c>
      <x:c r="W1966" s="12">
        <x:f>NA()</x:f>
      </x:c>
    </x:row>
    <x:row r="1967">
      <x:c r="A1967">
        <x:v>68246</x:v>
      </x:c>
      <x:c r="B1967" s="1">
        <x:v>46238.656684318965</x:v>
      </x:c>
      <x:c r="C1967" s="6">
        <x:v>65.492201855</x:v>
      </x:c>
      <x:c r="D1967" s="14" t="s">
        <x:v>94</x:v>
      </x:c>
      <x:c r="E1967" s="15">
        <x:v>46220.53837619371</x:v>
      </x:c>
      <x:c r="F1967" t="s">
        <x:v>99</x:v>
      </x:c>
      <x:c r="G1967" s="6">
        <x:v>220.03558304440867</x:v>
      </x:c>
      <x:c r="H1967" t="s">
        <x:v>100</x:v>
      </x:c>
      <x:c r="I1967" s="6">
        <x:v>25.808018546488256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35.2</x:v>
      </x:c>
      <x:c r="O1967" s="8">
        <x:v>1</x:v>
      </x:c>
      <x:c r="Q1967">
        <x:v>0</x:v>
      </x:c>
      <x:c r="R1967" s="6">
        <x:v>20.587</x:v>
      </x:c>
      <x:c r="S1967" s="8">
        <x:v>27574.254460968597</x:v>
      </x:c>
      <x:c r="T1967" s="12">
        <x:v>342951.823857125</x:v>
      </x:c>
      <x:c r="U1967" s="12">
        <x:v>55.975301099912485</x:v>
      </x:c>
      <x:c r="V1967" s="12">
        <x:v>98</x:v>
      </x:c>
      <x:c r="W1967" s="12">
        <x:f>NA()</x:f>
      </x:c>
    </x:row>
    <x:row r="1968">
      <x:c r="A1968">
        <x:v>68257</x:v>
      </x:c>
      <x:c r="B1968" s="1">
        <x:v>46238.656707661015</x:v>
      </x:c>
      <x:c r="C1968" s="6">
        <x:v>65.52581441666666</x:v>
      </x:c>
      <x:c r="D1968" s="14" t="s">
        <x:v>94</x:v>
      </x:c>
      <x:c r="E1968" s="15">
        <x:v>46220.53837619371</x:v>
      </x:c>
      <x:c r="F1968" t="s">
        <x:v>99</x:v>
      </x:c>
      <x:c r="G1968" s="6">
        <x:v>220.1866557065641</x:v>
      </x:c>
      <x:c r="H1968" t="s">
        <x:v>100</x:v>
      </x:c>
      <x:c r="I1968" s="6">
        <x:v>25.80582628043976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35.2</x:v>
      </x:c>
      <x:c r="O1968" s="8">
        <x:v>1</x:v>
      </x:c>
      <x:c r="Q1968">
        <x:v>0</x:v>
      </x:c>
      <x:c r="R1968" s="6">
        <x:v>20.58</x:v>
      </x:c>
      <x:c r="S1968" s="8">
        <x:v>27568.785343132942</x:v>
      </x:c>
      <x:c r="T1968" s="12">
        <x:v>342949.4333875023</x:v>
      </x:c>
      <x:c r="U1968" s="12">
        <x:v>55.975301099912485</x:v>
      </x:c>
      <x:c r="V1968" s="12">
        <x:v>98</x:v>
      </x:c>
      <x:c r="W1968" s="12">
        <x:f>NA()</x:f>
      </x:c>
    </x:row>
    <x:row r="1969">
      <x:c r="A1969">
        <x:v>68260</x:v>
      </x:c>
      <x:c r="B1969" s="1">
        <x:v>46238.65673039562</x:v>
      </x:c>
      <x:c r="C1969" s="6">
        <x:v>65.55855224666666</x:v>
      </x:c>
      <x:c r="D1969" s="14" t="s">
        <x:v>94</x:v>
      </x:c>
      <x:c r="E1969" s="15">
        <x:v>46220.53837619371</x:v>
      </x:c>
      <x:c r="F1969" t="s">
        <x:v>99</x:v>
      </x:c>
      <x:c r="G1969" s="6">
        <x:v>220.1016387933964</x:v>
      </x:c>
      <x:c r="H1969" t="s">
        <x:v>100</x:v>
      </x:c>
      <x:c r="I1969" s="6">
        <x:v>25.803724108860024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35.2</x:v>
      </x:c>
      <x:c r="O1969" s="8">
        <x:v>1</x:v>
      </x:c>
      <x:c r="Q1969">
        <x:v>0</x:v>
      </x:c>
      <x:c r="R1969" s="6">
        <x:v>20.585</x:v>
      </x:c>
      <x:c r="S1969" s="8">
        <x:v>27567.46173538139</x:v>
      </x:c>
      <x:c r="T1969" s="12">
        <x:v>342955.6247660444</x:v>
      </x:c>
      <x:c r="U1969" s="12">
        <x:v>55.975301099912485</x:v>
      </x:c>
      <x:c r="V1969" s="12">
        <x:v>98</x:v>
      </x:c>
      <x:c r="W1969" s="12">
        <x:f>NA()</x:f>
      </x:c>
    </x:row>
    <x:row r="1970">
      <x:c r="A1970">
        <x:v>68275</x:v>
      </x:c>
      <x:c r="B1970" s="1">
        <x:v>46238.65675382378</x:v>
      </x:c>
      <x:c r="C1970" s="6">
        <x:v>65.5922888</x:v>
      </x:c>
      <x:c r="D1970" s="14" t="s">
        <x:v>94</x:v>
      </x:c>
      <x:c r="E1970" s="15">
        <x:v>46220.53837619371</x:v>
      </x:c>
      <x:c r="F1970" t="s">
        <x:v>99</x:v>
      </x:c>
      <x:c r="G1970" s="6">
        <x:v>219.9468685532051</x:v>
      </x:c>
      <x:c r="H1970" t="s">
        <x:v>100</x:v>
      </x:c>
      <x:c r="I1970" s="6">
        <x:v>25.81594675346014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35.2</x:v>
      </x:c>
      <x:c r="O1970" s="8">
        <x:v>1</x:v>
      </x:c>
      <x:c r="Q1970">
        <x:v>0</x:v>
      </x:c>
      <x:c r="R1970" s="6">
        <x:v>20.589</x:v>
      </x:c>
      <x:c r="S1970" s="8">
        <x:v>27572.670025067615</x:v>
      </x:c>
      <x:c r="T1970" s="12">
        <x:v>342948.07565311616</x:v>
      </x:c>
      <x:c r="U1970" s="12">
        <x:v>55.975301099912485</x:v>
      </x:c>
      <x:c r="V1970" s="12">
        <x:v>98</x:v>
      </x:c>
      <x:c r="W1970" s="12">
        <x:f>NA()</x:f>
      </x:c>
    </x:row>
    <x:row r="1971">
      <x:c r="A1971">
        <x:v>68281</x:v>
      </x:c>
      <x:c r="B1971" s="1">
        <x:v>46238.65677669594</x:v>
      </x:c>
      <x:c r="C1971" s="6">
        <x:v>65.62522471666666</x:v>
      </x:c>
      <x:c r="D1971" s="14" t="s">
        <x:v>94</x:v>
      </x:c>
      <x:c r="E1971" s="15">
        <x:v>46220.53837619371</x:v>
      </x:c>
      <x:c r="F1971" t="s">
        <x:v>99</x:v>
      </x:c>
      <x:c r="G1971" s="6">
        <x:v>220.02384024078896</x:v>
      </x:c>
      <x:c r="H1971" t="s">
        <x:v>100</x:v>
      </x:c>
      <x:c r="I1971" s="6">
        <x:v>25.806757242559343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35.2</x:v>
      </x:c>
      <x:c r="O1971" s="8">
        <x:v>1</x:v>
      </x:c>
      <x:c r="Q1971">
        <x:v>0</x:v>
      </x:c>
      <x:c r="R1971" s="6">
        <x:v>20.588</x:v>
      </x:c>
      <x:c r="S1971" s="8">
        <x:v>27574.564967850973</x:v>
      </x:c>
      <x:c r="T1971" s="12">
        <x:v>342951.5866810849</x:v>
      </x:c>
      <x:c r="U1971" s="12">
        <x:v>55.975301099912485</x:v>
      </x:c>
      <x:c r="V1971" s="12">
        <x:v>98</x:v>
      </x:c>
      <x:c r="W1971" s="12">
        <x:f>NA()</x:f>
      </x:c>
    </x:row>
    <x:row r="1972">
      <x:c r="A1972">
        <x:v>68297</x:v>
      </x:c>
      <x:c r="B1972" s="1">
        <x:v>46238.65680013619</x:v>
      </x:c>
      <x:c r="C1972" s="6">
        <x:v>65.65897866166667</x:v>
      </x:c>
      <x:c r="D1972" s="14" t="s">
        <x:v>94</x:v>
      </x:c>
      <x:c r="E1972" s="15">
        <x:v>46220.53837619371</x:v>
      </x:c>
      <x:c r="F1972" t="s">
        <x:v>99</x:v>
      </x:c>
      <x:c r="G1972" s="6">
        <x:v>219.98152172098068</x:v>
      </x:c>
      <x:c r="H1972" t="s">
        <x:v>100</x:v>
      </x:c>
      <x:c r="I1972" s="6">
        <x:v>25.819820770493152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35.2</x:v>
      </x:c>
      <x:c r="O1972" s="8">
        <x:v>1</x:v>
      </x:c>
      <x:c r="Q1972">
        <x:v>0</x:v>
      </x:c>
      <x:c r="R1972" s="6">
        <x:v>20.586</x:v>
      </x:c>
      <x:c r="S1972" s="8">
        <x:v>27573.52558258319</x:v>
      </x:c>
      <x:c r="T1972" s="12">
        <x:v>342961.7401776237</x:v>
      </x:c>
      <x:c r="U1972" s="12">
        <x:v>55.975301099912485</x:v>
      </x:c>
      <x:c r="V1972" s="12">
        <x:v>98</x:v>
      </x:c>
      <x:c r="W1972" s="12">
        <x:f>NA()</x:f>
      </x:c>
    </x:row>
    <x:row r="1973">
      <x:c r="A1973">
        <x:v>68301</x:v>
      </x:c>
      <x:c r="B1973" s="1">
        <x:v>46238.65682304469</x:v>
      </x:c>
      <x:c r="C1973" s="6">
        <x:v>65.691966895</x:v>
      </x:c>
      <x:c r="D1973" s="14" t="s">
        <x:v>94</x:v>
      </x:c>
      <x:c r="E1973" s="15">
        <x:v>46220.53837619371</x:v>
      </x:c>
      <x:c r="F1973" t="s">
        <x:v>99</x:v>
      </x:c>
      <x:c r="G1973" s="6">
        <x:v>220.151092685972</x:v>
      </x:c>
      <x:c r="H1973" t="s">
        <x:v>100</x:v>
      </x:c>
      <x:c r="I1973" s="6">
        <x:v>25.789519469680272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35.2</x:v>
      </x:c>
      <x:c r="O1973" s="8">
        <x:v>1</x:v>
      </x:c>
      <x:c r="Q1973">
        <x:v>0</x:v>
      </x:c>
      <x:c r="R1973" s="6">
        <x:v>20.587</x:v>
      </x:c>
      <x:c r="S1973" s="8">
        <x:v>27582.203559496964</x:v>
      </x:c>
      <x:c r="T1973" s="12">
        <x:v>342949.53937279125</x:v>
      </x:c>
      <x:c r="U1973" s="12">
        <x:v>55.975301099912485</x:v>
      </x:c>
      <x:c r="V1973" s="12">
        <x:v>98</x:v>
      </x:c>
      <x:c r="W1973" s="12">
        <x:f>NA()</x:f>
      </x:c>
    </x:row>
    <x:row r="1974">
      <x:c r="A1974">
        <x:v>68315</x:v>
      </x:c>
      <x:c r="B1974" s="1">
        <x:v>46238.65684636932</x:v>
      </x:c>
      <x:c r="C1974" s="6">
        <x:v>65.72555436833333</x:v>
      </x:c>
      <x:c r="D1974" s="14" t="s">
        <x:v>94</x:v>
      </x:c>
      <x:c r="E1974" s="15">
        <x:v>46220.53837619371</x:v>
      </x:c>
      <x:c r="F1974" t="s">
        <x:v>99</x:v>
      </x:c>
      <x:c r="G1974" s="6">
        <x:v>220.17834789148827</x:v>
      </x:c>
      <x:c r="H1974" t="s">
        <x:v>100</x:v>
      </x:c>
      <x:c r="I1974" s="6">
        <x:v>25.791441446942372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35.2</x:v>
      </x:c>
      <x:c r="O1974" s="8">
        <x:v>1</x:v>
      </x:c>
      <x:c r="Q1974">
        <x:v>0</x:v>
      </x:c>
      <x:c r="R1974" s="6">
        <x:v>20.585</x:v>
      </x:c>
      <x:c r="S1974" s="8">
        <x:v>27568.063537010068</x:v>
      </x:c>
      <x:c r="T1974" s="12">
        <x:v>342943.34419759456</x:v>
      </x:c>
      <x:c r="U1974" s="12">
        <x:v>55.975301099912485</x:v>
      </x:c>
      <x:c r="V1974" s="12">
        <x:v>98</x:v>
      </x:c>
      <x:c r="W1974" s="12">
        <x:f>NA()</x:f>
      </x:c>
    </x:row>
    <x:row r="1975">
      <x:c r="A1975">
        <x:v>68320</x:v>
      </x:c>
      <x:c r="B1975" s="1">
        <x:v>46238.65686923021</x:v>
      </x:c>
      <x:c r="C1975" s="6">
        <x:v>65.75847406333334</x:v>
      </x:c>
      <x:c r="D1975" s="14" t="s">
        <x:v>94</x:v>
      </x:c>
      <x:c r="E1975" s="15">
        <x:v>46220.53837619371</x:v>
      </x:c>
      <x:c r="F1975" t="s">
        <x:v>99</x:v>
      </x:c>
      <x:c r="G1975" s="6">
        <x:v>220.00804304023143</x:v>
      </x:c>
      <x:c r="H1975" t="s">
        <x:v>100</x:v>
      </x:c>
      <x:c r="I1975" s="6">
        <x:v>25.803003364621418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35.2</x:v>
      </x:c>
      <x:c r="O1975" s="8">
        <x:v>1</x:v>
      </x:c>
      <x:c r="Q1975">
        <x:v>0</x:v>
      </x:c>
      <x:c r="R1975" s="6">
        <x:v>20.59</x:v>
      </x:c>
      <x:c r="S1975" s="8">
        <x:v>27577.45675290758</x:v>
      </x:c>
      <x:c r="T1975" s="12">
        <x:v>342939.9584251676</x:v>
      </x:c>
      <x:c r="U1975" s="12">
        <x:v>55.975301099912485</x:v>
      </x:c>
      <x:c r="V1975" s="12">
        <x:v>98</x:v>
      </x:c>
      <x:c r="W1975" s="12">
        <x:f>NA()</x:f>
      </x:c>
    </x:row>
    <x:row r="1976">
      <x:c r="A1976">
        <x:v>68334</x:v>
      </x:c>
      <x:c r="B1976" s="1">
        <x:v>46238.65689267278</x:v>
      </x:c>
      <x:c r="C1976" s="6">
        <x:v>65.79223135333334</x:v>
      </x:c>
      <x:c r="D1976" s="14" t="s">
        <x:v>94</x:v>
      </x:c>
      <x:c r="E1976" s="15">
        <x:v>46220.53837619371</x:v>
      </x:c>
      <x:c r="F1976" t="s">
        <x:v>99</x:v>
      </x:c>
      <x:c r="G1976" s="6">
        <x:v>220.06859520842576</x:v>
      </x:c>
      <x:c r="H1976" t="s">
        <x:v>100</x:v>
      </x:c>
      <x:c r="I1976" s="6">
        <x:v>25.793303363463565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35.2</x:v>
      </x:c>
      <x:c r="O1976" s="8">
        <x:v>1</x:v>
      </x:c>
      <x:c r="Q1976">
        <x:v>0</x:v>
      </x:c>
      <x:c r="R1976" s="6">
        <x:v>20.59</x:v>
      </x:c>
      <x:c r="S1976" s="8">
        <x:v>27574.88353631086</x:v>
      </x:c>
      <x:c r="T1976" s="12">
        <x:v>342937.21319063066</x:v>
      </x:c>
      <x:c r="U1976" s="12">
        <x:v>55.975301099912485</x:v>
      </x:c>
      <x:c r="V1976" s="12">
        <x:v>98</x:v>
      </x:c>
      <x:c r="W1976" s="12">
        <x:f>NA()</x:f>
      </x:c>
    </x:row>
    <x:row r="1977">
      <x:c r="A1977">
        <x:v>68349</x:v>
      </x:c>
      <x:c r="B1977" s="1">
        <x:v>46238.65691607388</x:v>
      </x:c>
      <x:c r="C1977" s="6">
        <x:v>65.825928945</x:v>
      </x:c>
      <x:c r="D1977" s="14" t="s">
        <x:v>94</x:v>
      </x:c>
      <x:c r="E1977" s="15">
        <x:v>46220.53837619371</x:v>
      </x:c>
      <x:c r="F1977" t="s">
        <x:v>99</x:v>
      </x:c>
      <x:c r="G1977" s="6">
        <x:v>220.07794329174246</x:v>
      </x:c>
      <x:c r="H1977" t="s">
        <x:v>100</x:v>
      </x:c>
      <x:c r="I1977" s="6">
        <x:v>25.810661280065233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35.2</x:v>
      </x:c>
      <x:c r="O1977" s="8">
        <x:v>1</x:v>
      </x:c>
      <x:c r="Q1977">
        <x:v>0</x:v>
      </x:c>
      <x:c r="R1977" s="6">
        <x:v>20.584</x:v>
      </x:c>
      <x:c r="S1977" s="8">
        <x:v>27570.981576333805</x:v>
      </x:c>
      <x:c r="T1977" s="12">
        <x:v>342944.2258285915</x:v>
      </x:c>
      <x:c r="U1977" s="12">
        <x:v>55.975301099912485</x:v>
      </x:c>
      <x:c r="V1977" s="12">
        <x:v>98</x:v>
      </x:c>
      <x:c r="W1977" s="12">
        <x:f>NA()</x:f>
      </x:c>
    </x:row>
    <x:row r="1978">
      <x:c r="A1978">
        <x:v>68353</x:v>
      </x:c>
      <x:c r="B1978" s="1">
        <x:v>46238.656938881686</x:v>
      </x:c>
      <x:c r="C1978" s="6">
        <x:v>65.85877217833334</x:v>
      </x:c>
      <x:c r="D1978" s="14" t="s">
        <x:v>94</x:v>
      </x:c>
      <x:c r="E1978" s="15">
        <x:v>46220.53837619371</x:v>
      </x:c>
      <x:c r="F1978" t="s">
        <x:v>99</x:v>
      </x:c>
      <x:c r="G1978" s="6">
        <x:v>219.9815438283699</x:v>
      </x:c>
      <x:c r="H1978" t="s">
        <x:v>100</x:v>
      </x:c>
      <x:c r="I1978" s="6">
        <x:v>25.81039100039925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35.2</x:v>
      </x:c>
      <x:c r="O1978" s="8">
        <x:v>1</x:v>
      </x:c>
      <x:c r="Q1978">
        <x:v>0</x:v>
      </x:c>
      <x:c r="R1978" s="6">
        <x:v>20.589</x:v>
      </x:c>
      <x:c r="S1978" s="8">
        <x:v>27576.681870540357</x:v>
      </x:c>
      <x:c r="T1978" s="12">
        <x:v>342944.88344490953</x:v>
      </x:c>
      <x:c r="U1978" s="12">
        <x:v>55.975301099912485</x:v>
      </x:c>
      <x:c r="V1978" s="12">
        <x:v>98</x:v>
      </x:c>
      <x:c r="W1978" s="12">
        <x:f>NA()</x:f>
      </x:c>
    </x:row>
    <x:row r="1979">
      <x:c r="A1979">
        <x:v>68368</x:v>
      </x:c>
      <x:c r="B1979" s="1">
        <x:v>46238.65696225882</x:v>
      </x:c>
      <x:c r="C1979" s="6">
        <x:v>65.892435265</x:v>
      </x:c>
      <x:c r="D1979" s="14" t="s">
        <x:v>94</x:v>
      </x:c>
      <x:c r="E1979" s="15">
        <x:v>46220.53837619371</x:v>
      </x:c>
      <x:c r="F1979" t="s">
        <x:v>99</x:v>
      </x:c>
      <x:c r="G1979" s="6">
        <x:v>219.82490622835766</x:v>
      </x:c>
      <x:c r="H1979" t="s">
        <x:v>100</x:v>
      </x:c>
      <x:c r="I1979" s="6">
        <x:v>25.810360969326666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35.2</x:v>
      </x:c>
      <x:c r="O1979" s="8">
        <x:v>1</x:v>
      </x:c>
      <x:c r="Q1979">
        <x:v>0</x:v>
      </x:c>
      <x:c r="R1979" s="6">
        <x:v>20.596999999999998</x:v>
      </x:c>
      <x:c r="S1979" s="8">
        <x:v>27576.991942254386</x:v>
      </x:c>
      <x:c r="T1979" s="12">
        <x:v>342948.10297721</x:v>
      </x:c>
      <x:c r="U1979" s="12">
        <x:v>55.975301099912485</x:v>
      </x:c>
      <x:c r="V1979" s="12">
        <x:v>98</x:v>
      </x:c>
      <x:c r="W1979" s="12">
        <x:f>NA()</x:f>
      </x:c>
    </x:row>
    <x:row r="1980">
      <x:c r="A1980">
        <x:v>68371</x:v>
      </x:c>
      <x:c r="B1980" s="1">
        <x:v>46238.65698509423</x:v>
      </x:c>
      <x:c r="C1980" s="6">
        <x:v>65.92531825</x:v>
      </x:c>
      <x:c r="D1980" s="14" t="s">
        <x:v>94</x:v>
      </x:c>
      <x:c r="E1980" s="15">
        <x:v>46220.53837619371</x:v>
      </x:c>
      <x:c r="F1980" t="s">
        <x:v>99</x:v>
      </x:c>
      <x:c r="G1980" s="6">
        <x:v>220.24187907813663</x:v>
      </x:c>
      <x:c r="H1980" t="s">
        <x:v>100</x:v>
      </x:c>
      <x:c r="I1980" s="6">
        <x:v>25.784414222920077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35.2</x:v>
      </x:c>
      <x:c r="O1980" s="8">
        <x:v>1</x:v>
      </x:c>
      <x:c r="Q1980">
        <x:v>0</x:v>
      </x:c>
      <x:c r="R1980" s="6">
        <x:v>20.584</x:v>
      </x:c>
      <x:c r="S1980" s="8">
        <x:v>27575.410335915272</x:v>
      </x:c>
      <x:c r="T1980" s="12">
        <x:v>342945.7890671782</x:v>
      </x:c>
      <x:c r="U1980" s="12">
        <x:v>55.975301099912485</x:v>
      </x:c>
      <x:c r="V1980" s="12">
        <x:v>98</x:v>
      </x:c>
      <x:c r="W1980" s="12">
        <x:f>NA()</x:f>
      </x:c>
    </x:row>
    <x:row r="1981">
      <x:c r="A1981">
        <x:v>68388</x:v>
      </x:c>
      <x:c r="B1981" s="1">
        <x:v>46238.65700856864</x:v>
      </x:c>
      <x:c r="C1981" s="6">
        <x:v>65.95912139333333</x:v>
      </x:c>
      <x:c r="D1981" s="14" t="s">
        <x:v>94</x:v>
      </x:c>
      <x:c r="E1981" s="15">
        <x:v>46220.53837619371</x:v>
      </x:c>
      <x:c r="F1981" t="s">
        <x:v>99</x:v>
      </x:c>
      <x:c r="G1981" s="6">
        <x:v>220.01315449534002</x:v>
      </x:c>
      <x:c r="H1981" t="s">
        <x:v>100</x:v>
      </x:c>
      <x:c r="I1981" s="6">
        <x:v>25.808469012291425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35.2</x:v>
      </x:c>
      <x:c r="O1981" s="8">
        <x:v>1</x:v>
      </x:c>
      <x:c r="Q1981">
        <x:v>0</x:v>
      </x:c>
      <x:c r="R1981" s="6">
        <x:v>20.588</x:v>
      </x:c>
      <x:c r="S1981" s="8">
        <x:v>27571.481519571767</x:v>
      </x:c>
      <x:c r="T1981" s="12">
        <x:v>342933.30789887963</x:v>
      </x:c>
      <x:c r="U1981" s="12">
        <x:v>55.975301099912485</x:v>
      </x:c>
      <x:c r="V1981" s="12">
        <x:v>98</x:v>
      </x:c>
      <x:c r="W1981" s="12">
        <x:f>NA()</x:f>
      </x:c>
    </x:row>
    <x:row r="1982">
      <x:c r="A1982">
        <x:v>68393</x:v>
      </x:c>
      <x:c r="B1982" s="1">
        <x:v>46238.6570314144</x:v>
      </x:c>
      <x:c r="C1982" s="6">
        <x:v>65.99201929</x:v>
      </x:c>
      <x:c r="D1982" s="14" t="s">
        <x:v>94</x:v>
      </x:c>
      <x:c r="E1982" s="15">
        <x:v>46220.53837619371</x:v>
      </x:c>
      <x:c r="F1982" t="s">
        <x:v>99</x:v>
      </x:c>
      <x:c r="G1982" s="6">
        <x:v>220.1348797965657</x:v>
      </x:c>
      <x:c r="H1982" t="s">
        <x:v>100</x:v>
      </x:c>
      <x:c r="I1982" s="6">
        <x:v>25.814114855488697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35.2</x:v>
      </x:c>
      <x:c r="O1982" s="8">
        <x:v>1</x:v>
      </x:c>
      <x:c r="Q1982">
        <x:v>0</x:v>
      </x:c>
      <x:c r="R1982" s="6">
        <x:v>20.58</x:v>
      </x:c>
      <x:c r="S1982" s="8">
        <x:v>27573.874890454474</x:v>
      </x:c>
      <x:c r="T1982" s="12">
        <x:v>342941.9958931039</x:v>
      </x:c>
      <x:c r="U1982" s="12">
        <x:v>55.975301099912485</x:v>
      </x:c>
      <x:c r="V1982" s="12">
        <x:v>98</x:v>
      </x:c>
      <x:c r="W1982" s="12">
        <x:f>NA()</x:f>
      </x:c>
    </x:row>
    <x:row r="1983">
      <x:c r="A1983">
        <x:v>68406</x:v>
      </x:c>
      <x:c r="B1983" s="1">
        <x:v>46238.65705484195</x:v>
      </x:c>
      <x:c r="C1983" s="6">
        <x:v>66.02575494666667</x:v>
      </x:c>
      <x:c r="D1983" s="14" t="s">
        <x:v>94</x:v>
      </x:c>
      <x:c r="E1983" s="15">
        <x:v>46220.53837619371</x:v>
      </x:c>
      <x:c r="F1983" t="s">
        <x:v>99</x:v>
      </x:c>
      <x:c r="G1983" s="6">
        <x:v>220.30167839654692</x:v>
      </x:c>
      <x:c r="H1983" t="s">
        <x:v>100</x:v>
      </x:c>
      <x:c r="I1983" s="6">
        <x:v>25.78741730830916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35.2</x:v>
      </x:c>
      <x:c r="O1983" s="8">
        <x:v>1</x:v>
      </x:c>
      <x:c r="Q1983">
        <x:v>0</x:v>
      </x:c>
      <x:c r="R1983" s="6">
        <x:v>20.58</x:v>
      </x:c>
      <x:c r="S1983" s="8">
        <x:v>27572.63146248967</x:v>
      </x:c>
      <x:c r="T1983" s="12">
        <x:v>342937.26324187807</x:v>
      </x:c>
      <x:c r="U1983" s="12">
        <x:v>55.975301099912485</x:v>
      </x:c>
      <x:c r="V1983" s="12">
        <x:v>98</x:v>
      </x:c>
      <x:c r="W1983" s="12">
        <x:f>NA()</x:f>
      </x:c>
    </x:row>
    <x:row r="1984">
      <x:c r="A1984">
        <x:v>68414</x:v>
      </x:c>
      <x:c r="B1984" s="1">
        <x:v>46238.657077668846</x:v>
      </x:c>
      <x:c r="C1984" s="6">
        <x:v>66.058625685</x:v>
      </x:c>
      <x:c r="D1984" s="14" t="s">
        <x:v>94</x:v>
      </x:c>
      <x:c r="E1984" s="15">
        <x:v>46220.53837619371</x:v>
      </x:c>
      <x:c r="F1984" t="s">
        <x:v>99</x:v>
      </x:c>
      <x:c r="G1984" s="6">
        <x:v>219.98733306719396</x:v>
      </x:c>
      <x:c r="H1984" t="s">
        <x:v>100</x:v>
      </x:c>
      <x:c r="I1984" s="6">
        <x:v>25.818889804751052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35.2</x:v>
      </x:c>
      <x:c r="O1984" s="8">
        <x:v>1</x:v>
      </x:c>
      <x:c r="Q1984">
        <x:v>0</x:v>
      </x:c>
      <x:c r="R1984" s="6">
        <x:v>20.586</x:v>
      </x:c>
      <x:c r="S1984" s="8">
        <x:v>27571.638242867673</x:v>
      </x:c>
      <x:c r="T1984" s="12">
        <x:v>342935.27393850946</x:v>
      </x:c>
      <x:c r="U1984" s="12">
        <x:v>55.975301099912485</x:v>
      </x:c>
      <x:c r="V1984" s="12">
        <x:v>98</x:v>
      </x:c>
      <x:c r="W1984" s="12">
        <x:f>NA()</x:f>
      </x:c>
    </x:row>
    <x:row r="1985">
      <x:c r="A1985">
        <x:v>68425</x:v>
      </x:c>
      <x:c r="B1985" s="1">
        <x:v>46238.65710111382</x:v>
      </x:c>
      <x:c r="C1985" s="6">
        <x:v>66.09238645833334</x:v>
      </x:c>
      <x:c r="D1985" s="14" t="s">
        <x:v>94</x:v>
      </x:c>
      <x:c r="E1985" s="15">
        <x:v>46220.53837619371</x:v>
      </x:c>
      <x:c r="F1985" t="s">
        <x:v>99</x:v>
      </x:c>
      <x:c r="G1985" s="6">
        <x:v>219.9643914534389</x:v>
      </x:c>
      <x:c r="H1985" t="s">
        <x:v>100</x:v>
      </x:c>
      <x:c r="I1985" s="6">
        <x:v>25.800570853959016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35.2</x:v>
      </x:c>
      <x:c r="O1985" s="8">
        <x:v>1</x:v>
      </x:c>
      <x:c r="Q1985">
        <x:v>0</x:v>
      </x:c>
      <x:c r="R1985" s="6">
        <x:v>20.593</x:v>
      </x:c>
      <x:c r="S1985" s="8">
        <x:v>27564.80912903328</x:v>
      </x:c>
      <x:c r="T1985" s="12">
        <x:v>342949.00407239504</x:v>
      </x:c>
      <x:c r="U1985" s="12">
        <x:v>55.975301099912485</x:v>
      </x:c>
      <x:c r="V1985" s="12">
        <x:v>98</x:v>
      </x:c>
      <x:c r="W1985" s="12">
        <x:f>NA()</x:f>
      </x:c>
    </x:row>
    <x:row r="1986">
      <x:c r="A1986">
        <x:v>68432</x:v>
      </x:c>
      <x:c r="B1986" s="1">
        <x:v>46238.65712396321</x:v>
      </x:c>
      <x:c r="C1986" s="6">
        <x:v>66.12528957666666</x:v>
      </x:c>
      <x:c r="D1986" s="14" t="s">
        <x:v>94</x:v>
      </x:c>
      <x:c r="E1986" s="15">
        <x:v>46220.53837619371</x:v>
      </x:c>
      <x:c r="F1986" t="s">
        <x:v>99</x:v>
      </x:c>
      <x:c r="G1986" s="6">
        <x:v>220.17416172484792</x:v>
      </x:c>
      <x:c r="H1986" t="s">
        <x:v>100</x:v>
      </x:c>
      <x:c r="I1986" s="6">
        <x:v>25.7858256727186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35.2</x:v>
      </x:c>
      <x:c r="O1986" s="8">
        <x:v>1</x:v>
      </x:c>
      <x:c r="Q1986">
        <x:v>0</x:v>
      </x:c>
      <x:c r="R1986" s="6">
        <x:v>20.587</x:v>
      </x:c>
      <x:c r="S1986" s="8">
        <x:v>27566.234020261378</x:v>
      </x:c>
      <x:c r="T1986" s="12">
        <x:v>342937.17234190693</x:v>
      </x:c>
      <x:c r="U1986" s="12">
        <x:v>55.975301099912485</x:v>
      </x:c>
      <x:c r="V1986" s="12">
        <x:v>98</x:v>
      </x:c>
      <x:c r="W1986" s="12">
        <x:f>NA()</x:f>
      </x:c>
    </x:row>
    <x:row r="1987">
      <x:c r="A1987">
        <x:v>68446</x:v>
      </x:c>
      <x:c r="B1987" s="1">
        <x:v>46238.65714742396</x:v>
      </x:c>
      <x:c r="C1987" s="6">
        <x:v>66.15907306333334</x:v>
      </x:c>
      <x:c r="D1987" s="14" t="s">
        <x:v>94</x:v>
      </x:c>
      <x:c r="E1987" s="15">
        <x:v>46220.53837619371</x:v>
      </x:c>
      <x:c r="F1987" t="s">
        <x:v>99</x:v>
      </x:c>
      <x:c r="G1987" s="6">
        <x:v>220.17578094275734</x:v>
      </x:c>
      <x:c r="H1987" t="s">
        <x:v>100</x:v>
      </x:c>
      <x:c r="I1987" s="6">
        <x:v>25.79813834505876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35.2</x:v>
      </x:c>
      <x:c r="O1987" s="8">
        <x:v>1</x:v>
      </x:c>
      <x:c r="Q1987">
        <x:v>0</x:v>
      </x:c>
      <x:c r="R1987" s="6">
        <x:v>20.583</x:v>
      </x:c>
      <x:c r="S1987" s="8">
        <x:v>27569.584828709107</x:v>
      </x:c>
      <x:c r="T1987" s="12">
        <x:v>342933.88296194945</x:v>
      </x:c>
      <x:c r="U1987" s="12">
        <x:v>55.975301099912485</x:v>
      </x:c>
      <x:c r="V1987" s="12">
        <x:v>98</x:v>
      </x:c>
      <x:c r="W1987" s="12">
        <x:f>NA()</x:f>
      </x:c>
    </x:row>
    <x:row r="1988">
      <x:c r="A1988">
        <x:v>68450</x:v>
      </x:c>
      <x:c r="B1988" s="1">
        <x:v>46238.65717019511</x:v>
      </x:c>
      <x:c r="C1988" s="6">
        <x:v>66.191863515</x:v>
      </x:c>
      <x:c r="D1988" s="14" t="s">
        <x:v>94</x:v>
      </x:c>
      <x:c r="E1988" s="15">
        <x:v>46220.53837619371</x:v>
      </x:c>
      <x:c r="F1988" t="s">
        <x:v>99</x:v>
      </x:c>
      <x:c r="G1988" s="6">
        <x:v>220.11414791494923</x:v>
      </x:c>
      <x:c r="H1988" t="s">
        <x:v>100</x:v>
      </x:c>
      <x:c r="I1988" s="6">
        <x:v>25.79543555945793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35.2</x:v>
      </x:c>
      <x:c r="O1988" s="8">
        <x:v>1</x:v>
      </x:c>
      <x:c r="Q1988">
        <x:v>0</x:v>
      </x:c>
      <x:c r="R1988" s="6">
        <x:v>20.587</x:v>
      </x:c>
      <x:c r="S1988" s="8">
        <x:v>27562.399260313727</x:v>
      </x:c>
      <x:c r="T1988" s="12">
        <x:v>342932.7886814216</x:v>
      </x:c>
      <x:c r="U1988" s="12">
        <x:v>55.975301099912485</x:v>
      </x:c>
      <x:c r="V1988" s="12">
        <x:v>98</x:v>
      </x:c>
      <x:c r="W1988" s="12">
        <x:f>NA()</x:f>
      </x:c>
    </x:row>
    <x:row r="1989">
      <x:c r="A1989">
        <x:v>68465</x:v>
      </x:c>
      <x:c r="B1989" s="1">
        <x:v>46238.65719355752</x:v>
      </x:c>
      <x:c r="C1989" s="6">
        <x:v>66.225505385</x:v>
      </x:c>
      <x:c r="D1989" s="14" t="s">
        <x:v>94</x:v>
      </x:c>
      <x:c r="E1989" s="15">
        <x:v>46220.53837619371</x:v>
      </x:c>
      <x:c r="F1989" t="s">
        <x:v>99</x:v>
      </x:c>
      <x:c r="G1989" s="6">
        <x:v>220.209798582244</x:v>
      </x:c>
      <x:c r="H1989" t="s">
        <x:v>100</x:v>
      </x:c>
      <x:c r="I1989" s="6">
        <x:v>25.78954950056641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35.2</x:v>
      </x:c>
      <x:c r="O1989" s="8">
        <x:v>1</x:v>
      </x:c>
      <x:c r="Q1989">
        <x:v>0</x:v>
      </x:c>
      <x:c r="R1989" s="6">
        <x:v>20.584</x:v>
      </x:c>
      <x:c r="S1989" s="8">
        <x:v>27570.50387050006</x:v>
      </x:c>
      <x:c r="T1989" s="12">
        <x:v>342936.26321678865</x:v>
      </x:c>
      <x:c r="U1989" s="12">
        <x:v>55.975301099912485</x:v>
      </x:c>
      <x:c r="V1989" s="12">
        <x:v>98</x:v>
      </x:c>
      <x:c r="W1989" s="12">
        <x:f>NA()</x:f>
      </x:c>
    </x:row>
    <x:row r="1990">
      <x:c r="A1990">
        <x:v>68471</x:v>
      </x:c>
      <x:c r="B1990" s="1">
        <x:v>46238.65721649318</x:v>
      </x:c>
      <x:c r="C1990" s="6">
        <x:v>66.25853272166667</x:v>
      </x:c>
      <x:c r="D1990" s="14" t="s">
        <x:v>94</x:v>
      </x:c>
      <x:c r="E1990" s="15">
        <x:v>46220.53837619371</x:v>
      </x:c>
      <x:c r="F1990" t="s">
        <x:v>99</x:v>
      </x:c>
      <x:c r="G1990" s="6">
        <x:v>220.1430206467719</x:v>
      </x:c>
      <x:c r="H1990" t="s">
        <x:v>100</x:v>
      </x:c>
      <x:c r="I1990" s="6">
        <x:v>25.800240513141034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35.2</x:v>
      </x:c>
      <x:c r="O1990" s="8">
        <x:v>1</x:v>
      </x:c>
      <x:c r="Q1990">
        <x:v>0</x:v>
      </x:c>
      <x:c r="R1990" s="6">
        <x:v>20.584</x:v>
      </x:c>
      <x:c r="S1990" s="8">
        <x:v>27572.356164508717</x:v>
      </x:c>
      <x:c r="T1990" s="12">
        <x:v>342931.67466702155</x:v>
      </x:c>
      <x:c r="U1990" s="12">
        <x:v>55.975301099912485</x:v>
      </x:c>
      <x:c r="V1990" s="12">
        <x:v>98</x:v>
      </x:c>
      <x:c r="W1990" s="12">
        <x:f>NA()</x:f>
      </x:c>
    </x:row>
    <x:row r="1991">
      <x:c r="A1991">
        <x:v>68484</x:v>
      </x:c>
      <x:c r="B1991" s="1">
        <x:v>46238.657239877706</x:v>
      </x:c>
      <x:c r="C1991" s="6">
        <x:v>66.29220644</x:v>
      </x:c>
      <x:c r="D1991" s="14" t="s">
        <x:v>94</x:v>
      </x:c>
      <x:c r="E1991" s="15">
        <x:v>46220.53837619371</x:v>
      </x:c>
      <x:c r="F1991" t="s">
        <x:v>99</x:v>
      </x:c>
      <x:c r="G1991" s="6">
        <x:v>220.2250568599068</x:v>
      </x:c>
      <x:c r="H1991" t="s">
        <x:v>100</x:v>
      </x:c>
      <x:c r="I1991" s="6">
        <x:v>25.78396376034243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35.2</x:v>
      </x:c>
      <x:c r="O1991" s="8">
        <x:v>1</x:v>
      </x:c>
      <x:c r="Q1991">
        <x:v>0</x:v>
      </x:c>
      <x:c r="R1991" s="6">
        <x:v>20.585</x:v>
      </x:c>
      <x:c r="S1991" s="8">
        <x:v>27562.788800828348</x:v>
      </x:c>
      <x:c r="T1991" s="12">
        <x:v>342932.4086001408</x:v>
      </x:c>
      <x:c r="U1991" s="12">
        <x:v>55.975301099912485</x:v>
      </x:c>
      <x:c r="V1991" s="12">
        <x:v>98</x:v>
      </x:c>
      <x:c r="W1991" s="12">
        <x:f>NA()</x:f>
      </x:c>
    </x:row>
    <x:row r="1992">
      <x:c r="A1992">
        <x:v>68496</x:v>
      </x:c>
      <x:c r="B1992" s="1">
        <x:v>46238.6572632255</x:v>
      </x:c>
      <x:c r="C1992" s="6">
        <x:v>66.32582727166667</x:v>
      </x:c>
      <x:c r="D1992" s="14" t="s">
        <x:v>94</x:v>
      </x:c>
      <x:c r="E1992" s="15">
        <x:v>46220.53837619371</x:v>
      </x:c>
      <x:c r="F1992" t="s">
        <x:v>99</x:v>
      </x:c>
      <x:c r="G1992" s="6">
        <x:v>220.2772204004959</x:v>
      </x:c>
      <x:c r="H1992" t="s">
        <x:v>100</x:v>
      </x:c>
      <x:c r="I1992" s="6">
        <x:v>25.794474569546765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35.2</x:v>
      </x:c>
      <x:c r="O1992" s="8">
        <x:v>1</x:v>
      </x:c>
      <x:c r="Q1992">
        <x:v>0</x:v>
      </x:c>
      <x:c r="R1992" s="6">
        <x:v>20.579</x:v>
      </x:c>
      <x:c r="S1992" s="8">
        <x:v>27563.066209098783</x:v>
      </x:c>
      <x:c r="T1992" s="12">
        <x:v>342929.3316198675</x:v>
      </x:c>
      <x:c r="U1992" s="12">
        <x:v>55.975301099912485</x:v>
      </x:c>
      <x:c r="V1992" s="12">
        <x:v>98</x:v>
      </x:c>
      <x:c r="W1992" s="12">
        <x:f>NA()</x:f>
      </x:c>
    </x:row>
    <x:row r="1993">
      <x:c r="A1993">
        <x:v>68508</x:v>
      </x:c>
      <x:c r="B1993" s="1">
        <x:v>46238.65728617062</x:v>
      </x:c>
      <x:c r="C1993" s="6">
        <x:v>66.35886825</x:v>
      </x:c>
      <x:c r="D1993" s="14" t="s">
        <x:v>94</x:v>
      </x:c>
      <x:c r="E1993" s="15">
        <x:v>46220.53837619371</x:v>
      </x:c>
      <x:c r="F1993" t="s">
        <x:v>99</x:v>
      </x:c>
      <x:c r="G1993" s="6">
        <x:v>220.4328727533501</x:v>
      </x:c>
      <x:c r="H1993" t="s">
        <x:v>100</x:v>
      </x:c>
      <x:c r="I1993" s="6">
        <x:v>25.797868066400497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35.2</x:v>
      </x:c>
      <x:c r="O1993" s="8">
        <x:v>1</x:v>
      </x:c>
      <x:c r="Q1993">
        <x:v>0</x:v>
      </x:c>
      <x:c r="R1993" s="6">
        <x:v>20.57</x:v>
      </x:c>
      <x:c r="S1993" s="8">
        <x:v>27561.523471616685</x:v>
      </x:c>
      <x:c r="T1993" s="12">
        <x:v>342929.0373382663</x:v>
      </x:c>
      <x:c r="U1993" s="12">
        <x:v>55.975301099912485</x:v>
      </x:c>
      <x:c r="V1993" s="12">
        <x:v>98</x:v>
      </x:c>
      <x:c r="W1993" s="12">
        <x:f>NA()</x:f>
      </x:c>
    </x:row>
    <x:row r="1994">
      <x:c r="A1994">
        <x:v>68514</x:v>
      </x:c>
      <x:c r="B1994" s="1">
        <x:v>46238.65730952678</x:v>
      </x:c>
      <x:c r="C1994" s="6">
        <x:v>66.39250111833333</x:v>
      </x:c>
      <x:c r="D1994" s="14" t="s">
        <x:v>94</x:v>
      </x:c>
      <x:c r="E1994" s="15">
        <x:v>46220.53837619371</x:v>
      </x:c>
      <x:c r="F1994" t="s">
        <x:v>99</x:v>
      </x:c>
      <x:c r="G1994" s="6">
        <x:v>219.96715380209918</x:v>
      </x:c>
      <x:c r="H1994" t="s">
        <x:v>100</x:v>
      </x:c>
      <x:c r="I1994" s="6">
        <x:v>25.793843920067047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35.2</x:v>
      </x:c>
      <x:c r="O1994" s="8">
        <x:v>1</x:v>
      </x:c>
      <x:c r="Q1994">
        <x:v>0</x:v>
      </x:c>
      <x:c r="R1994" s="6">
        <x:v>20.595</x:v>
      </x:c>
      <x:c r="S1994" s="8">
        <x:v>27564.864584174044</x:v>
      </x:c>
      <x:c r="T1994" s="12">
        <x:v>342931.67393084674</x:v>
      </x:c>
      <x:c r="U1994" s="12">
        <x:v>55.975301099912485</x:v>
      </x:c>
      <x:c r="V1994" s="12">
        <x:v>98</x:v>
      </x:c>
      <x:c r="W1994" s="12">
        <x:f>NA()</x:f>
      </x:c>
    </x:row>
    <x:row r="1995">
      <x:c r="A1995">
        <x:v>68527</x:v>
      </x:c>
      <x:c r="B1995" s="1">
        <x:v>46238.65733240897</x:v>
      </x:c>
      <x:c r="C1995" s="6">
        <x:v>66.42545147333334</x:v>
      </x:c>
      <x:c r="D1995" s="14" t="s">
        <x:v>94</x:v>
      </x:c>
      <x:c r="E1995" s="15">
        <x:v>46220.53837619371</x:v>
      </x:c>
      <x:c r="F1995" t="s">
        <x:v>99</x:v>
      </x:c>
      <x:c r="G1995" s="6">
        <x:v>220.0086053955908</x:v>
      </x:c>
      <x:c r="H1995" t="s">
        <x:v>100</x:v>
      </x:c>
      <x:c r="I1995" s="6">
        <x:v>25.802913271603302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35.2</x:v>
      </x:c>
      <x:c r="O1995" s="8">
        <x:v>1</x:v>
      </x:c>
      <x:c r="Q1995">
        <x:v>0</x:v>
      </x:c>
      <x:c r="R1995" s="6">
        <x:v>20.59</x:v>
      </x:c>
      <x:c r="S1995" s="8">
        <x:v>27570.303198138765</x:v>
      </x:c>
      <x:c r="T1995" s="12">
        <x:v>342940.6744103961</x:v>
      </x:c>
      <x:c r="U1995" s="12">
        <x:v>55.975301099912485</x:v>
      </x:c>
      <x:c r="V1995" s="12">
        <x:v>98</x:v>
      </x:c>
      <x:c r="W1995" s="12">
        <x:f>NA()</x:f>
      </x:c>
    </x:row>
    <x:row r="1996">
      <x:c r="A1996">
        <x:v>68530</x:v>
      </x:c>
      <x:c r="B1996" s="1">
        <x:v>46238.65735535742</x:v>
      </x:c>
      <x:c r="C1996" s="6">
        <x:v>66.45849723166667</x:v>
      </x:c>
      <x:c r="D1996" s="14" t="s">
        <x:v>94</x:v>
      </x:c>
      <x:c r="E1996" s="15">
        <x:v>46220.53837619371</x:v>
      </x:c>
      <x:c r="F1996" t="s">
        <x:v>99</x:v>
      </x:c>
      <x:c r="G1996" s="6">
        <x:v>220.08421151372687</x:v>
      </x:c>
      <x:c r="H1996" t="s">
        <x:v>100</x:v>
      </x:c>
      <x:c r="I1996" s="6">
        <x:v>25.797087261511024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35.2</x:v>
      </x:c>
      <x:c r="O1996" s="8">
        <x:v>1</x:v>
      </x:c>
      <x:c r="Q1996">
        <x:v>0</x:v>
      </x:c>
      <x:c r="R1996" s="6">
        <x:v>20.588</x:v>
      </x:c>
      <x:c r="S1996" s="8">
        <x:v>27565.452362737007</x:v>
      </x:c>
      <x:c r="T1996" s="12">
        <x:v>342942.36020512035</x:v>
      </x:c>
      <x:c r="U1996" s="12">
        <x:v>55.975301099912485</x:v>
      </x:c>
      <x:c r="V1996" s="12">
        <x:v>98</x:v>
      </x:c>
      <x:c r="W1996" s="12">
        <x:f>NA()</x:f>
      </x:c>
    </x:row>
    <x:row r="1997">
      <x:c r="A1997">
        <x:v>68543</x:v>
      </x:c>
      <x:c r="B1997" s="1">
        <x:v>46238.65737875868</x:v>
      </x:c>
      <x:c r="C1997" s="6">
        <x:v>66.49219505666667</x:v>
      </x:c>
      <x:c r="D1997" s="14" t="s">
        <x:v>94</x:v>
      </x:c>
      <x:c r="E1997" s="15">
        <x:v>46220.53837619371</x:v>
      </x:c>
      <x:c r="F1997" t="s">
        <x:v>99</x:v>
      </x:c>
      <x:c r="G1997" s="6">
        <x:v>219.64413279997112</x:v>
      </x:c>
      <x:c r="H1997" t="s">
        <x:v>100</x:v>
      </x:c>
      <x:c r="I1997" s="6">
        <x:v>25.789099037300275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35.2</x:v>
      </x:c>
      <x:c r="O1997" s="8">
        <x:v>1</x:v>
      </x:c>
      <x:c r="Q1997">
        <x:v>0</x:v>
      </x:c>
      <x:c r="R1997" s="6">
        <x:v>20.613</x:v>
      </x:c>
      <x:c r="S1997" s="8">
        <x:v>27570.19775361317</x:v>
      </x:c>
      <x:c r="T1997" s="12">
        <x:v>342938.750687722</x:v>
      </x:c>
      <x:c r="U1997" s="12">
        <x:v>55.975301099912485</x:v>
      </x:c>
      <x:c r="V1997" s="12">
        <x:v>98</x:v>
      </x:c>
      <x:c r="W1997" s="12">
        <x:f>NA()</x:f>
      </x:c>
    </x:row>
    <x:row r="1998">
      <x:c r="A1998">
        <x:v>68555</x:v>
      </x:c>
      <x:c r="B1998" s="1">
        <x:v>46238.6574021643</x:v>
      </x:c>
      <x:c r="C1998" s="6">
        <x:v>66.52589914833334</x:v>
      </x:c>
      <x:c r="D1998" s="14" t="s">
        <x:v>94</x:v>
      </x:c>
      <x:c r="E1998" s="15">
        <x:v>46220.53837619371</x:v>
      </x:c>
      <x:c r="F1998" t="s">
        <x:v>99</x:v>
      </x:c>
      <x:c r="G1998" s="6">
        <x:v>220.03161074074362</x:v>
      </x:c>
      <x:c r="H1998" t="s">
        <x:v>100</x:v>
      </x:c>
      <x:c r="I1998" s="6">
        <x:v>25.792942992443386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35.2</x:v>
      </x:c>
      <x:c r="O1998" s="8">
        <x:v>1</x:v>
      </x:c>
      <x:c r="Q1998">
        <x:v>0</x:v>
      </x:c>
      <x:c r="R1998" s="6">
        <x:v>20.592</x:v>
      </x:c>
      <x:c r="S1998" s="8">
        <x:v>27564.44842605113</x:v>
      </x:c>
      <x:c r="T1998" s="12">
        <x:v>342945.6811562229</x:v>
      </x:c>
      <x:c r="U1998" s="12">
        <x:v>55.975301099912485</x:v>
      </x:c>
      <x:c r="V1998" s="12">
        <x:v>98</x:v>
      </x:c>
      <x:c r="W1998" s="12">
        <x:f>NA()</x:f>
      </x:c>
    </x:row>
    <x:row r="1999">
      <x:c r="A1999">
        <x:v>68564</x:v>
      </x:c>
      <x:c r="B1999" s="1">
        <x:v>46238.657424876925</x:v>
      </x:c>
      <x:c r="C1999" s="6">
        <x:v>66.55860533333333</x:v>
      </x:c>
      <x:c r="D1999" s="14" t="s">
        <x:v>94</x:v>
      </x:c>
      <x:c r="E1999" s="15">
        <x:v>46220.53837619371</x:v>
      </x:c>
      <x:c r="F1999" t="s">
        <x:v>99</x:v>
      </x:c>
      <x:c r="G1999" s="6">
        <x:v>220.15740489193135</x:v>
      </x:c>
      <x:c r="H1999" t="s">
        <x:v>100</x:v>
      </x:c>
      <x:c r="I1999" s="6">
        <x:v>25.791651663272205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35.2</x:v>
      </x:c>
      <x:c r="O1999" s="8">
        <x:v>1</x:v>
      </x:c>
      <x:c r="Q1999">
        <x:v>0</x:v>
      </x:c>
      <x:c r="R1999" s="6">
        <x:v>20.586</x:v>
      </x:c>
      <x:c r="S1999" s="8">
        <x:v>27562.567427557173</x:v>
      </x:c>
      <x:c r="T1999" s="12">
        <x:v>342949.83310901193</x:v>
      </x:c>
      <x:c r="U1999" s="12">
        <x:v>55.975301099912485</x:v>
      </x:c>
      <x:c r="V1999" s="12">
        <x:v>98</x:v>
      </x:c>
      <x:c r="W1999" s="12">
        <x:f>NA()</x:f>
      </x:c>
    </x:row>
    <x:row r="2000">
      <x:c r="A2000">
        <x:v>68572</x:v>
      </x:c>
      <x:c r="B2000" s="1">
        <x:v>46238.65744824748</x:v>
      </x:c>
      <x:c r="C2000" s="6">
        <x:v>66.59225892833334</x:v>
      </x:c>
      <x:c r="D2000" s="14" t="s">
        <x:v>94</x:v>
      </x:c>
      <x:c r="E2000" s="15">
        <x:v>46220.53837619371</x:v>
      </x:c>
      <x:c r="F2000" t="s">
        <x:v>99</x:v>
      </x:c>
      <x:c r="G2000" s="6">
        <x:v>220.273904333703</x:v>
      </x:c>
      <x:c r="H2000" t="s">
        <x:v>100</x:v>
      </x:c>
      <x:c r="I2000" s="6">
        <x:v>25.791861879615226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35.2</x:v>
      </x:c>
      <x:c r="O2000" s="8">
        <x:v>1</x:v>
      </x:c>
      <x:c r="Q2000">
        <x:v>0</x:v>
      </x:c>
      <x:c r="R2000" s="6">
        <x:v>20.58</x:v>
      </x:c>
      <x:c r="S2000" s="8">
        <x:v>27563.359682997507</x:v>
      </x:c>
      <x:c r="T2000" s="12">
        <x:v>342942.01916560094</x:v>
      </x:c>
      <x:c r="U2000" s="12">
        <x:v>55.975301099912485</x:v>
      </x:c>
      <x:c r="V2000" s="12">
        <x:v>98</x:v>
      </x:c>
      <x:c r="W2000" s="12">
        <x:f>NA()</x:f>
      </x:c>
    </x:row>
    <x:row r="2001">
      <x:c r="A2001">
        <x:v>68581</x:v>
      </x:c>
      <x:c r="B2001" s="1">
        <x:v>46238.65747111091</x:v>
      </x:c>
      <x:c r="C2001" s="6">
        <x:v>66.62518227666666</x:v>
      </x:c>
      <x:c r="D2001" s="14" t="s">
        <x:v>94</x:v>
      </x:c>
      <x:c r="E2001" s="15">
        <x:v>46220.53837619371</x:v>
      </x:c>
      <x:c r="F2001" t="s">
        <x:v>99</x:v>
      </x:c>
      <x:c r="G2001" s="6">
        <x:v>220.1210296850837</x:v>
      </x:c>
      <x:c r="H2001" t="s">
        <x:v>100</x:v>
      </x:c>
      <x:c r="I2001" s="6">
        <x:v>25.78804795658243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35.2</x:v>
      </x:c>
      <x:c r="O2001" s="8">
        <x:v>1</x:v>
      </x:c>
      <x:c r="Q2001">
        <x:v>0</x:v>
      </x:c>
      <x:c r="R2001" s="6">
        <x:v>20.589</x:v>
      </x:c>
      <x:c r="S2001" s="8">
        <x:v>27567.30202079872</x:v>
      </x:c>
      <x:c r="T2001" s="12">
        <x:v>342940.94284510886</x:v>
      </x:c>
      <x:c r="U2001" s="12">
        <x:v>55.975301099912485</x:v>
      </x:c>
      <x:c r="V2001" s="12">
        <x:v>98</x:v>
      </x:c>
      <x:c r="W2001" s="12">
        <x:f>NA()</x:f>
      </x:c>
    </x:row>
    <x:row r="2002">
      <x:c r="A2002">
        <x:v>68593</x:v>
      </x:c>
      <x:c r="B2002" s="1">
        <x:v>46238.657494491534</x:v>
      </x:c>
      <x:c r="C2002" s="6">
        <x:v>66.65885037166667</x:v>
      </x:c>
      <x:c r="D2002" s="14" t="s">
        <x:v>94</x:v>
      </x:c>
      <x:c r="E2002" s="15">
        <x:v>46220.53837619371</x:v>
      </x:c>
      <x:c r="F2002" t="s">
        <x:v>99</x:v>
      </x:c>
      <x:c r="G2002" s="6">
        <x:v>220.0023502024205</x:v>
      </x:c>
      <x:c r="H2002" t="s">
        <x:v>100</x:v>
      </x:c>
      <x:c r="I2002" s="6">
        <x:v>25.772492000417515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35.2</x:v>
      </x:c>
      <x:c r="O2002" s="8">
        <x:v>1</x:v>
      </x:c>
      <x:c r="Q2002">
        <x:v>0</x:v>
      </x:c>
      <x:c r="R2002" s="6">
        <x:v>20.599999999999998</x:v>
      </x:c>
      <x:c r="S2002" s="8">
        <x:v>27562.718938314156</x:v>
      </x:c>
      <x:c r="T2002" s="12">
        <x:v>342954.5616321196</x:v>
      </x:c>
      <x:c r="U2002" s="12">
        <x:v>55.975301099912485</x:v>
      </x:c>
      <x:c r="V2002" s="12">
        <x:v>98</x:v>
      </x:c>
      <x:c r="W2002" s="12">
        <x:f>NA()</x:f>
      </x:c>
    </x:row>
    <x:row r="2003">
      <x:c r="A2003">
        <x:v>68608</x:v>
      </x:c>
      <x:c r="B2003" s="1">
        <x:v>46238.657517936976</x:v>
      </x:c>
      <x:c r="C2003" s="6">
        <x:v>66.69261179833333</x:v>
      </x:c>
      <x:c r="D2003" s="14" t="s">
        <x:v>94</x:v>
      </x:c>
      <x:c r="E2003" s="15">
        <x:v>46220.53837619371</x:v>
      </x:c>
      <x:c r="F2003" t="s">
        <x:v>99</x:v>
      </x:c>
      <x:c r="G2003" s="6">
        <x:v>220.10746288330668</x:v>
      </x:c>
      <x:c r="H2003" t="s">
        <x:v>100</x:v>
      </x:c>
      <x:c r="I2003" s="6">
        <x:v>25.793363425304506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35.2</x:v>
      </x:c>
      <x:c r="O2003" s="8">
        <x:v>1</x:v>
      </x:c>
      <x:c r="Q2003">
        <x:v>0</x:v>
      </x:c>
      <x:c r="R2003" s="6">
        <x:v>20.588</x:v>
      </x:c>
      <x:c r="S2003" s="8">
        <x:v>27558.349166925967</x:v>
      </x:c>
      <x:c r="T2003" s="12">
        <x:v>342958.15174088406</x:v>
      </x:c>
      <x:c r="U2003" s="12">
        <x:v>55.975301099912485</x:v>
      </x:c>
      <x:c r="V2003" s="12">
        <x:v>98</x:v>
      </x:c>
      <x:c r="W2003" s="12">
        <x:f>NA()</x:f>
      </x:c>
    </x:row>
    <x:row r="2004">
      <x:c r="A2004">
        <x:v>68612</x:v>
      </x:c>
      <x:c r="B2004" s="1">
        <x:v>46238.65754074482</x:v>
      </x:c>
      <x:c r="C2004" s="6">
        <x:v>66.725455085</x:v>
      </x:c>
      <x:c r="D2004" s="14" t="s">
        <x:v>94</x:v>
      </x:c>
      <x:c r="E2004" s="15">
        <x:v>46220.53837619371</x:v>
      </x:c>
      <x:c r="F2004" t="s">
        <x:v>99</x:v>
      </x:c>
      <x:c r="G2004" s="6">
        <x:v>220.19985610788135</x:v>
      </x:c>
      <x:c r="H2004" t="s">
        <x:v>100</x:v>
      </x:c>
      <x:c r="I2004" s="6">
        <x:v>25.79114113792275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35.2</x:v>
      </x:c>
      <x:c r="O2004" s="8">
        <x:v>1</x:v>
      </x:c>
      <x:c r="Q2004">
        <x:v>0</x:v>
      </x:c>
      <x:c r="R2004" s="6">
        <x:v>20.584</x:v>
      </x:c>
      <x:c r="S2004" s="8">
        <x:v>27564.111087062913</x:v>
      </x:c>
      <x:c r="T2004" s="12">
        <x:v>342943.6126248328</x:v>
      </x:c>
      <x:c r="U2004" s="12">
        <x:v>55.975301099912485</x:v>
      </x:c>
      <x:c r="V2004" s="12">
        <x:v>98</x:v>
      </x:c>
      <x:c r="W2004" s="12">
        <x:f>NA()</x:f>
      </x:c>
    </x:row>
    <x:row r="2005">
      <x:c r="A2005">
        <x:v>68628</x:v>
      </x:c>
      <x:c r="B2005" s="1">
        <x:v>46238.65756415489</x:v>
      </x:c>
      <x:c r="C2005" s="6">
        <x:v>66.75916558666667</x:v>
      </x:c>
      <x:c r="D2005" s="14" t="s">
        <x:v>94</x:v>
      </x:c>
      <x:c r="E2005" s="15">
        <x:v>46220.53837619371</x:v>
      </x:c>
      <x:c r="F2005" t="s">
        <x:v>99</x:v>
      </x:c>
      <x:c r="G2005" s="6">
        <x:v>220.17234996253342</x:v>
      </x:c>
      <x:c r="H2005" t="s">
        <x:v>100</x:v>
      </x:c>
      <x:c r="I2005" s="6">
        <x:v>25.78297274288707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35.2</x:v>
      </x:c>
      <x:c r="O2005" s="8">
        <x:v>1</x:v>
      </x:c>
      <x:c r="Q2005">
        <x:v>0</x:v>
      </x:c>
      <x:c r="R2005" s="6">
        <x:v>20.588</x:v>
      </x:c>
      <x:c r="S2005" s="8">
        <x:v>27567.56995750198</x:v>
      </x:c>
      <x:c r="T2005" s="12">
        <x:v>342943.39245999395</x:v>
      </x:c>
      <x:c r="U2005" s="12">
        <x:v>55.975301099912485</x:v>
      </x:c>
      <x:c r="V2005" s="12">
        <x:v>98</x:v>
      </x:c>
      <x:c r="W2005" s="12">
        <x:f>NA()</x:f>
      </x:c>
    </x:row>
    <x:row r="2006">
      <x:c r="A2006">
        <x:v>68633</x:v>
      </x:c>
      <x:c r="B2006" s="1">
        <x:v>46238.657587097434</x:v>
      </x:c>
      <x:c r="C2006" s="6">
        <x:v>66.79220286333333</x:v>
      </x:c>
      <x:c r="D2006" s="14" t="s">
        <x:v>94</x:v>
      </x:c>
      <x:c r="E2006" s="15">
        <x:v>46220.53837619371</x:v>
      </x:c>
      <x:c r="F2006" t="s">
        <x:v>99</x:v>
      </x:c>
      <x:c r="G2006" s="6">
        <x:v>220.1734114880137</x:v>
      </x:c>
      <x:c r="H2006" t="s">
        <x:v>100</x:v>
      </x:c>
      <x:c r="I2006" s="6">
        <x:v>25.785945796133092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35.2</x:v>
      </x:c>
      <x:c r="O2006" s="8">
        <x:v>1</x:v>
      </x:c>
      <x:c r="Q2006">
        <x:v>0</x:v>
      </x:c>
      <x:c r="R2006" s="6">
        <x:v>20.587</x:v>
      </x:c>
      <x:c r="S2006" s="8">
        <x:v>27564.158511200956</x:v>
      </x:c>
      <x:c r="T2006" s="12">
        <x:v>342962.7571742734</x:v>
      </x:c>
      <x:c r="U2006" s="12">
        <x:v>55.975301099912485</x:v>
      </x:c>
      <x:c r="V2006" s="12">
        <x:v>98</x:v>
      </x:c>
      <x:c r="W2006" s="12">
        <x:f>NA()</x:f>
      </x:c>
    </x:row>
    <x:row r="2007">
      <x:c r="A2007">
        <x:v>68640</x:v>
      </x:c>
      <x:c r="B2007" s="1">
        <x:v>46238.65760996858</x:v>
      </x:c>
      <x:c r="C2007" s="6">
        <x:v>66.82513729333333</x:v>
      </x:c>
      <x:c r="D2007" s="14" t="s">
        <x:v>94</x:v>
      </x:c>
      <x:c r="E2007" s="15">
        <x:v>46220.53837619371</x:v>
      </x:c>
      <x:c r="F2007" t="s">
        <x:v>99</x:v>
      </x:c>
      <x:c r="G2007" s="6">
        <x:v>220.30794154065822</x:v>
      </x:c>
      <x:c r="H2007" t="s">
        <x:v>100</x:v>
      </x:c>
      <x:c r="I2007" s="6">
        <x:v>25.802132465540126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35.2</x:v>
      </x:c>
      <x:c r="O2007" s="8">
        <x:v>1</x:v>
      </x:c>
      <x:c r="Q2007">
        <x:v>0</x:v>
      </x:c>
      <x:c r="R2007" s="6">
        <x:v>20.575</x:v>
      </x:c>
      <x:c r="S2007" s="8">
        <x:v>27560.07768658341</x:v>
      </x:c>
      <x:c r="T2007" s="12">
        <x:v>342958.2217720559</x:v>
      </x:c>
      <x:c r="U2007" s="12">
        <x:v>55.975301099912485</x:v>
      </x:c>
      <x:c r="V2007" s="12">
        <x:v>98</x:v>
      </x:c>
      <x:c r="W2007" s="12">
        <x:f>NA()</x:f>
      </x:c>
    </x:row>
    <x:row r="2008">
      <x:c r="A2008">
        <x:v>68651</x:v>
      </x:c>
      <x:c r="B2008" s="1">
        <x:v>46238.65763333291</x:v>
      </x:c>
      <x:c r="C2008" s="6">
        <x:v>66.85878193333333</x:v>
      </x:c>
      <x:c r="D2008" s="14" t="s">
        <x:v>94</x:v>
      </x:c>
      <x:c r="E2008" s="15">
        <x:v>46220.53837619371</x:v>
      </x:c>
      <x:c r="F2008" t="s">
        <x:v>99</x:v>
      </x:c>
      <x:c r="G2008" s="6">
        <x:v>220.34817248614266</x:v>
      </x:c>
      <x:c r="H2008" t="s">
        <x:v>100</x:v>
      </x:c>
      <x:c r="I2008" s="6">
        <x:v>25.79255259054844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35.2</x:v>
      </x:c>
      <x:c r="O2008" s="8">
        <x:v>1</x:v>
      </x:c>
      <x:c r="Q2008">
        <x:v>0</x:v>
      </x:c>
      <x:c r="R2008" s="6">
        <x:v>20.576</x:v>
      </x:c>
      <x:c r="S2008" s="8">
        <x:v>27563.54370805828</x:v>
      </x:c>
      <x:c r="T2008" s="12">
        <x:v>342953.4197415219</x:v>
      </x:c>
      <x:c r="U2008" s="12">
        <x:v>55.975301099912485</x:v>
      </x:c>
      <x:c r="V2008" s="12">
        <x:v>98</x:v>
      </x:c>
      <x:c r="W2008" s="12">
        <x:f>NA()</x:f>
      </x:c>
    </x:row>
    <x:row r="2009">
      <x:c r="A2009">
        <x:v>68665</x:v>
      </x:c>
      <x:c r="B2009" s="1">
        <x:v>46238.65765675802</x:v>
      </x:c>
      <x:c r="C2009" s="6">
        <x:v>66.89251409666667</x:v>
      </x:c>
      <x:c r="D2009" s="14" t="s">
        <x:v>94</x:v>
      </x:c>
      <x:c r="E2009" s="15">
        <x:v>46220.53837619371</x:v>
      </x:c>
      <x:c r="F2009" t="s">
        <x:v>99</x:v>
      </x:c>
      <x:c r="G2009" s="6">
        <x:v>220.15422209415195</x:v>
      </x:c>
      <x:c r="H2009" t="s">
        <x:v>100</x:v>
      </x:c>
      <x:c r="I2009" s="6">
        <x:v>25.782732496274548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35.2</x:v>
      </x:c>
      <x:c r="O2009" s="8">
        <x:v>1</x:v>
      </x:c>
      <x:c r="Q2009">
        <x:v>0</x:v>
      </x:c>
      <x:c r="R2009" s="6">
        <x:v>20.589</x:v>
      </x:c>
      <x:c r="S2009" s="8">
        <x:v>27563.404866110446</x:v>
      </x:c>
      <x:c r="T2009" s="12">
        <x:v>342953.0022173086</x:v>
      </x:c>
      <x:c r="U2009" s="12">
        <x:v>55.975301099912485</x:v>
      </x:c>
      <x:c r="V2009" s="12">
        <x:v>98</x:v>
      </x:c>
      <x:c r="W2009" s="12">
        <x:f>NA()</x:f>
      </x:c>
    </x:row>
    <x:row r="2010">
      <x:c r="A2010">
        <x:v>68673</x:v>
      </x:c>
      <x:c r="B2010" s="1">
        <x:v>46238.65767970477</x:v>
      </x:c>
      <x:c r="C2010" s="6">
        <x:v>66.925557415</x:v>
      </x:c>
      <x:c r="D2010" s="14" t="s">
        <x:v>94</x:v>
      </x:c>
      <x:c r="E2010" s="15">
        <x:v>46220.53837619371</x:v>
      </x:c>
      <x:c r="F2010" t="s">
        <x:v>99</x:v>
      </x:c>
      <x:c r="G2010" s="6">
        <x:v>220.32843929060692</x:v>
      </x:c>
      <x:c r="H2010" t="s">
        <x:v>100</x:v>
      </x:c>
      <x:c r="I2010" s="6">
        <x:v>25.767416810233044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35.2</x:v>
      </x:c>
      <x:c r="O2010" s="8">
        <x:v>1</x:v>
      </x:c>
      <x:c r="Q2010">
        <x:v>0</x:v>
      </x:c>
      <x:c r="R2010" s="6">
        <x:v>20.585</x:v>
      </x:c>
      <x:c r="S2010" s="8">
        <x:v>27563.98452634268</x:v>
      </x:c>
      <x:c r="T2010" s="12">
        <x:v>342957.52276519133</x:v>
      </x:c>
      <x:c r="U2010" s="12">
        <x:v>55.975301099912485</x:v>
      </x:c>
      <x:c r="V2010" s="12">
        <x:v>98</x:v>
      </x:c>
      <x:c r="W2010" s="12">
        <x:f>NA()</x:f>
      </x:c>
    </x:row>
    <x:row r="2011">
      <x:c r="A2011">
        <x:v>68687</x:v>
      </x:c>
      <x:c r="B2011" s="1">
        <x:v>46238.65770311673</x:v>
      </x:c>
      <x:c r="C2011" s="6">
        <x:v>66.95927065166667</x:v>
      </x:c>
      <x:c r="D2011" s="14" t="s">
        <x:v>94</x:v>
      </x:c>
      <x:c r="E2011" s="15">
        <x:v>46220.53837619371</x:v>
      </x:c>
      <x:c r="F2011" t="s">
        <x:v>99</x:v>
      </x:c>
      <x:c r="G2011" s="6">
        <x:v>220.3152351774296</x:v>
      </x:c>
      <x:c r="H2011" t="s">
        <x:v>100</x:v>
      </x:c>
      <x:c r="I2011" s="6">
        <x:v>25.76324254713063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35.2</x:v>
      </x:c>
      <x:c r="O2011" s="8">
        <x:v>1</x:v>
      </x:c>
      <x:c r="Q2011">
        <x:v>0</x:v>
      </x:c>
      <x:c r="R2011" s="6">
        <x:v>20.587</x:v>
      </x:c>
      <x:c r="S2011" s="8">
        <x:v>27565.69013213944</x:v>
      </x:c>
      <x:c r="T2011" s="12">
        <x:v>342963.2708040007</x:v>
      </x:c>
      <x:c r="U2011" s="12">
        <x:v>55.975301099912485</x:v>
      </x:c>
      <x:c r="V2011" s="12">
        <x:v>98</x:v>
      </x:c>
      <x:c r="W2011" s="12">
        <x:f>NA()</x:f>
      </x:c>
    </x:row>
    <x:row r="2012">
      <x:c r="A2012">
        <x:v>68695</x:v>
      </x:c>
      <x:c r="B2012" s="1">
        <x:v>46238.65772593332</x:v>
      </x:c>
      <x:c r="C2012" s="6">
        <x:v>66.99212653666666</x:v>
      </x:c>
      <x:c r="D2012" s="14" t="s">
        <x:v>94</x:v>
      </x:c>
      <x:c r="E2012" s="15">
        <x:v>46220.53837619371</x:v>
      </x:c>
      <x:c r="F2012" t="s">
        <x:v>99</x:v>
      </x:c>
      <x:c r="G2012" s="6">
        <x:v>220.11025371915042</x:v>
      </x:c>
      <x:c r="H2012" t="s">
        <x:v>100</x:v>
      </x:c>
      <x:c r="I2012" s="6">
        <x:v>25.81177243003185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35.2</x:v>
      </x:c>
      <x:c r="O2012" s="8">
        <x:v>1</x:v>
      </x:c>
      <x:c r="Q2012">
        <x:v>0</x:v>
      </x:c>
      <x:c r="R2012" s="6">
        <x:v>20.582</x:v>
      </x:c>
      <x:c r="S2012" s="8">
        <x:v>27562.312550668914</x:v>
      </x:c>
      <x:c r="T2012" s="12">
        <x:v>342950.5581161975</x:v>
      </x:c>
      <x:c r="U2012" s="12">
        <x:v>55.975301099912485</x:v>
      </x:c>
      <x:c r="V2012" s="12">
        <x:v>98</x:v>
      </x:c>
      <x:c r="W2012" s="12">
        <x:f>NA()</x:f>
      </x:c>
    </x:row>
    <x:row r="2013">
      <x:c r="A2013">
        <x:v>68709</x:v>
      </x:c>
      <x:c r="B2013" s="1">
        <x:v>46238.65774936607</x:v>
      </x:c>
      <x:c r="C2013" s="6">
        <x:v>67.02586970666667</x:v>
      </x:c>
      <x:c r="D2013" s="14" t="s">
        <x:v>94</x:v>
      </x:c>
      <x:c r="E2013" s="15">
        <x:v>46220.53837619371</x:v>
      </x:c>
      <x:c r="F2013" t="s">
        <x:v>99</x:v>
      </x:c>
      <x:c r="G2013" s="6">
        <x:v>220.0628894179904</x:v>
      </x:c>
      <x:c r="H2013" t="s">
        <x:v>100</x:v>
      </x:c>
      <x:c r="I2013" s="6">
        <x:v>25.80678727359964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35.2</x:v>
      </x:c>
      <x:c r="O2013" s="8">
        <x:v>1</x:v>
      </x:c>
      <x:c r="Q2013">
        <x:v>0</x:v>
      </x:c>
      <x:c r="R2013" s="6">
        <x:v>20.586</x:v>
      </x:c>
      <x:c r="S2013" s="8">
        <x:v>27563.298749644233</x:v>
      </x:c>
      <x:c r="T2013" s="12">
        <x:v>342958.30502016324</x:v>
      </x:c>
      <x:c r="U2013" s="12">
        <x:v>55.975301099912485</x:v>
      </x:c>
      <x:c r="V2013" s="12">
        <x:v>98</x:v>
      </x:c>
      <x:c r="W2013" s="12">
        <x:f>NA()</x:f>
      </x:c>
    </x:row>
    <x:row r="2014">
      <x:c r="A2014">
        <x:v>68713</x:v>
      </x:c>
      <x:c r="B2014" s="1">
        <x:v>46238.657772214436</x:v>
      </x:c>
      <x:c r="C2014" s="6">
        <x:v>67.05877133833333</x:v>
      </x:c>
      <x:c r="D2014" s="14" t="s">
        <x:v>94</x:v>
      </x:c>
      <x:c r="E2014" s="15">
        <x:v>46220.53837619371</x:v>
      </x:c>
      <x:c r="F2014" t="s">
        <x:v>99</x:v>
      </x:c>
      <x:c r="G2014" s="6">
        <x:v>220.12584007004457</x:v>
      </x:c>
      <x:c r="H2014" t="s">
        <x:v>100</x:v>
      </x:c>
      <x:c r="I2014" s="6">
        <x:v>25.790420396384434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35.2</x:v>
      </x:c>
      <x:c r="O2014" s="8">
        <x:v>1</x:v>
      </x:c>
      <x:c r="Q2014">
        <x:v>0</x:v>
      </x:c>
      <x:c r="R2014" s="6">
        <x:v>20.588</x:v>
      </x:c>
      <x:c r="S2014" s="8">
        <x:v>27560.91666370507</x:v>
      </x:c>
      <x:c r="T2014" s="12">
        <x:v>342947.5123482167</x:v>
      </x:c>
      <x:c r="U2014" s="12">
        <x:v>55.975301099912485</x:v>
      </x:c>
      <x:c r="V2014" s="12">
        <x:v>98</x:v>
      </x:c>
      <x:c r="W2014" s="12">
        <x:f>NA()</x:f>
      </x:c>
    </x:row>
    <x:row r="2015">
      <x:c r="A2015">
        <x:v>68724</x:v>
      </x:c>
      <x:c r="B2015" s="1">
        <x:v>46238.657795619176</x:v>
      </x:c>
      <x:c r="C2015" s="6">
        <x:v>67.09247416666666</x:v>
      </x:c>
      <x:c r="D2015" s="14" t="s">
        <x:v>94</x:v>
      </x:c>
      <x:c r="E2015" s="15">
        <x:v>46220.53837619371</x:v>
      </x:c>
      <x:c r="F2015" t="s">
        <x:v>99</x:v>
      </x:c>
      <x:c r="G2015" s="6">
        <x:v>220.18391732749853</x:v>
      </x:c>
      <x:c r="H2015" t="s">
        <x:v>100</x:v>
      </x:c>
      <x:c r="I2015" s="6">
        <x:v>25.774834398474923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35.2</x:v>
      </x:c>
      <x:c r="O2015" s="8">
        <x:v>1</x:v>
      </x:c>
      <x:c r="Q2015">
        <x:v>0</x:v>
      </x:c>
      <x:c r="R2015" s="6">
        <x:v>20.59</x:v>
      </x:c>
      <x:c r="S2015" s="8">
        <x:v>27561.964549924865</x:v>
      </x:c>
      <x:c r="T2015" s="12">
        <x:v>342951.21369399823</x:v>
      </x:c>
      <x:c r="U2015" s="12">
        <x:v>55.975301099912485</x:v>
      </x:c>
      <x:c r="V2015" s="12">
        <x:v>98</x:v>
      </x:c>
      <x:c r="W2015" s="12">
        <x:f>NA()</x:f>
      </x:c>
    </x:row>
    <x:row r="2016">
      <x:c r="A2016">
        <x:v>68735</x:v>
      </x:c>
      <x:c r="B2016" s="1">
        <x:v>46238.65781843337</x:v>
      </x:c>
      <x:c r="C2016" s="6">
        <x:v>67.12532660166667</x:v>
      </x:c>
      <x:c r="D2016" s="14" t="s">
        <x:v>94</x:v>
      </x:c>
      <x:c r="E2016" s="15">
        <x:v>46220.53837619371</x:v>
      </x:c>
      <x:c r="F2016" t="s">
        <x:v>99</x:v>
      </x:c>
      <x:c r="G2016" s="6">
        <x:v>220.3719912011733</x:v>
      </x:c>
      <x:c r="H2016" t="s">
        <x:v>100</x:v>
      </x:c>
      <x:c r="I2016" s="6">
        <x:v>25.76987932758948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35.2</x:v>
      </x:c>
      <x:c r="O2016" s="8">
        <x:v>1</x:v>
      </x:c>
      <x:c r="Q2016">
        <x:v>0</x:v>
      </x:c>
      <x:c r="R2016" s="6">
        <x:v>20.582</x:v>
      </x:c>
      <x:c r="S2016" s="8">
        <x:v>27569.170096622012</x:v>
      </x:c>
      <x:c r="T2016" s="12">
        <x:v>342953.7998914685</x:v>
      </x:c>
      <x:c r="U2016" s="12">
        <x:v>55.975301099912485</x:v>
      </x:c>
      <x:c r="V2016" s="12">
        <x:v>98</x:v>
      </x:c>
      <x:c r="W2016" s="12">
        <x:f>NA()</x:f>
      </x:c>
    </x:row>
    <x:row r="2017">
      <x:c r="A2017">
        <x:v>68745</x:v>
      </x:c>
      <x:c r="B2017" s="1">
        <x:v>46238.657841842</x:v>
      </x:c>
      <x:c r="C2017" s="6">
        <x:v>67.15903503</x:v>
      </x:c>
      <x:c r="D2017" s="14" t="s">
        <x:v>94</x:v>
      </x:c>
      <x:c r="E2017" s="15">
        <x:v>46220.53837619371</x:v>
      </x:c>
      <x:c r="F2017" t="s">
        <x:v>99</x:v>
      </x:c>
      <x:c r="G2017" s="6">
        <x:v>220.2064825850455</x:v>
      </x:c>
      <x:c r="H2017" t="s">
        <x:v>100</x:v>
      </x:c>
      <x:c r="I2017" s="6">
        <x:v>25.79636651869714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35.2</x:v>
      </x:c>
      <x:c r="O2017" s="8">
        <x:v>1</x:v>
      </x:c>
      <x:c r="Q2017">
        <x:v>0</x:v>
      </x:c>
      <x:c r="R2017" s="6">
        <x:v>20.582</x:v>
      </x:c>
      <x:c r="S2017" s="8">
        <x:v>27565.94587975136</x:v>
      </x:c>
      <x:c r="T2017" s="12">
        <x:v>342950.23623907653</x:v>
      </x:c>
      <x:c r="U2017" s="12">
        <x:v>55.975301099912485</x:v>
      </x:c>
      <x:c r="V2017" s="12">
        <x:v>98</x:v>
      </x:c>
      <x:c r="W2017" s="12">
        <x:f>NA()</x:f>
      </x:c>
    </x:row>
    <x:row r="2018">
      <x:c r="A2018">
        <x:v>68751</x:v>
      </x:c>
      <x:c r="B2018" s="1">
        <x:v>46238.65786464286</x:v>
      </x:c>
      <x:c r="C2018" s="6">
        <x:v>67.19186827666667</x:v>
      </x:c>
      <x:c r="D2018" s="14" t="s">
        <x:v>94</x:v>
      </x:c>
      <x:c r="E2018" s="15">
        <x:v>46220.53837619371</x:v>
      </x:c>
      <x:c r="F2018" t="s">
        <x:v>99</x:v>
      </x:c>
      <x:c r="G2018" s="6">
        <x:v>220.23443710421566</x:v>
      </x:c>
      <x:c r="H2018" t="s">
        <x:v>100</x:v>
      </x:c>
      <x:c r="I2018" s="6">
        <x:v>25.79189191052228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35.2</x:v>
      </x:c>
      <x:c r="O2018" s="8">
        <x:v>1</x:v>
      </x:c>
      <x:c r="Q2018">
        <x:v>0</x:v>
      </x:c>
      <x:c r="R2018" s="6">
        <x:v>20.582</x:v>
      </x:c>
      <x:c r="S2018" s="8">
        <x:v>27563.244956372542</x:v>
      </x:c>
      <x:c r="T2018" s="12">
        <x:v>342958.5618501267</x:v>
      </x:c>
      <x:c r="U2018" s="12">
        <x:v>55.975301099912485</x:v>
      </x:c>
      <x:c r="V2018" s="12">
        <x:v>98</x:v>
      </x:c>
      <x:c r="W2018" s="12">
        <x:f>NA()</x:f>
      </x:c>
    </x:row>
    <x:row r="2019">
      <x:c r="A2019">
        <x:v>68765</x:v>
      </x:c>
      <x:c r="B2019" s="1">
        <x:v>46238.657888010195</x:v>
      </x:c>
      <x:c r="C2019" s="6">
        <x:v>67.22551723666666</x:v>
      </x:c>
      <x:c r="D2019" s="14" t="s">
        <x:v>94</x:v>
      </x:c>
      <x:c r="E2019" s="15">
        <x:v>46220.53837619371</x:v>
      </x:c>
      <x:c r="F2019" t="s">
        <x:v>99</x:v>
      </x:c>
      <x:c r="G2019" s="6">
        <x:v>220.06528724638727</x:v>
      </x:c>
      <x:c r="H2019" t="s">
        <x:v>100</x:v>
      </x:c>
      <x:c r="I2019" s="6">
        <x:v>25.790690674442885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35.2</x:v>
      </x:c>
      <x:c r="O2019" s="8">
        <x:v>1</x:v>
      </x:c>
      <x:c r="Q2019">
        <x:v>0</x:v>
      </x:c>
      <x:c r="R2019" s="6">
        <x:v>20.591</x:v>
      </x:c>
      <x:c r="S2019" s="8">
        <x:v>27557.206452833077</x:v>
      </x:c>
      <x:c r="T2019" s="12">
        <x:v>342939.63218188006</x:v>
      </x:c>
      <x:c r="U2019" s="12">
        <x:v>55.975301099912485</x:v>
      </x:c>
      <x:c r="V2019" s="12">
        <x:v>98</x:v>
      </x:c>
      <x:c r="W2019" s="12">
        <x:f>NA()</x:f>
      </x:c>
    </x:row>
    <x:row r="2020">
      <x:c r="A2020">
        <x:v>68777</x:v>
      </x:c>
      <x:c r="B2020" s="1">
        <x:v>46238.657910988186</x:v>
      </x:c>
      <x:c r="C2020" s="6">
        <x:v>67.25860554166667</x:v>
      </x:c>
      <x:c r="D2020" s="14" t="s">
        <x:v>94</x:v>
      </x:c>
      <x:c r="E2020" s="15">
        <x:v>46220.53837619371</x:v>
      </x:c>
      <x:c r="F2020" t="s">
        <x:v>99</x:v>
      </x:c>
      <x:c r="G2020" s="6">
        <x:v>220.261448876569</x:v>
      </x:c>
      <x:c r="H2020" t="s">
        <x:v>100</x:v>
      </x:c>
      <x:c r="I2020" s="6">
        <x:v>25.768708130084633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35.2</x:v>
      </x:c>
      <x:c r="O2020" s="8">
        <x:v>1</x:v>
      </x:c>
      <x:c r="Q2020">
        <x:v>0</x:v>
      </x:c>
      <x:c r="R2020" s="6">
        <x:v>20.588</x:v>
      </x:c>
      <x:c r="S2020" s="8">
        <x:v>27565.502011999666</x:v>
      </x:c>
      <x:c r="T2020" s="12">
        <x:v>342950.627604315</x:v>
      </x:c>
      <x:c r="U2020" s="12">
        <x:v>55.975301099912485</x:v>
      </x:c>
      <x:c r="V2020" s="12">
        <x:v>98</x:v>
      </x:c>
      <x:c r="W2020" s="12">
        <x:f>NA()</x:f>
      </x:c>
    </x:row>
    <x:row r="2021">
      <x:c r="A2021">
        <x:v>68789</x:v>
      </x:c>
      <x:c r="B2021" s="1">
        <x:v>46238.65793445024</x:v>
      </x:c>
      <x:c r="C2021" s="6">
        <x:v>67.29239090166666</x:v>
      </x:c>
      <x:c r="D2021" s="14" t="s">
        <x:v>94</x:v>
      </x:c>
      <x:c r="E2021" s="15">
        <x:v>46220.53837619371</x:v>
      </x:c>
      <x:c r="F2021" t="s">
        <x:v>99</x:v>
      </x:c>
      <x:c r="G2021" s="6">
        <x:v>219.965930121691</x:v>
      </x:c>
      <x:c r="H2021" t="s">
        <x:v>100</x:v>
      </x:c>
      <x:c r="I2021" s="6">
        <x:v>25.781471201843488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35.2</x:v>
      </x:c>
      <x:c r="O2021" s="8">
        <x:v>1</x:v>
      </x:c>
      <x:c r="Q2021">
        <x:v>0</x:v>
      </x:c>
      <x:c r="R2021" s="6">
        <x:v>20.599</x:v>
      </x:c>
      <x:c r="S2021" s="8">
        <x:v>27570.770534123785</x:v>
      </x:c>
      <x:c r="T2021" s="12">
        <x:v>342960.8717391067</x:v>
      </x:c>
      <x:c r="U2021" s="12">
        <x:v>55.975301099912485</x:v>
      </x:c>
      <x:c r="V2021" s="12">
        <x:v>98</x:v>
      </x:c>
      <x:c r="W2021" s="12">
        <x:f>NA()</x:f>
      </x:c>
    </x:row>
    <x:row r="2022">
      <x:c r="A2022">
        <x:v>68790</x:v>
      </x:c>
      <x:c r="B2022" s="1">
        <x:v>46238.65795724635</x:v>
      </x:c>
      <x:c r="C2022" s="6">
        <x:v>67.32521730666667</x:v>
      </x:c>
      <x:c r="D2022" s="14" t="s">
        <x:v>94</x:v>
      </x:c>
      <x:c r="E2022" s="15">
        <x:v>46220.53837619371</x:v>
      </x:c>
      <x:c r="F2022" t="s">
        <x:v>99</x:v>
      </x:c>
      <x:c r="G2022" s="6">
        <x:v>220.04633762306185</x:v>
      </x:c>
      <x:c r="H2022" t="s">
        <x:v>100</x:v>
      </x:c>
      <x:c r="I2022" s="6">
        <x:v>25.803153519658736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35.2</x:v>
      </x:c>
      <x:c r="O2022" s="8">
        <x:v>1</x:v>
      </x:c>
      <x:c r="Q2022">
        <x:v>0</x:v>
      </x:c>
      <x:c r="R2022" s="6">
        <x:v>20.588</x:v>
      </x:c>
      <x:c r="S2022" s="8">
        <x:v>27572.17178221558</x:v>
      </x:c>
      <x:c r="T2022" s="12">
        <x:v>342963.9174125203</x:v>
      </x:c>
      <x:c r="U2022" s="12">
        <x:v>55.975301099912485</x:v>
      </x:c>
      <x:c r="V2022" s="12">
        <x:v>98</x:v>
      </x:c>
      <x:c r="W2022" s="12">
        <x:f>NA()</x:f>
      </x:c>
    </x:row>
    <x:row r="2023">
      <x:c r="A2023">
        <x:v>68806</x:v>
      </x:c>
      <x:c r="B2023" s="1">
        <x:v>46238.65798060762</x:v>
      </x:c>
      <x:c r="C2023" s="6">
        <x:v>67.358857525</x:v>
      </x:c>
      <x:c r="D2023" s="14" t="s">
        <x:v>94</x:v>
      </x:c>
      <x:c r="E2023" s="15">
        <x:v>46220.53837619371</x:v>
      </x:c>
      <x:c r="F2023" t="s">
        <x:v>99</x:v>
      </x:c>
      <x:c r="G2023" s="6">
        <x:v>219.98175197019953</x:v>
      </x:c>
      <x:c r="H2023" t="s">
        <x:v>100</x:v>
      </x:c>
      <x:c r="I2023" s="6">
        <x:v>25.800931225798195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35.2</x:v>
      </x:c>
      <x:c r="O2023" s="8">
        <x:v>1</x:v>
      </x:c>
      <x:c r="Q2023">
        <x:v>0</x:v>
      </x:c>
      <x:c r="R2023" s="6">
        <x:v>20.592</x:v>
      </x:c>
      <x:c r="S2023" s="8">
        <x:v>27565.36011195875</x:v>
      </x:c>
      <x:c r="T2023" s="12">
        <x:v>342962.1643196741</x:v>
      </x:c>
      <x:c r="U2023" s="12">
        <x:v>55.975301099912485</x:v>
      </x:c>
      <x:c r="V2023" s="12">
        <x:v>98</x:v>
      </x:c>
      <x:c r="W2023" s="12">
        <x:f>NA()</x:f>
      </x:c>
    </x:row>
    <x:row r="2024">
      <x:c r="A2024">
        <x:v>68819</x:v>
      </x:c>
      <x:c r="B2024" s="1">
        <x:v>46238.65800401944</x:v>
      </x:c>
      <x:c r="C2024" s="6">
        <x:v>67.39257054166667</x:v>
      </x:c>
      <x:c r="D2024" s="14" t="s">
        <x:v>94</x:v>
      </x:c>
      <x:c r="E2024" s="15">
        <x:v>46220.53837619371</x:v>
      </x:c>
      <x:c r="F2024" t="s">
        <x:v>99</x:v>
      </x:c>
      <x:c r="G2024" s="6">
        <x:v>220.11251582343428</x:v>
      </x:c>
      <x:c r="H2024" t="s">
        <x:v>100</x:v>
      </x:c>
      <x:c r="I2024" s="6">
        <x:v>25.801982310549192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35.2</x:v>
      </x:c>
      <x:c r="O2024" s="8">
        <x:v>1</x:v>
      </x:c>
      <x:c r="Q2024">
        <x:v>0</x:v>
      </x:c>
      <x:c r="R2024" s="6">
        <x:v>20.585</x:v>
      </x:c>
      <x:c r="S2024" s="8">
        <x:v>27572.53680980121</x:v>
      </x:c>
      <x:c r="T2024" s="12">
        <x:v>342955.3354034843</x:v>
      </x:c>
      <x:c r="U2024" s="12">
        <x:v>55.975301099912485</x:v>
      </x:c>
      <x:c r="V2024" s="12">
        <x:v>98</x:v>
      </x:c>
      <x:c r="W2024" s="12">
        <x:f>NA()</x:f>
      </x:c>
    </x:row>
    <x:row r="2025">
      <x:c r="A2025">
        <x:v>68822</x:v>
      </x:c>
      <x:c r="B2025" s="1">
        <x:v>46238.65802673336</x:v>
      </x:c>
      <x:c r="C2025" s="6">
        <x:v>67.42527859333333</x:v>
      </x:c>
      <x:c r="D2025" s="14" t="s">
        <x:v>94</x:v>
      </x:c>
      <x:c r="E2025" s="15">
        <x:v>46220.53837619371</x:v>
      </x:c>
      <x:c r="F2025" t="s">
        <x:v>99</x:v>
      </x:c>
      <x:c r="G2025" s="6">
        <x:v>219.908480978119</x:v>
      </x:c>
      <x:c r="H2025" t="s">
        <x:v>100</x:v>
      </x:c>
      <x:c r="I2025" s="6">
        <x:v>25.787537431781402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35.2</x:v>
      </x:c>
      <x:c r="O2025" s="8">
        <x:v>1</x:v>
      </x:c>
      <x:c r="Q2025">
        <x:v>0</x:v>
      </x:c>
      <x:c r="R2025" s="6">
        <x:v>20.599999999999998</x:v>
      </x:c>
      <x:c r="S2025" s="8">
        <x:v>27566.76837095318</x:v>
      </x:c>
      <x:c r="T2025" s="12">
        <x:v>342940.7051437687</x:v>
      </x:c>
      <x:c r="U2025" s="12">
        <x:v>55.975301099912485</x:v>
      </x:c>
      <x:c r="V2025" s="12">
        <x:v>98</x:v>
      </x:c>
      <x:c r="W2025" s="12">
        <x:f>NA()</x:f>
      </x:c>
    </x:row>
    <x:row r="2026">
      <x:c r="A2026">
        <x:v>68839</x:v>
      </x:c>
      <x:c r="B2026" s="1">
        <x:v>46238.658050182006</x:v>
      </x:c>
      <x:c r="C2026" s="6">
        <x:v>67.45904464333333</x:v>
      </x:c>
      <x:c r="D2026" s="14" t="s">
        <x:v>94</x:v>
      </x:c>
      <x:c r="E2026" s="15">
        <x:v>46220.53837619371</x:v>
      </x:c>
      <x:c r="F2026" t="s">
        <x:v>99</x:v>
      </x:c>
      <x:c r="G2026" s="6">
        <x:v>220.2915443588616</x:v>
      </x:c>
      <x:c r="H2026" t="s">
        <x:v>100</x:v>
      </x:c>
      <x:c r="I2026" s="6">
        <x:v>25.789038975536187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35.2</x:v>
      </x:c>
      <x:c r="O2026" s="8">
        <x:v>1</x:v>
      </x:c>
      <x:c r="Q2026">
        <x:v>0</x:v>
      </x:c>
      <x:c r="R2026" s="6">
        <x:v>20.58</x:v>
      </x:c>
      <x:c r="S2026" s="8">
        <x:v>27567.793949212126</x:v>
      </x:c>
      <x:c r="T2026" s="12">
        <x:v>342954.8865529791</x:v>
      </x:c>
      <x:c r="U2026" s="12">
        <x:v>55.975301099912485</x:v>
      </x:c>
      <x:c r="V2026" s="12">
        <x:v>98</x:v>
      </x:c>
      <x:c r="W2026" s="12">
        <x:f>NA()</x:f>
      </x:c>
    </x:row>
    <x:row r="2027">
      <x:c r="A2027">
        <x:v>68843</x:v>
      </x:c>
      <x:c r="B2027" s="1">
        <x:v>46238.65807312808</x:v>
      </x:c>
      <x:c r="C2027" s="6">
        <x:v>67.49208697833333</x:v>
      </x:c>
      <x:c r="D2027" s="14" t="s">
        <x:v>94</x:v>
      </x:c>
      <x:c r="E2027" s="15">
        <x:v>46220.53837619371</x:v>
      </x:c>
      <x:c r="F2027" t="s">
        <x:v>99</x:v>
      </x:c>
      <x:c r="G2027" s="6">
        <x:v>220.11183171412975</x:v>
      </x:c>
      <x:c r="H2027" t="s">
        <x:v>100</x:v>
      </x:c>
      <x:c r="I2027" s="6">
        <x:v>25.798949181163152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35.2</x:v>
      </x:c>
      <x:c r="O2027" s="8">
        <x:v>1</x:v>
      </x:c>
      <x:c r="Q2027">
        <x:v>0</x:v>
      </x:c>
      <x:c r="R2027" s="6">
        <x:v>20.586</x:v>
      </x:c>
      <x:c r="S2027" s="8">
        <x:v>27563.70238778741</x:v>
      </x:c>
      <x:c r="T2027" s="12">
        <x:v>342948.38700210373</x:v>
      </x:c>
      <x:c r="U2027" s="12">
        <x:v>55.975301099912485</x:v>
      </x:c>
      <x:c r="V2027" s="12">
        <x:v>98</x:v>
      </x:c>
      <x:c r="W2027" s="12">
        <x:f>NA()</x:f>
      </x:c>
    </x:row>
    <x:row r="2028">
      <x:c r="A2028">
        <x:v>68859</x:v>
      </x:c>
      <x:c r="B2028" s="1">
        <x:v>46238.65809655741</x:v>
      </x:c>
      <x:c r="C2028" s="6">
        <x:v>67.52582522166666</x:v>
      </x:c>
      <x:c r="D2028" s="14" t="s">
        <x:v>94</x:v>
      </x:c>
      <x:c r="E2028" s="15">
        <x:v>46220.53837619371</x:v>
      </x:c>
      <x:c r="F2028" t="s">
        <x:v>99</x:v>
      </x:c>
      <x:c r="G2028" s="6">
        <x:v>219.92128979846657</x:v>
      </x:c>
      <x:c r="H2028" t="s">
        <x:v>100</x:v>
      </x:c>
      <x:c r="I2028" s="6">
        <x:v>25.807477987603306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35.2</x:v>
      </x:c>
      <x:c r="O2028" s="8">
        <x:v>1</x:v>
      </x:c>
      <x:c r="Q2028">
        <x:v>0</x:v>
      </x:c>
      <x:c r="R2028" s="6">
        <x:v>20.593</x:v>
      </x:c>
      <x:c r="S2028" s="8">
        <x:v>27569.07779979634</x:v>
      </x:c>
      <x:c r="T2028" s="12">
        <x:v>342962.27810556855</x:v>
      </x:c>
      <x:c r="U2028" s="12">
        <x:v>55.975301099912485</x:v>
      </x:c>
      <x:c r="V2028" s="12">
        <x:v>98</x:v>
      </x:c>
      <x:c r="W2028" s="12">
        <x:f>NA()</x:f>
      </x:c>
    </x:row>
    <x:row r="2029">
      <x:c r="A2029">
        <x:v>68860</x:v>
      </x:c>
      <x:c r="B2029" s="1">
        <x:v>46238.65811934066</x:v>
      </x:c>
      <x:c r="C2029" s="6">
        <x:v>67.55863310333334</x:v>
      </x:c>
      <x:c r="D2029" s="14" t="s">
        <x:v>94</x:v>
      </x:c>
      <x:c r="E2029" s="15">
        <x:v>46220.53837619371</x:v>
      </x:c>
      <x:c r="F2029" t="s">
        <x:v>99</x:v>
      </x:c>
      <x:c r="G2029" s="6">
        <x:v>220.0182660618567</x:v>
      </x:c>
      <x:c r="H2029" t="s">
        <x:v>100</x:v>
      </x:c>
      <x:c r="I2029" s="6">
        <x:v>25.813934668857655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35.2</x:v>
      </x:c>
      <x:c r="O2029" s="8">
        <x:v>1</x:v>
      </x:c>
      <x:c r="Q2029">
        <x:v>0</x:v>
      </x:c>
      <x:c r="R2029" s="6">
        <x:v>20.586</x:v>
      </x:c>
      <x:c r="S2029" s="8">
        <x:v>27564.823960172176</x:v>
      </x:c>
      <x:c r="T2029" s="12">
        <x:v>342951.58847851964</x:v>
      </x:c>
      <x:c r="U2029" s="12">
        <x:v>55.975301099912485</x:v>
      </x:c>
      <x:c r="V2029" s="12">
        <x:v>98</x:v>
      </x:c>
      <x:c r="W2029" s="12">
        <x:f>NA()</x:f>
      </x:c>
    </x:row>
    <x:row r="2030">
      <x:c r="A2030">
        <x:v>68879</x:v>
      </x:c>
      <x:c r="B2030" s="1">
        <x:v>46238.65814272687</x:v>
      </x:c>
      <x:c r="C2030" s="6">
        <x:v>67.592309245</x:v>
      </x:c>
      <x:c r="D2030" s="14" t="s">
        <x:v>94</x:v>
      </x:c>
      <x:c r="E2030" s="15">
        <x:v>46220.53837619371</x:v>
      </x:c>
      <x:c r="F2030" t="s">
        <x:v>99</x:v>
      </x:c>
      <x:c r="G2030" s="6">
        <x:v>220.03622958331704</x:v>
      </x:c>
      <x:c r="H2030" t="s">
        <x:v>100</x:v>
      </x:c>
      <x:c r="I2030" s="6">
        <x:v>25.79534546664263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35.2</x:v>
      </x:c>
      <x:c r="O2030" s="8">
        <x:v>1</x:v>
      </x:c>
      <x:c r="Q2030">
        <x:v>0</x:v>
      </x:c>
      <x:c r="R2030" s="6">
        <x:v>20.591</x:v>
      </x:c>
      <x:c r="S2030" s="8">
        <x:v>27564.087750628696</x:v>
      </x:c>
      <x:c r="T2030" s="12">
        <x:v>342948.4922283876</x:v>
      </x:c>
      <x:c r="U2030" s="12">
        <x:v>55.975301099912485</x:v>
      </x:c>
      <x:c r="V2030" s="12">
        <x:v>98</x:v>
      </x:c>
      <x:c r="W2030" s="12">
        <x:f>NA()</x:f>
      </x:c>
    </x:row>
    <x:row r="2031">
      <x:c r="A2031">
        <x:v>68880</x:v>
      </x:c>
      <x:c r="B2031" s="1">
        <x:v>46238.65816554765</x:v>
      </x:c>
      <x:c r="C2031" s="6">
        <x:v>67.62517116</x:v>
      </x:c>
      <x:c r="D2031" s="14" t="s">
        <x:v>94</x:v>
      </x:c>
      <x:c r="E2031" s="15">
        <x:v>46220.53837619371</x:v>
      </x:c>
      <x:c r="F2031" t="s">
        <x:v>99</x:v>
      </x:c>
      <x:c r="G2031" s="6">
        <x:v>220.102295418225</x:v>
      </x:c>
      <x:c r="H2031" t="s">
        <x:v>100</x:v>
      </x:c>
      <x:c r="I2031" s="6">
        <x:v>25.772191693092736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35.2</x:v>
      </x:c>
      <x:c r="O2031" s="8">
        <x:v>1</x:v>
      </x:c>
      <x:c r="Q2031">
        <x:v>0</x:v>
      </x:c>
      <x:c r="R2031" s="6">
        <x:v>20.595</x:v>
      </x:c>
      <x:c r="S2031" s="8">
        <x:v>27563.59722026388</x:v>
      </x:c>
      <x:c r="T2031" s="12">
        <x:v>342959.1347359933</x:v>
      </x:c>
      <x:c r="U2031" s="12">
        <x:v>55.975301099912485</x:v>
      </x:c>
      <x:c r="V2031" s="12">
        <x:v>98</x:v>
      </x:c>
      <x:c r="W2031" s="12">
        <x:f>NA()</x:f>
      </x:c>
    </x:row>
    <x:row r="2032">
      <x:c r="A2032">
        <x:v>68898</x:v>
      </x:c>
      <x:c r="B2032" s="1">
        <x:v>46238.65818892053</x:v>
      </x:c>
      <x:c r="C2032" s="6">
        <x:v>67.658828125</x:v>
      </x:c>
      <x:c r="D2032" s="14" t="s">
        <x:v>94</x:v>
      </x:c>
      <x:c r="E2032" s="15">
        <x:v>46220.53837619371</x:v>
      </x:c>
      <x:c r="F2032" t="s">
        <x:v>99</x:v>
      </x:c>
      <x:c r="G2032" s="6">
        <x:v>220.20410955485264</x:v>
      </x:c>
      <x:c r="H2032" t="s">
        <x:v>100</x:v>
      </x:c>
      <x:c r="I2032" s="6">
        <x:v>25.784173976204784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35.2</x:v>
      </x:c>
      <x:c r="O2032" s="8">
        <x:v>1</x:v>
      </x:c>
      <x:c r="Q2032">
        <x:v>0</x:v>
      </x:c>
      <x:c r="R2032" s="6">
        <x:v>20.586</x:v>
      </x:c>
      <x:c r="S2032" s="8">
        <x:v>27565.936367241527</x:v>
      </x:c>
      <x:c r="T2032" s="12">
        <x:v>342948.53148727096</x:v>
      </x:c>
      <x:c r="U2032" s="12">
        <x:v>55.975301099912485</x:v>
      </x:c>
      <x:c r="V2032" s="12">
        <x:v>98</x:v>
      </x:c>
      <x:c r="W2032" s="12">
        <x:f>NA()</x:f>
      </x:c>
    </x:row>
    <x:row r="2033">
      <x:c r="A2033">
        <x:v>68909</x:v>
      </x:c>
      <x:c r="B2033" s="1">
        <x:v>46238.65821233339</x:v>
      </x:c>
      <x:c r="C2033" s="6">
        <x:v>67.69254262666666</x:v>
      </x:c>
      <x:c r="D2033" s="14" t="s">
        <x:v>94</x:v>
      </x:c>
      <x:c r="E2033" s="15">
        <x:v>46220.53837619371</x:v>
      </x:c>
      <x:c r="F2033" t="s">
        <x:v>99</x:v>
      </x:c>
      <x:c r="G2033" s="6">
        <x:v>220.10788215016765</x:v>
      </x:c>
      <x:c r="H2033" t="s">
        <x:v>100</x:v>
      </x:c>
      <x:c r="I2033" s="6">
        <x:v>25.80900957133599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35.2</x:v>
      </x:c>
      <x:c r="O2033" s="8">
        <x:v>1</x:v>
      </x:c>
      <x:c r="Q2033">
        <x:v>0</x:v>
      </x:c>
      <x:c r="R2033" s="6">
        <x:v>20.583</x:v>
      </x:c>
      <x:c r="S2033" s="8">
        <x:v>27562.728470521295</x:v>
      </x:c>
      <x:c r="T2033" s="12">
        <x:v>342946.8623379725</x:v>
      </x:c>
      <x:c r="U2033" s="12">
        <x:v>55.975301099912485</x:v>
      </x:c>
      <x:c r="V2033" s="12">
        <x:v>98</x:v>
      </x:c>
      <x:c r="W2033" s="12">
        <x:f>NA()</x:f>
      </x:c>
    </x:row>
    <x:row r="2034">
      <x:c r="A2034">
        <x:v>68917</x:v>
      </x:c>
      <x:c r="B2034" s="1">
        <x:v>46238.658235223156</x:v>
      </x:c>
      <x:c r="C2034" s="6">
        <x:v>67.725503905</x:v>
      </x:c>
      <x:c r="D2034" s="14" t="s">
        <x:v>94</x:v>
      </x:c>
      <x:c r="E2034" s="15">
        <x:v>46220.53837619371</x:v>
      </x:c>
      <x:c r="F2034" t="s">
        <x:v>99</x:v>
      </x:c>
      <x:c r="G2034" s="6">
        <x:v>219.83336648648014</x:v>
      </x:c>
      <x:c r="H2034" t="s">
        <x:v>100</x:v>
      </x:c>
      <x:c r="I2034" s="6">
        <x:v>25.799579831601932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35.2</x:v>
      </x:c>
      <x:c r="O2034" s="8">
        <x:v>1</x:v>
      </x:c>
      <x:c r="Q2034">
        <x:v>0</x:v>
      </x:c>
      <x:c r="R2034" s="6">
        <x:v>20.599999999999998</x:v>
      </x:c>
      <x:c r="S2034" s="8">
        <x:v>27558.507638358624</x:v>
      </x:c>
      <x:c r="T2034" s="12">
        <x:v>342940.48151196755</x:v>
      </x:c>
      <x:c r="U2034" s="12">
        <x:v>55.975301099912485</x:v>
      </x:c>
      <x:c r="V2034" s="12">
        <x:v>98</x:v>
      </x:c>
      <x:c r="W2034" s="12">
        <x:f>NA()</x:f>
      </x:c>
    </x:row>
    <x:row r="2035">
      <x:c r="A2035">
        <x:v>68926</x:v>
      </x:c>
      <x:c r="B2035" s="1">
        <x:v>46238.658258598465</x:v>
      </x:c>
      <x:c r="C2035" s="6">
        <x:v>67.75916434333334</x:v>
      </x:c>
      <x:c r="D2035" s="14" t="s">
        <x:v>94</x:v>
      </x:c>
      <x:c r="E2035" s="15">
        <x:v>46220.53837619371</x:v>
      </x:c>
      <x:c r="F2035" t="s">
        <x:v>99</x:v>
      </x:c>
      <x:c r="G2035" s="6">
        <x:v>220.01223541550652</x:v>
      </x:c>
      <x:c r="H2035" t="s">
        <x:v>100</x:v>
      </x:c>
      <x:c r="I2035" s="6">
        <x:v>25.799189428935733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35.2</x:v>
      </x:c>
      <x:c r="O2035" s="8">
        <x:v>1</x:v>
      </x:c>
      <x:c r="Q2035">
        <x:v>0</x:v>
      </x:c>
      <x:c r="R2035" s="6">
        <x:v>20.591</x:v>
      </x:c>
      <x:c r="S2035" s="8">
        <x:v>27564.41946957268</x:v>
      </x:c>
      <x:c r="T2035" s="12">
        <x:v>342948.58605211804</x:v>
      </x:c>
      <x:c r="U2035" s="12">
        <x:v>55.975301099912485</x:v>
      </x:c>
      <x:c r="V2035" s="12">
        <x:v>98</x:v>
      </x:c>
      <x:c r="W2035" s="12">
        <x:f>NA()</x:f>
      </x:c>
    </x:row>
    <x:row r="2036">
      <x:c r="A2036">
        <x:v>68937</x:v>
      </x:c>
      <x:c r="B2036" s="1">
        <x:v>46238.6582814609</x:v>
      </x:c>
      <x:c r="C2036" s="6">
        <x:v>67.79208625166666</x:v>
      </x:c>
      <x:c r="D2036" s="14" t="s">
        <x:v>94</x:v>
      </x:c>
      <x:c r="E2036" s="15">
        <x:v>46220.53837619371</x:v>
      </x:c>
      <x:c r="F2036" t="s">
        <x:v>99</x:v>
      </x:c>
      <x:c r="G2036" s="6">
        <x:v>219.9278941005324</x:v>
      </x:c>
      <x:c r="H2036" t="s">
        <x:v>100</x:v>
      </x:c>
      <x:c r="I2036" s="6">
        <x:v>25.81270339379944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35.2</x:v>
      </x:c>
      <x:c r="O2036" s="8">
        <x:v>1</x:v>
      </x:c>
      <x:c r="Q2036">
        <x:v>0</x:v>
      </x:c>
      <x:c r="R2036" s="6">
        <x:v>20.591</x:v>
      </x:c>
      <x:c r="S2036" s="8">
        <x:v>27571.815865629233</x:v>
      </x:c>
      <x:c r="T2036" s="12">
        <x:v>342945.0510194886</x:v>
      </x:c>
      <x:c r="U2036" s="12">
        <x:v>55.975301099912485</x:v>
      </x:c>
      <x:c r="V2036" s="12">
        <x:v>98</x:v>
      </x:c>
      <x:c r="W2036" s="12">
        <x:f>NA()</x:f>
      </x:c>
    </x:row>
    <x:row r="2037">
      <x:c r="A2037">
        <x:v>68948</x:v>
      </x:c>
      <x:c r="B2037" s="1">
        <x:v>46238.658304874836</x:v>
      </x:c>
      <x:c r="C2037" s="6">
        <x:v>67.82580230666667</x:v>
      </x:c>
      <x:c r="D2037" s="14" t="s">
        <x:v>94</x:v>
      </x:c>
      <x:c r="E2037" s="15">
        <x:v>46220.53837619371</x:v>
      </x:c>
      <x:c r="F2037" t="s">
        <x:v>99</x:v>
      </x:c>
      <x:c r="G2037" s="6">
        <x:v>219.99925149579724</x:v>
      </x:c>
      <x:c r="H2037" t="s">
        <x:v>100</x:v>
      </x:c>
      <x:c r="I2037" s="6">
        <x:v>25.794985095403263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35.2</x:v>
      </x:c>
      <x:c r="O2037" s="8">
        <x:v>1</x:v>
      </x:c>
      <x:c r="Q2037">
        <x:v>0</x:v>
      </x:c>
      <x:c r="R2037" s="6">
        <x:v>20.593</x:v>
      </x:c>
      <x:c r="S2037" s="8">
        <x:v>27571.800370533074</x:v>
      </x:c>
      <x:c r="T2037" s="12">
        <x:v>342953.04597317823</x:v>
      </x:c>
      <x:c r="U2037" s="12">
        <x:v>55.975301099912485</x:v>
      </x:c>
      <x:c r="V2037" s="12">
        <x:v>98</x:v>
      </x:c>
      <x:c r="W2037" s="12">
        <x:f>NA()</x:f>
      </x:c>
    </x:row>
    <x:row r="2038">
      <x:c r="A2038">
        <x:v>68954</x:v>
      </x:c>
      <x:c r="B2038" s="1">
        <x:v>46238.658327671095</x:v>
      </x:c>
      <x:c r="C2038" s="6">
        <x:v>67.85862893333334</x:v>
      </x:c>
      <x:c r="D2038" s="14" t="s">
        <x:v>94</x:v>
      </x:c>
      <x:c r="E2038" s="15">
        <x:v>46220.53837619371</x:v>
      </x:c>
      <x:c r="F2038" t="s">
        <x:v>99</x:v>
      </x:c>
      <x:c r="G2038" s="6">
        <x:v>219.77365917586442</x:v>
      </x:c>
      <x:c r="H2038" t="s">
        <x:v>100</x:v>
      </x:c>
      <x:c r="I2038" s="6">
        <x:v>25.799729986486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35.2</x:v>
      </x:c>
      <x:c r="O2038" s="8">
        <x:v>1</x:v>
      </x:c>
      <x:c r="Q2038">
        <x:v>0</x:v>
      </x:c>
      <x:c r="R2038" s="6">
        <x:v>20.602999999999998</x:v>
      </x:c>
      <x:c r="S2038" s="8">
        <x:v>27559.307271973154</x:v>
      </x:c>
      <x:c r="T2038" s="12">
        <x:v>342938.75700506644</x:v>
      </x:c>
      <x:c r="U2038" s="12">
        <x:v>55.975301099912485</x:v>
      </x:c>
      <x:c r="V2038" s="12">
        <x:v>98</x:v>
      </x:c>
      <x:c r="W2038" s="12">
        <x:f>NA()</x:f>
      </x:c>
    </x:row>
    <x:row r="2039">
      <x:c r="A2039">
        <x:v>68966</x:v>
      </x:c>
      <x:c r="B2039" s="1">
        <x:v>46238.658351130136</x:v>
      </x:c>
      <x:c r="C2039" s="6">
        <x:v>67.89240995833333</x:v>
      </x:c>
      <x:c r="D2039" s="14" t="s">
        <x:v>94</x:v>
      </x:c>
      <x:c r="E2039" s="15">
        <x:v>46220.53837619371</x:v>
      </x:c>
      <x:c r="F2039" t="s">
        <x:v>99</x:v>
      </x:c>
      <x:c r="G2039" s="6">
        <x:v>220.0596305046482</x:v>
      </x:c>
      <x:c r="H2039" t="s">
        <x:v>100</x:v>
      </x:c>
      <x:c r="I2039" s="6">
        <x:v>25.76645582833953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35.2</x:v>
      </x:c>
      <x:c r="O2039" s="8">
        <x:v>1</x:v>
      </x:c>
      <x:c r="Q2039">
        <x:v>0</x:v>
      </x:c>
      <x:c r="R2039" s="6">
        <x:v>20.599</x:v>
      </x:c>
      <x:c r="S2039" s="8">
        <x:v>27572.705667763825</x:v>
      </x:c>
      <x:c r="T2039" s="12">
        <x:v>342948.78360006266</x:v>
      </x:c>
      <x:c r="U2039" s="12">
        <x:v>55.975301099912485</x:v>
      </x:c>
      <x:c r="V2039" s="12">
        <x:v>98</x:v>
      </x:c>
      <x:c r="W2039" s="12">
        <x:f>NA()</x:f>
      </x:c>
    </x:row>
    <x:row r="2040">
      <x:c r="A2040">
        <x:v>68978</x:v>
      </x:c>
      <x:c r="B2040" s="1">
        <x:v>46238.65837412837</x:v>
      </x:c>
      <x:c r="C2040" s="6">
        <x:v>67.92552741</x:v>
      </x:c>
      <x:c r="D2040" s="14" t="s">
        <x:v>94</x:v>
      </x:c>
      <x:c r="E2040" s="15">
        <x:v>46220.53837619371</x:v>
      </x:c>
      <x:c r="F2040" t="s">
        <x:v>99</x:v>
      </x:c>
      <x:c r="G2040" s="6">
        <x:v>220.21849096157086</x:v>
      </x:c>
      <x:c r="H2040" t="s">
        <x:v>100</x:v>
      </x:c>
      <x:c r="I2040" s="6">
        <x:v>25.785014839782434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35.2</x:v>
      </x:c>
      <x:c r="O2040" s="8">
        <x:v>1</x:v>
      </x:c>
      <x:c r="Q2040">
        <x:v>0</x:v>
      </x:c>
      <x:c r="R2040" s="6">
        <x:v>20.585</x:v>
      </x:c>
      <x:c r="S2040" s="8">
        <x:v>27562.91931442238</x:v>
      </x:c>
      <x:c r="T2040" s="12">
        <x:v>342944.6888297417</x:v>
      </x:c>
      <x:c r="U2040" s="12">
        <x:v>55.975301099912485</x:v>
      </x:c>
      <x:c r="V2040" s="12">
        <x:v>98</x:v>
      </x:c>
      <x:c r="W2040" s="12">
        <x:f>NA()</x:f>
      </x:c>
    </x:row>
    <x:row r="2041">
      <x:c r="A2041">
        <x:v>68988</x:v>
      </x:c>
      <x:c r="B2041" s="1">
        <x:v>46238.65839758348</x:v>
      </x:c>
      <x:c r="C2041" s="6">
        <x:v>67.95930277</x:v>
      </x:c>
      <x:c r="D2041" s="14" t="s">
        <x:v>94</x:v>
      </x:c>
      <x:c r="E2041" s="15">
        <x:v>46220.53837619371</x:v>
      </x:c>
      <x:c r="F2041" t="s">
        <x:v>99</x:v>
      </x:c>
      <x:c r="G2041" s="6">
        <x:v>219.72841971299601</x:v>
      </x:c>
      <x:c r="H2041" t="s">
        <x:v>100</x:v>
      </x:c>
      <x:c r="I2041" s="6">
        <x:v>25.81955049008957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35.2</x:v>
      </x:c>
      <x:c r="O2041" s="8">
        <x:v>1</x:v>
      </x:c>
      <x:c r="Q2041">
        <x:v>0</x:v>
      </x:c>
      <x:c r="R2041" s="6">
        <x:v>20.599</x:v>
      </x:c>
      <x:c r="S2041" s="8">
        <x:v>27567.108434453174</x:v>
      </x:c>
      <x:c r="T2041" s="12">
        <x:v>342949.43863865105</x:v>
      </x:c>
      <x:c r="U2041" s="12">
        <x:v>55.975301099912485</x:v>
      </x:c>
      <x:c r="V2041" s="12">
        <x:v>98</x:v>
      </x:c>
      <x:c r="W2041" s="12">
        <x:f>NA()</x:f>
      </x:c>
    </x:row>
    <x:row r="2042">
      <x:c r="A2042">
        <x:v>68996</x:v>
      </x:c>
      <x:c r="B2042" s="1">
        <x:v>46238.65842037779</x:v>
      </x:c>
      <x:c r="C2042" s="6">
        <x:v>67.99212656166667</x:v>
      </x:c>
      <x:c r="D2042" s="14" t="s">
        <x:v>94</x:v>
      </x:c>
      <x:c r="E2042" s="15">
        <x:v>46220.53837619371</x:v>
      </x:c>
      <x:c r="F2042" t="s">
        <x:v>99</x:v>
      </x:c>
      <x:c r="G2042" s="6">
        <x:v>219.815841732201</x:v>
      </x:c>
      <x:c r="H2042" t="s">
        <x:v>100</x:v>
      </x:c>
      <x:c r="I2042" s="6">
        <x:v>25.814955726564676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35.2</x:v>
      </x:c>
      <x:c r="O2042" s="8">
        <x:v>1</x:v>
      </x:c>
      <x:c r="Q2042">
        <x:v>0</x:v>
      </x:c>
      <x:c r="R2042" s="6">
        <x:v>20.596</x:v>
      </x:c>
      <x:c r="S2042" s="8">
        <x:v>27569.513409508127</x:v>
      </x:c>
      <x:c r="T2042" s="12">
        <x:v>342946.8675811896</x:v>
      </x:c>
      <x:c r="U2042" s="12">
        <x:v>55.975301099912485</x:v>
      </x:c>
      <x:c r="V2042" s="12">
        <x:v>98</x:v>
      </x:c>
      <x:c r="W2042" s="12">
        <x:f>NA()</x:f>
      </x:c>
    </x:row>
    <x:row r="2043">
      <x:c r="A2043">
        <x:v>69005</x:v>
      </x:c>
      <x:c r="B2043" s="1">
        <x:v>46238.65844379233</x:v>
      </x:c>
      <x:c r="C2043" s="6">
        <x:v>68.02584350666666</x:v>
      </x:c>
      <x:c r="D2043" s="14" t="s">
        <x:v>94</x:v>
      </x:c>
      <x:c r="E2043" s="15">
        <x:v>46220.53837619371</x:v>
      </x:c>
      <x:c r="F2043" t="s">
        <x:v>99</x:v>
      </x:c>
      <x:c r="G2043" s="6">
        <x:v>220.02690806861585</x:v>
      </x:c>
      <x:c r="H2043" t="s">
        <x:v>100</x:v>
      </x:c>
      <x:c r="I2043" s="6">
        <x:v>25.80312348865118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35.2</x:v>
      </x:c>
      <x:c r="O2043" s="8">
        <x:v>1</x:v>
      </x:c>
      <x:c r="Q2043">
        <x:v>0</x:v>
      </x:c>
      <x:c r="R2043" s="6">
        <x:v>20.589</x:v>
      </x:c>
      <x:c r="S2043" s="8">
        <x:v>27556.742023750703</x:v>
      </x:c>
      <x:c r="T2043" s="12">
        <x:v>342947.2010608401</x:v>
      </x:c>
      <x:c r="U2043" s="12">
        <x:v>55.975301099912485</x:v>
      </x:c>
      <x:c r="V2043" s="12">
        <x:v>98</x:v>
      </x:c>
      <x:c r="W2043" s="12">
        <x:f>NA()</x:f>
      </x:c>
    </x:row>
    <x:row r="2044">
      <x:c r="A2044">
        <x:v>69016</x:v>
      </x:c>
      <x:c r="B2044" s="1">
        <x:v>46238.65846664313</x:v>
      </x:c>
      <x:c r="C2044" s="6">
        <x:v>68.05874866666667</x:v>
      </x:c>
      <x:c r="D2044" s="14" t="s">
        <x:v>94</x:v>
      </x:c>
      <x:c r="E2044" s="15">
        <x:v>46220.53837619371</x:v>
      </x:c>
      <x:c r="F2044" t="s">
        <x:v>99</x:v>
      </x:c>
      <x:c r="G2044" s="6">
        <x:v>220.14082647042352</x:v>
      </x:c>
      <x:c r="H2044" t="s">
        <x:v>100</x:v>
      </x:c>
      <x:c r="I2044" s="6">
        <x:v>25.8068773667228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35.2</x:v>
      </x:c>
      <x:c r="O2044" s="8">
        <x:v>1</x:v>
      </x:c>
      <x:c r="Q2044">
        <x:v>0</x:v>
      </x:c>
      <x:c r="R2044" s="6">
        <x:v>20.582</x:v>
      </x:c>
      <x:c r="S2044" s="8">
        <x:v>27553.319019847182</x:v>
      </x:c>
      <x:c r="T2044" s="12">
        <x:v>342937.39013145474</x:v>
      </x:c>
      <x:c r="U2044" s="12">
        <x:v>55.975301099912485</x:v>
      </x:c>
      <x:c r="V2044" s="12">
        <x:v>98</x:v>
      </x:c>
      <x:c r="W2044" s="12">
        <x:f>NA()</x:f>
      </x:c>
    </x:row>
    <x:row r="2045">
      <x:c r="A2045">
        <x:v>69028</x:v>
      </x:c>
      <x:c r="B2045" s="1">
        <x:v>46238.658490030786</x:v>
      </x:c>
      <x:c r="C2045" s="6">
        <x:v>68.09242688166667</x:v>
      </x:c>
      <x:c r="D2045" s="14" t="s">
        <x:v>94</x:v>
      </x:c>
      <x:c r="E2045" s="15">
        <x:v>46220.53837619371</x:v>
      </x:c>
      <x:c r="F2045" t="s">
        <x:v>99</x:v>
      </x:c>
      <x:c r="G2045" s="6">
        <x:v>219.76639506172495</x:v>
      </x:c>
      <x:c r="H2045" t="s">
        <x:v>100</x:v>
      </x:c>
      <x:c r="I2045" s="6">
        <x:v>25.807177677149866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35.2</x:v>
      </x:c>
      <x:c r="O2045" s="8">
        <x:v>1</x:v>
      </x:c>
      <x:c r="Q2045">
        <x:v>0</x:v>
      </x:c>
      <x:c r="R2045" s="6">
        <x:v>20.601</x:v>
      </x:c>
      <x:c r="S2045" s="8">
        <x:v>27568.184707014683</x:v>
      </x:c>
      <x:c r="T2045" s="12">
        <x:v>342936.71501831734</x:v>
      </x:c>
      <x:c r="U2045" s="12">
        <x:v>55.975301099912485</x:v>
      </x:c>
      <x:c r="V2045" s="12">
        <x:v>98</x:v>
      </x:c>
      <x:c r="W2045" s="12">
        <x:f>NA()</x:f>
      </x:c>
    </x:row>
    <x:row r="2046">
      <x:c r="A2046">
        <x:v>69039</x:v>
      </x:c>
      <x:c r="B2046" s="1">
        <x:v>46238.658512987604</x:v>
      </x:c>
      <x:c r="C2046" s="6">
        <x:v>68.12548469666666</x:v>
      </x:c>
      <x:c r="D2046" s="14" t="s">
        <x:v>94</x:v>
      </x:c>
      <x:c r="E2046" s="15">
        <x:v>46220.53837619371</x:v>
      </x:c>
      <x:c r="F2046" t="s">
        <x:v>99</x:v>
      </x:c>
      <x:c r="G2046" s="6">
        <x:v>219.99241570907338</x:v>
      </x:c>
      <x:c r="H2046" t="s">
        <x:v>100</x:v>
      </x:c>
      <x:c r="I2046" s="6">
        <x:v>25.808649198630064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35.2</x:v>
      </x:c>
      <x:c r="O2046" s="8">
        <x:v>1</x:v>
      </x:c>
      <x:c r="Q2046">
        <x:v>0</x:v>
      </x:c>
      <x:c r="R2046" s="6">
        <x:v>20.589</x:v>
      </x:c>
      <x:c r="S2046" s="8">
        <x:v>27562.73761982351</x:v>
      </x:c>
      <x:c r="T2046" s="12">
        <x:v>342944.69579806435</x:v>
      </x:c>
      <x:c r="U2046" s="12">
        <x:v>55.975301099912485</x:v>
      </x:c>
      <x:c r="V2046" s="12">
        <x:v>98</x:v>
      </x:c>
      <x:c r="W2046" s="12">
        <x:f>NA()</x:f>
      </x:c>
    </x:row>
    <x:row r="2047">
      <x:c r="A2047">
        <x:v>69049</x:v>
      </x:c>
      <x:c r="B2047" s="1">
        <x:v>46238.65853640985</x:v>
      </x:c>
      <x:c r="C2047" s="6">
        <x:v>68.15921274666667</x:v>
      </x:c>
      <x:c r="D2047" s="14" t="s">
        <x:v>94</x:v>
      </x:c>
      <x:c r="E2047" s="15">
        <x:v>46220.53837619371</x:v>
      </x:c>
      <x:c r="F2047" t="s">
        <x:v>99</x:v>
      </x:c>
      <x:c r="G2047" s="6">
        <x:v>220.19153354530022</x:v>
      </x:c>
      <x:c r="H2047" t="s">
        <x:v>100</x:v>
      </x:c>
      <x:c r="I2047" s="6">
        <x:v>25.80504547369992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35.2</x:v>
      </x:c>
      <x:c r="O2047" s="8">
        <x:v>1</x:v>
      </x:c>
      <x:c r="Q2047">
        <x:v>0</x:v>
      </x:c>
      <x:c r="R2047" s="6">
        <x:v>20.58</x:v>
      </x:c>
      <x:c r="S2047" s="8">
        <x:v>27570.51799450257</x:v>
      </x:c>
      <x:c r="T2047" s="12">
        <x:v>342948.71691715793</x:v>
      </x:c>
      <x:c r="U2047" s="12">
        <x:v>55.975301099912485</x:v>
      </x:c>
      <x:c r="V2047" s="12">
        <x:v>98</x:v>
      </x:c>
      <x:c r="W2047" s="12">
        <x:f>NA()</x:f>
      </x:c>
    </x:row>
    <x:row r="2048">
      <x:c r="A2048">
        <x:v>69054</x:v>
      </x:c>
      <x:c r="B2048" s="1">
        <x:v>46238.658559239455</x:v>
      </x:c>
      <x:c r="C2048" s="6">
        <x:v>68.19208737</x:v>
      </x:c>
      <x:c r="D2048" s="14" t="s">
        <x:v>94</x:v>
      </x:c>
      <x:c r="E2048" s="15">
        <x:v>46220.53837619371</x:v>
      </x:c>
      <x:c r="F2048" t="s">
        <x:v>99</x:v>
      </x:c>
      <x:c r="G2048" s="6">
        <x:v>220.06051936854806</x:v>
      </x:c>
      <x:c r="H2048" t="s">
        <x:v>100</x:v>
      </x:c>
      <x:c r="I2048" s="6">
        <x:v>25.8040244190056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35.2</x:v>
      </x:c>
      <x:c r="O2048" s="8">
        <x:v>1</x:v>
      </x:c>
      <x:c r="Q2048">
        <x:v>0</x:v>
      </x:c>
      <x:c r="R2048" s="6">
        <x:v>20.587</x:v>
      </x:c>
      <x:c r="S2048" s="8">
        <x:v>27563.256990502752</x:v>
      </x:c>
      <x:c r="T2048" s="12">
        <x:v>342949.14858132805</x:v>
      </x:c>
      <x:c r="U2048" s="12">
        <x:v>55.975301099912485</x:v>
      </x:c>
      <x:c r="V2048" s="12">
        <x:v>98</x:v>
      </x:c>
      <x:c r="W2048" s="12">
        <x:f>NA()</x:f>
      </x:c>
    </x:row>
    <x:row r="2049">
      <x:c r="A2049">
        <x:v>69069</x:v>
      </x:c>
      <x:c r="B2049" s="1">
        <x:v>46238.65858267753</x:v>
      </x:c>
      <x:c r="C2049" s="6">
        <x:v>68.22583820833333</x:v>
      </x:c>
      <x:c r="D2049" s="14" t="s">
        <x:v>94</x:v>
      </x:c>
      <x:c r="E2049" s="15">
        <x:v>46220.53837619371</x:v>
      </x:c>
      <x:c r="F2049" t="s">
        <x:v>99</x:v>
      </x:c>
      <x:c r="G2049" s="6">
        <x:v>220.03398005948316</x:v>
      </x:c>
      <x:c r="H2049" t="s">
        <x:v>100</x:v>
      </x:c>
      <x:c r="I2049" s="6">
        <x:v>25.795705837920195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35.2</x:v>
      </x:c>
      <x:c r="O2049" s="8">
        <x:v>1</x:v>
      </x:c>
      <x:c r="Q2049">
        <x:v>0</x:v>
      </x:c>
      <x:c r="R2049" s="6">
        <x:v>20.591</x:v>
      </x:c>
      <x:c r="S2049" s="8">
        <x:v>27562.68057405735</x:v>
      </x:c>
      <x:c r="T2049" s="12">
        <x:v>342952.95396873873</x:v>
      </x:c>
      <x:c r="U2049" s="12">
        <x:v>55.975301099912485</x:v>
      </x:c>
      <x:c r="V2049" s="12">
        <x:v>98</x:v>
      </x:c>
      <x:c r="W2049" s="12">
        <x:f>NA()</x:f>
      </x:c>
    </x:row>
    <x:row r="2050">
      <x:c r="A2050">
        <x:v>69077</x:v>
      </x:c>
      <x:c r="B2050" s="1">
        <x:v>46238.65860562322</x:v>
      </x:c>
      <x:c r="C2050" s="6">
        <x:v>68.25888</x:v>
      </x:c>
      <x:c r="D2050" s="14" t="s">
        <x:v>94</x:v>
      </x:c>
      <x:c r="E2050" s="15">
        <x:v>46220.53837619371</x:v>
      </x:c>
      <x:c r="F2050" t="s">
        <x:v>99</x:v>
      </x:c>
      <x:c r="G2050" s="6">
        <x:v>220.3679910178288</x:v>
      </x:c>
      <x:c r="H2050" t="s">
        <x:v>100</x:v>
      </x:c>
      <x:c r="I2050" s="6">
        <x:v>25.773663199242037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35.2</x:v>
      </x:c>
      <x:c r="O2050" s="8">
        <x:v>1</x:v>
      </x:c>
      <x:c r="Q2050">
        <x:v>0</x:v>
      </x:c>
      <x:c r="R2050" s="6">
        <x:v>20.581</x:v>
      </x:c>
      <x:c r="S2050" s="8">
        <x:v>27560.986481652795</x:v>
      </x:c>
      <x:c r="T2050" s="12">
        <x:v>342942.13634657144</x:v>
      </x:c>
      <x:c r="U2050" s="12">
        <x:v>55.975301099912485</x:v>
      </x:c>
      <x:c r="V2050" s="12">
        <x:v>98</x:v>
      </x:c>
      <x:c r="W2050" s="12">
        <x:f>NA()</x:f>
      </x:c>
    </x:row>
    <x:row r="2051">
      <x:c r="A2051">
        <x:v>69086</x:v>
      </x:c>
      <x:c r="B2051" s="1">
        <x:v>46238.658629018326</x:v>
      </x:c>
      <x:c r="C2051" s="6">
        <x:v>68.29256894</x:v>
      </x:c>
      <x:c r="D2051" s="14" t="s">
        <x:v>94</x:v>
      </x:c>
      <x:c r="E2051" s="15">
        <x:v>46220.53837619371</x:v>
      </x:c>
      <x:c r="F2051" t="s">
        <x:v>99</x:v>
      </x:c>
      <x:c r="G2051" s="6">
        <x:v>220.05088929608817</x:v>
      </x:c>
      <x:c r="H2051" t="s">
        <x:v>100</x:v>
      </x:c>
      <x:c r="I2051" s="6">
        <x:v>25.808709260745218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35.2</x:v>
      </x:c>
      <x:c r="O2051" s="8">
        <x:v>1</x:v>
      </x:c>
      <x:c r="Q2051">
        <x:v>0</x:v>
      </x:c>
      <x:c r="R2051" s="6">
        <x:v>20.586</x:v>
      </x:c>
      <x:c r="S2051" s="8">
        <x:v>27552.072943157815</x:v>
      </x:c>
      <x:c r="T2051" s="12">
        <x:v>342951.53222675505</x:v>
      </x:c>
      <x:c r="U2051" s="12">
        <x:v>55.975301099912485</x:v>
      </x:c>
      <x:c r="V2051" s="12">
        <x:v>98</x:v>
      </x:c>
      <x:c r="W2051" s="12">
        <x:f>NA()</x:f>
      </x:c>
    </x:row>
    <x:row r="2052">
      <x:c r="A2052">
        <x:v>69095</x:v>
      </x:c>
      <x:c r="B2052" s="1">
        <x:v>46238.658651792306</x:v>
      </x:c>
      <x:c r="C2052" s="6">
        <x:v>68.32536347166666</x:v>
      </x:c>
      <x:c r="D2052" s="14" t="s">
        <x:v>94</x:v>
      </x:c>
      <x:c r="E2052" s="15">
        <x:v>46220.53837619371</x:v>
      </x:c>
      <x:c r="F2052" t="s">
        <x:v>99</x:v>
      </x:c>
      <x:c r="G2052" s="6">
        <x:v>219.78549564330146</x:v>
      </x:c>
      <x:c r="H2052" t="s">
        <x:v>100</x:v>
      </x:c>
      <x:c r="I2052" s="6">
        <x:v>25.804114512054184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35.2</x:v>
      </x:c>
      <x:c r="O2052" s="8">
        <x:v>1</x:v>
      </x:c>
      <x:c r="Q2052">
        <x:v>0</x:v>
      </x:c>
      <x:c r="R2052" s="6">
        <x:v>20.601</x:v>
      </x:c>
      <x:c r="S2052" s="8">
        <x:v>27559.572247716642</x:v>
      </x:c>
      <x:c r="T2052" s="12">
        <x:v>342948.7433435591</x:v>
      </x:c>
      <x:c r="U2052" s="12">
        <x:v>55.975301099912485</x:v>
      </x:c>
      <x:c r="V2052" s="12">
        <x:v>98</x:v>
      </x:c>
      <x:c r="W2052" s="12">
        <x:f>NA()</x:f>
      </x:c>
    </x:row>
    <x:row r="2053">
      <x:c r="A2053">
        <x:v>69105</x:v>
      </x:c>
      <x:c r="B2053" s="1">
        <x:v>46238.65867514386</x:v>
      </x:c>
      <x:c r="C2053" s="6">
        <x:v>68.35898971666667</x:v>
      </x:c>
      <x:c r="D2053" s="14" t="s">
        <x:v>94</x:v>
      </x:c>
      <x:c r="E2053" s="15">
        <x:v>46220.53837619371</x:v>
      </x:c>
      <x:c r="F2053" t="s">
        <x:v>99</x:v>
      </x:c>
      <x:c r="G2053" s="6">
        <x:v>219.898545033427</x:v>
      </x:c>
      <x:c r="H2053" t="s">
        <x:v>100</x:v>
      </x:c>
      <x:c r="I2053" s="6">
        <x:v>25.814265011023053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35.2</x:v>
      </x:c>
      <x:c r="O2053" s="8">
        <x:v>1</x:v>
      </x:c>
      <x:c r="Q2053">
        <x:v>0</x:v>
      </x:c>
      <x:c r="R2053" s="6">
        <x:v>20.592</x:v>
      </x:c>
      <x:c r="S2053" s="8">
        <x:v>27555.54452105216</x:v>
      </x:c>
      <x:c r="T2053" s="12">
        <x:v>342943.6762538287</x:v>
      </x:c>
      <x:c r="U2053" s="12">
        <x:v>55.975301099912485</x:v>
      </x:c>
      <x:c r="V2053" s="12">
        <x:v>98</x:v>
      </x:c>
      <x:c r="W2053" s="12">
        <x:f>NA()</x:f>
      </x:c>
    </x:row>
    <x:row r="2054">
      <x:c r="A2054">
        <x:v>69114</x:v>
      </x:c>
      <x:c r="B2054" s="1">
        <x:v>46238.658697983694</x:v>
      </x:c>
      <x:c r="C2054" s="6">
        <x:v>68.39187907666667</x:v>
      </x:c>
      <x:c r="D2054" s="14" t="s">
        <x:v>94</x:v>
      </x:c>
      <x:c r="E2054" s="15">
        <x:v>46220.53837619371</x:v>
      </x:c>
      <x:c r="F2054" t="s">
        <x:v>99</x:v>
      </x:c>
      <x:c r="G2054" s="6">
        <x:v>219.92143128294651</x:v>
      </x:c>
      <x:c r="H2054" t="s">
        <x:v>100</x:v>
      </x:c>
      <x:c r="I2054" s="6">
        <x:v>25.801171473712202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35.2</x:v>
      </x:c>
      <x:c r="O2054" s="8">
        <x:v>1</x:v>
      </x:c>
      <x:c r="Q2054">
        <x:v>0</x:v>
      </x:c>
      <x:c r="R2054" s="6">
        <x:v>20.595</x:v>
      </x:c>
      <x:c r="S2054" s="8">
        <x:v>27559.793943869907</x:v>
      </x:c>
      <x:c r="T2054" s="12">
        <x:v>342941.3963311754</x:v>
      </x:c>
      <x:c r="U2054" s="12">
        <x:v>55.975301099912485</x:v>
      </x:c>
      <x:c r="V2054" s="12">
        <x:v>98</x:v>
      </x:c>
      <x:c r="W2054" s="12">
        <x:f>NA()</x:f>
      </x:c>
    </x:row>
    <x:row r="2055">
      <x:c r="A2055">
        <x:v>69125</x:v>
      </x:c>
      <x:c r="B2055" s="1">
        <x:v>46238.6587214299</x:v>
      </x:c>
      <x:c r="C2055" s="6">
        <x:v>68.42564161166666</x:v>
      </x:c>
      <x:c r="D2055" s="14" t="s">
        <x:v>94</x:v>
      </x:c>
      <x:c r="E2055" s="15">
        <x:v>46220.53837619371</x:v>
      </x:c>
      <x:c r="F2055" t="s">
        <x:v>99</x:v>
      </x:c>
      <x:c r="G2055" s="6">
        <x:v>219.99536551110873</x:v>
      </x:c>
      <x:c r="H2055" t="s">
        <x:v>100</x:v>
      </x:c>
      <x:c r="I2055" s="6">
        <x:v>25.801892217557906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35.2</x:v>
      </x:c>
      <x:c r="O2055" s="8">
        <x:v>1</x:v>
      </x:c>
      <x:c r="Q2055">
        <x:v>0</x:v>
      </x:c>
      <x:c r="R2055" s="6">
        <x:v>20.591</x:v>
      </x:c>
      <x:c r="S2055" s="8">
        <x:v>27564.84924793641</x:v>
      </x:c>
      <x:c r="T2055" s="12">
        <x:v>342938.2594635379</x:v>
      </x:c>
      <x:c r="U2055" s="12">
        <x:v>55.975301099912485</x:v>
      </x:c>
      <x:c r="V2055" s="12">
        <x:v>98</x:v>
      </x:c>
      <x:c r="W2055" s="12">
        <x:f>NA()</x:f>
      </x:c>
    </x:row>
    <x:row r="2056">
      <x:c r="A2056">
        <x:v>69132</x:v>
      </x:c>
      <x:c r="B2056" s="1">
        <x:v>46238.65874423686</x:v>
      </x:c>
      <x:c r="C2056" s="6">
        <x:v>68.458483635</x:v>
      </x:c>
      <x:c r="D2056" s="14" t="s">
        <x:v>94</x:v>
      </x:c>
      <x:c r="E2056" s="15">
        <x:v>46220.53837619371</x:v>
      </x:c>
      <x:c r="F2056" t="s">
        <x:v>99</x:v>
      </x:c>
      <x:c r="G2056" s="6">
        <x:v>220.0706575429443</x:v>
      </x:c>
      <x:c r="H2056" t="s">
        <x:v>100</x:v>
      </x:c>
      <x:c r="I2056" s="6">
        <x:v>25.792973023360446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35.2</x:v>
      </x:c>
      <x:c r="O2056" s="8">
        <x:v>1</x:v>
      </x:c>
      <x:c r="Q2056">
        <x:v>0</x:v>
      </x:c>
      <x:c r="R2056" s="6">
        <x:v>20.59</x:v>
      </x:c>
      <x:c r="S2056" s="8">
        <x:v>27564.77274157331</x:v>
      </x:c>
      <x:c r="T2056" s="12">
        <x:v>342942.2785714656</x:v>
      </x:c>
      <x:c r="U2056" s="12">
        <x:v>55.975301099912485</x:v>
      </x:c>
      <x:c r="V2056" s="12">
        <x:v>98</x:v>
      </x:c>
      <x:c r="W2056" s="12">
        <x:f>NA()</x:f>
      </x:c>
    </x:row>
    <x:row r="2057">
      <x:c r="A2057">
        <x:v>69143</x:v>
      </x:c>
      <x:c r="B2057" s="1">
        <x:v>46238.65876757607</x:v>
      </x:c>
      <x:c r="C2057" s="6">
        <x:v>68.49209208333333</x:v>
      </x:c>
      <x:c r="D2057" s="14" t="s">
        <x:v>94</x:v>
      </x:c>
      <x:c r="E2057" s="15">
        <x:v>46220.53837619371</x:v>
      </x:c>
      <x:c r="F2057" t="s">
        <x:v>99</x:v>
      </x:c>
      <x:c r="G2057" s="6">
        <x:v>220.1859781695384</x:v>
      </x:c>
      <x:c r="H2057" t="s">
        <x:v>100</x:v>
      </x:c>
      <x:c r="I2057" s="6">
        <x:v>25.78393372950677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35.2</x:v>
      </x:c>
      <x:c r="O2057" s="8">
        <x:v>1</x:v>
      </x:c>
      <x:c r="Q2057">
        <x:v>0</x:v>
      </x:c>
      <x:c r="R2057" s="6">
        <x:v>20.587</x:v>
      </x:c>
      <x:c r="S2057" s="8">
        <x:v>27557.92040489602</x:v>
      </x:c>
      <x:c r="T2057" s="12">
        <x:v>342938.2776439404</x:v>
      </x:c>
      <x:c r="U2057" s="12">
        <x:v>55.975301099912485</x:v>
      </x:c>
      <x:c r="V2057" s="12">
        <x:v>98</x:v>
      </x:c>
      <x:c r="W2057" s="12">
        <x:f>NA()</x:f>
      </x:c>
    </x:row>
    <x:row r="2058">
      <x:c r="A2058">
        <x:v>69157</x:v>
      </x:c>
      <x:c r="B2058" s="1">
        <x:v>46238.6587909618</x:v>
      </x:c>
      <x:c r="C2058" s="6">
        <x:v>68.52576755</x:v>
      </x:c>
      <x:c r="D2058" s="14" t="s">
        <x:v>94</x:v>
      </x:c>
      <x:c r="E2058" s="15">
        <x:v>46220.53837619371</x:v>
      </x:c>
      <x:c r="F2058" t="s">
        <x:v>99</x:v>
      </x:c>
      <x:c r="G2058" s="6">
        <x:v>219.94407708291598</x:v>
      </x:c>
      <x:c r="H2058" t="s">
        <x:v>100</x:v>
      </x:c>
      <x:c r="I2058" s="6">
        <x:v>25.781831571632665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35.2</x:v>
      </x:c>
      <x:c r="O2058" s="8">
        <x:v>1</x:v>
      </x:c>
      <x:c r="Q2058">
        <x:v>0</x:v>
      </x:c>
      <x:c r="R2058" s="6">
        <x:v>20.599999999999998</x:v>
      </x:c>
      <x:c r="S2058" s="8">
        <x:v>27561.865179285272</x:v>
      </x:c>
      <x:c r="T2058" s="12">
        <x:v>342948.64701343694</x:v>
      </x:c>
      <x:c r="U2058" s="12">
        <x:v>55.975301099912485</x:v>
      </x:c>
      <x:c r="V2058" s="12">
        <x:v>98</x:v>
      </x:c>
      <x:c r="W2058" s="12">
        <x:f>NA()</x:f>
      </x:c>
    </x:row>
    <x:row r="2059">
      <x:c r="A2059">
        <x:v>69166</x:v>
      </x:c>
      <x:c r="B2059" s="1">
        <x:v>46238.65881392148</x:v>
      </x:c>
      <x:c r="C2059" s="6">
        <x:v>68.55882948333333</x:v>
      </x:c>
      <x:c r="D2059" s="14" t="s">
        <x:v>94</x:v>
      </x:c>
      <x:c r="E2059" s="15">
        <x:v>46220.53837619371</x:v>
      </x:c>
      <x:c r="F2059" t="s">
        <x:v>99</x:v>
      </x:c>
      <x:c r="G2059" s="6">
        <x:v>220.06349068406237</x:v>
      </x:c>
      <x:c r="H2059" t="s">
        <x:v>100</x:v>
      </x:c>
      <x:c r="I2059" s="6">
        <x:v>25.778408060197307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35.2</x:v>
      </x:c>
      <x:c r="O2059" s="8">
        <x:v>1</x:v>
      </x:c>
      <x:c r="Q2059">
        <x:v>0</x:v>
      </x:c>
      <x:c r="R2059" s="6">
        <x:v>20.595</x:v>
      </x:c>
      <x:c r="S2059" s="8">
        <x:v>27563.471206305443</x:v>
      </x:c>
      <x:c r="T2059" s="12">
        <x:v>342942.9304305762</x:v>
      </x:c>
      <x:c r="U2059" s="12">
        <x:v>55.975301099912485</x:v>
      </x:c>
      <x:c r="V2059" s="12">
        <x:v>98</x:v>
      </x:c>
      <x:c r="W2059" s="12">
        <x:f>NA()</x:f>
      </x:c>
    </x:row>
    <x:row r="2060">
      <x:c r="A2060">
        <x:v>69171</x:v>
      </x:c>
      <x:c r="B2060" s="1">
        <x:v>46238.658836868985</x:v>
      </x:c>
      <x:c r="C2060" s="6">
        <x:v>68.591873885</x:v>
      </x:c>
      <x:c r="D2060" s="14" t="s">
        <x:v>94</x:v>
      </x:c>
      <x:c r="E2060" s="15">
        <x:v>46220.53837619371</x:v>
      </x:c>
      <x:c r="F2060" t="s">
        <x:v>99</x:v>
      </x:c>
      <x:c r="G2060" s="6">
        <x:v>220.1929110734135</x:v>
      </x:c>
      <x:c r="H2060" t="s">
        <x:v>100</x:v>
      </x:c>
      <x:c r="I2060" s="6">
        <x:v>25.801682000586425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35.2</x:v>
      </x:c>
      <x:c r="O2060" s="8">
        <x:v>1</x:v>
      </x:c>
      <x:c r="Q2060">
        <x:v>0</x:v>
      </x:c>
      <x:c r="R2060" s="6">
        <x:v>20.581</x:v>
      </x:c>
      <x:c r="S2060" s="8">
        <x:v>27561.98624751891</x:v>
      </x:c>
      <x:c r="T2060" s="12">
        <x:v>342958.12722608144</x:v>
      </x:c>
      <x:c r="U2060" s="12">
        <x:v>55.975301099912485</x:v>
      </x:c>
      <x:c r="V2060" s="12">
        <x:v>98</x:v>
      </x:c>
      <x:c r="W2060" s="12">
        <x:f>NA()</x:f>
      </x:c>
    </x:row>
    <x:row r="2061">
      <x:c r="A2061">
        <x:v>69187</x:v>
      </x:c>
      <x:c r="B2061" s="1">
        <x:v>46238.65886030365</x:v>
      </x:c>
      <x:c r="C2061" s="6">
        <x:v>68.62561981166667</x:v>
      </x:c>
      <x:c r="D2061" s="14" t="s">
        <x:v>94</x:v>
      </x:c>
      <x:c r="E2061" s="15">
        <x:v>46220.53837619371</x:v>
      </x:c>
      <x:c r="F2061" t="s">
        <x:v>99</x:v>
      </x:c>
      <x:c r="G2061" s="6">
        <x:v>219.9904921360464</x:v>
      </x:c>
      <x:c r="H2061" t="s">
        <x:v>100</x:v>
      </x:c>
      <x:c r="I2061" s="6">
        <x:v>25.80267302356424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35.2</x:v>
      </x:c>
      <x:c r="O2061" s="8">
        <x:v>1</x:v>
      </x:c>
      <x:c r="Q2061">
        <x:v>0</x:v>
      </x:c>
      <x:c r="R2061" s="6">
        <x:v>20.591</x:v>
      </x:c>
      <x:c r="S2061" s="8">
        <x:v>27562.096642711556</x:v>
      </x:c>
      <x:c r="T2061" s="12">
        <x:v>342955.47314748657</x:v>
      </x:c>
      <x:c r="U2061" s="12">
        <x:v>55.975301099912485</x:v>
      </x:c>
      <x:c r="V2061" s="12">
        <x:v>98</x:v>
      </x:c>
      <x:c r="W2061" s="12">
        <x:f>NA()</x:f>
      </x:c>
    </x:row>
    <x:row r="2062">
      <x:c r="A2062">
        <x:v>69190</x:v>
      </x:c>
      <x:c r="B2062" s="1">
        <x:v>46238.65888317706</x:v>
      </x:c>
      <x:c r="C2062" s="6">
        <x:v>68.658557515</x:v>
      </x:c>
      <x:c r="D2062" s="14" t="s">
        <x:v>94</x:v>
      </x:c>
      <x:c r="E2062" s="15">
        <x:v>46220.53837619371</x:v>
      </x:c>
      <x:c r="F2062" t="s">
        <x:v>99</x:v>
      </x:c>
      <x:c r="G2062" s="6">
        <x:v>220.26977331672825</x:v>
      </x:c>
      <x:c r="H2062" t="s">
        <x:v>100</x:v>
      </x:c>
      <x:c r="I2062" s="6">
        <x:v>25.783092866198785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35.2</x:v>
      </x:c>
      <x:c r="O2062" s="8">
        <x:v>1</x:v>
      </x:c>
      <x:c r="Q2062">
        <x:v>0</x:v>
      </x:c>
      <x:c r="R2062" s="6">
        <x:v>20.583</x:v>
      </x:c>
      <x:c r="S2062" s="8">
        <x:v>27554.01500245173</x:v>
      </x:c>
      <x:c r="T2062" s="12">
        <x:v>342953.1370675431</x:v>
      </x:c>
      <x:c r="U2062" s="12">
        <x:v>55.975301099912485</x:v>
      </x:c>
      <x:c r="V2062" s="12">
        <x:v>98</x:v>
      </x:c>
      <x:c r="W2062" s="12">
        <x:f>NA()</x:f>
      </x:c>
    </x:row>
    <x:row r="2063">
      <x:c r="A2063">
        <x:v>69207</x:v>
      </x:c>
      <x:c r="B2063" s="1">
        <x:v>46238.65890672198</x:v>
      </x:c>
      <x:c r="C2063" s="6">
        <x:v>68.69246220833334</x:v>
      </x:c>
      <x:c r="D2063" s="14" t="s">
        <x:v>94</x:v>
      </x:c>
      <x:c r="E2063" s="15">
        <x:v>46220.53837619371</x:v>
      </x:c>
      <x:c r="F2063" t="s">
        <x:v>99</x:v>
      </x:c>
      <x:c r="G2063" s="6">
        <x:v>219.95991458358287</x:v>
      </x:c>
      <x:c r="H2063" t="s">
        <x:v>100</x:v>
      </x:c>
      <x:c r="I2063" s="6">
        <x:v>25.791861879615226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35.2</x:v>
      </x:c>
      <x:c r="O2063" s="8">
        <x:v>1</x:v>
      </x:c>
      <x:c r="Q2063">
        <x:v>0</x:v>
      </x:c>
      <x:c r="R2063" s="6">
        <x:v>20.596</x:v>
      </x:c>
      <x:c r="S2063" s="8">
        <x:v>27562.135133067804</x:v>
      </x:c>
      <x:c r="T2063" s="12">
        <x:v>342939.7797184302</x:v>
      </x:c>
      <x:c r="U2063" s="12">
        <x:v>55.975301099912485</x:v>
      </x:c>
      <x:c r="V2063" s="12">
        <x:v>98</x:v>
      </x:c>
      <x:c r="W2063" s="12">
        <x:f>NA()</x:f>
      </x:c>
    </x:row>
    <x:row r="2064">
      <x:c r="A2064">
        <x:v>69211</x:v>
      </x:c>
      <x:c r="B2064" s="1">
        <x:v>46238.65892955899</x:v>
      </x:c>
      <x:c r="C2064" s="6">
        <x:v>68.72534749666667</x:v>
      </x:c>
      <x:c r="D2064" s="14" t="s">
        <x:v>94</x:v>
      </x:c>
      <x:c r="E2064" s="15">
        <x:v>46220.53837619371</x:v>
      </x:c>
      <x:c r="F2064" t="s">
        <x:v>99</x:v>
      </x:c>
      <x:c r="G2064" s="6">
        <x:v>220.19998408448444</x:v>
      </x:c>
      <x:c r="H2064" t="s">
        <x:v>100</x:v>
      </x:c>
      <x:c r="I2064" s="6">
        <x:v>25.77540498286453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35.2</x:v>
      </x:c>
      <x:c r="O2064" s="8">
        <x:v>1</x:v>
      </x:c>
      <x:c r="Q2064">
        <x:v>0</x:v>
      </x:c>
      <x:c r="R2064" s="6">
        <x:v>20.589</x:v>
      </x:c>
      <x:c r="S2064" s="8">
        <x:v>27563.285604178756</x:v>
      </x:c>
      <x:c r="T2064" s="12">
        <x:v>342944.4072717806</x:v>
      </x:c>
      <x:c r="U2064" s="12">
        <x:v>55.975301099912485</x:v>
      </x:c>
      <x:c r="V2064" s="12">
        <x:v>98</x:v>
      </x:c>
      <x:c r="W2064" s="12">
        <x:f>NA()</x:f>
      </x:c>
    </x:row>
    <x:row r="2065">
      <x:c r="A2065">
        <x:v>69229</x:v>
      </x:c>
      <x:c r="B2065" s="1">
        <x:v>46238.65895293498</x:v>
      </x:c>
      <x:c r="C2065" s="6">
        <x:v>68.75900893</x:v>
      </x:c>
      <x:c r="D2065" s="14" t="s">
        <x:v>94</x:v>
      </x:c>
      <x:c r="E2065" s="15">
        <x:v>46220.53837619371</x:v>
      </x:c>
      <x:c r="F2065" t="s">
        <x:v>99</x:v>
      </x:c>
      <x:c r="G2065" s="6">
        <x:v>220.2409410097483</x:v>
      </x:c>
      <x:c r="H2065" t="s">
        <x:v>100</x:v>
      </x:c>
      <x:c r="I2065" s="6">
        <x:v>25.784564377125662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35.2</x:v>
      </x:c>
      <x:c r="O2065" s="8">
        <x:v>1</x:v>
      </x:c>
      <x:c r="Q2065">
        <x:v>0</x:v>
      </x:c>
      <x:c r="R2065" s="6">
        <x:v>20.584</x:v>
      </x:c>
      <x:c r="S2065" s="8">
        <x:v>27559.256152462673</x:v>
      </x:c>
      <x:c r="T2065" s="12">
        <x:v>342936.2806275759</x:v>
      </x:c>
      <x:c r="U2065" s="12">
        <x:v>55.975301099912485</x:v>
      </x:c>
      <x:c r="V2065" s="12">
        <x:v>98</x:v>
      </x:c>
      <x:c r="W2065" s="12">
        <x:f>NA()</x:f>
      </x:c>
    </x:row>
    <x:row r="2066">
      <x:c r="A2066">
        <x:v>69231</x:v>
      </x:c>
      <x:c r="B2066" s="1">
        <x:v>46238.65897580419</x:v>
      </x:c>
      <x:c r="C2066" s="6">
        <x:v>68.79194057833334</x:v>
      </x:c>
      <x:c r="D2066" s="14" t="s">
        <x:v>94</x:v>
      </x:c>
      <x:c r="E2066" s="15">
        <x:v>46220.53837619371</x:v>
      </x:c>
      <x:c r="F2066" t="s">
        <x:v>99</x:v>
      </x:c>
      <x:c r="G2066" s="6">
        <x:v>219.99388462804995</x:v>
      </x:c>
      <x:c r="H2066" t="s">
        <x:v>100</x:v>
      </x:c>
      <x:c r="I2066" s="6">
        <x:v>25.792702745117822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35.2</x:v>
      </x:c>
      <x:c r="O2066" s="8">
        <x:v>1</x:v>
      </x:c>
      <x:c r="Q2066">
        <x:v>0</x:v>
      </x:c>
      <x:c r="R2066" s="6">
        <x:v>20.593999999999998</x:v>
      </x:c>
      <x:c r="S2066" s="8">
        <x:v>27568.207620525754</x:v>
      </x:c>
      <x:c r="T2066" s="12">
        <x:v>342941.9931378673</x:v>
      </x:c>
      <x:c r="U2066" s="12">
        <x:v>55.975301099912485</x:v>
      </x:c>
      <x:c r="V2066" s="12">
        <x:v>98</x:v>
      </x:c>
      <x:c r="W2066" s="12">
        <x:f>NA()</x:f>
      </x:c>
    </x:row>
    <x:row r="2067">
      <x:c r="A2067">
        <x:v>69245</x:v>
      </x:c>
      <x:c r="B2067" s="1">
        <x:v>46238.65899927349</x:v>
      </x:c>
      <x:c r="C2067" s="6">
        <x:v>68.825736385</x:v>
      </x:c>
      <x:c r="D2067" s="14" t="s">
        <x:v>94</x:v>
      </x:c>
      <x:c r="E2067" s="15">
        <x:v>46220.53837619371</x:v>
      </x:c>
      <x:c r="F2067" t="s">
        <x:v>99</x:v>
      </x:c>
      <x:c r="G2067" s="6">
        <x:v>220.14390772772288</x:v>
      </x:c>
      <x:c r="H2067" t="s">
        <x:v>100</x:v>
      </x:c>
      <x:c r="I2067" s="6">
        <x:v>25.78438419207896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35.2</x:v>
      </x:c>
      <x:c r="O2067" s="8">
        <x:v>1</x:v>
      </x:c>
      <x:c r="Q2067">
        <x:v>0</x:v>
      </x:c>
      <x:c r="R2067" s="6">
        <x:v>20.589</x:v>
      </x:c>
      <x:c r="S2067" s="8">
        <x:v>27562.90855582242</x:v>
      </x:c>
      <x:c r="T2067" s="12">
        <x:v>342945.4675920038</x:v>
      </x:c>
      <x:c r="U2067" s="12">
        <x:v>55.975301099912485</x:v>
      </x:c>
      <x:c r="V2067" s="12">
        <x:v>98</x:v>
      </x:c>
      <x:c r="W2067" s="12">
        <x:f>NA()</x:f>
      </x:c>
    </x:row>
    <x:row r="2068">
      <x:c r="A2068">
        <x:v>69255</x:v>
      </x:c>
      <x:c r="B2068" s="1">
        <x:v>46238.65902219227</x:v>
      </x:c>
      <x:c r="C2068" s="6">
        <x:v>68.858739425</x:v>
      </x:c>
      <x:c r="D2068" s="14" t="s">
        <x:v>94</x:v>
      </x:c>
      <x:c r="E2068" s="15">
        <x:v>46220.53837619371</x:v>
      </x:c>
      <x:c r="F2068" t="s">
        <x:v>99</x:v>
      </x:c>
      <x:c r="G2068" s="6">
        <x:v>220.23256089626065</x:v>
      </x:c>
      <x:c r="H2068" t="s">
        <x:v>100</x:v>
      </x:c>
      <x:c r="I2068" s="6">
        <x:v>25.782762527100203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35.2</x:v>
      </x:c>
      <x:c r="O2068" s="8">
        <x:v>1</x:v>
      </x:c>
      <x:c r="Q2068">
        <x:v>0</x:v>
      </x:c>
      <x:c r="R2068" s="6">
        <x:v>20.585</x:v>
      </x:c>
      <x:c r="S2068" s="8">
        <x:v>27561.93491940269</x:v>
      </x:c>
      <x:c r="T2068" s="12">
        <x:v>342947.50456709956</x:v>
      </x:c>
      <x:c r="U2068" s="12">
        <x:v>55.975301099912485</x:v>
      </x:c>
      <x:c r="V2068" s="12">
        <x:v>98</x:v>
      </x:c>
      <x:c r="W2068" s="12">
        <x:f>NA()</x:f>
      </x:c>
    </x:row>
    <x:row r="2069">
      <x:c r="A2069">
        <x:v>69268</x:v>
      </x:c>
      <x:c r="B2069" s="1">
        <x:v>46238.659045599816</x:v>
      </x:c>
      <x:c r="C2069" s="6">
        <x:v>68.89244629166667</x:v>
      </x:c>
      <x:c r="D2069" s="14" t="s">
        <x:v>94</x:v>
      </x:c>
      <x:c r="E2069" s="15">
        <x:v>46220.53837619371</x:v>
      </x:c>
      <x:c r="F2069" t="s">
        <x:v>99</x:v>
      </x:c>
      <x:c r="G2069" s="6">
        <x:v>220.06092113523567</x:v>
      </x:c>
      <x:c r="H2069" t="s">
        <x:v>100</x:v>
      </x:c>
      <x:c r="I2069" s="6">
        <x:v>25.785104932321246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35.2</x:v>
      </x:c>
      <x:c r="O2069" s="8">
        <x:v>1</x:v>
      </x:c>
      <x:c r="Q2069">
        <x:v>0</x:v>
      </x:c>
      <x:c r="R2069" s="6">
        <x:v>20.593</x:v>
      </x:c>
      <x:c r="S2069" s="8">
        <x:v>27562.633728104123</x:v>
      </x:c>
      <x:c r="T2069" s="12">
        <x:v>342931.67614208395</x:v>
      </x:c>
      <x:c r="U2069" s="12">
        <x:v>55.975301099912485</x:v>
      </x:c>
      <x:c r="V2069" s="12">
        <x:v>98</x:v>
      </x:c>
      <x:c r="W2069" s="12">
        <x:f>NA()</x:f>
      </x:c>
    </x:row>
    <x:row r="2070">
      <x:c r="A2070">
        <x:v>69273</x:v>
      </x:c>
      <x:c r="B2070" s="1">
        <x:v>46238.65906839505</x:v>
      </x:c>
      <x:c r="C2070" s="6">
        <x:v>68.92527142166666</x:v>
      </x:c>
      <x:c r="D2070" s="14" t="s">
        <x:v>94</x:v>
      </x:c>
      <x:c r="E2070" s="15">
        <x:v>46220.53837619371</x:v>
      </x:c>
      <x:c r="F2070" t="s">
        <x:v>99</x:v>
      </x:c>
      <x:c r="G2070" s="6">
        <x:v>220.22680767082176</x:v>
      </x:c>
      <x:c r="H2070" t="s">
        <x:v>100</x:v>
      </x:c>
      <x:c r="I2070" s="6">
        <x:v>25.780540246733835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35.2</x:v>
      </x:c>
      <x:c r="O2070" s="8">
        <x:v>1</x:v>
      </x:c>
      <x:c r="Q2070">
        <x:v>0</x:v>
      </x:c>
      <x:c r="R2070" s="6">
        <x:v>20.586</x:v>
      </x:c>
      <x:c r="S2070" s="8">
        <x:v>27558.37385324835</x:v>
      </x:c>
      <x:c r="T2070" s="12">
        <x:v>342938.41039561544</x:v>
      </x:c>
      <x:c r="U2070" s="12">
        <x:v>55.975301099912485</x:v>
      </x:c>
      <x:c r="V2070" s="12">
        <x:v>98</x:v>
      </x:c>
      <x:c r="W2070" s="12">
        <x:f>NA()</x:f>
      </x:c>
    </x:row>
    <x:row r="2071">
      <x:c r="A2071">
        <x:v>69287</x:v>
      </x:c>
      <x:c r="B2071" s="1">
        <x:v>46238.65909172074</x:v>
      </x:c>
      <x:c r="C2071" s="6">
        <x:v>68.95886041333333</x:v>
      </x:c>
      <x:c r="D2071" s="14" t="s">
        <x:v>94</x:v>
      </x:c>
      <x:c r="E2071" s="15">
        <x:v>46220.53837619371</x:v>
      </x:c>
      <x:c r="F2071" t="s">
        <x:v>99</x:v>
      </x:c>
      <x:c r="G2071" s="6">
        <x:v>220.0068328913476</x:v>
      </x:c>
      <x:c r="H2071" t="s">
        <x:v>100</x:v>
      </x:c>
      <x:c r="I2071" s="6">
        <x:v>25.78120092452673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35.2</x:v>
      </x:c>
      <x:c r="O2071" s="8">
        <x:v>1</x:v>
      </x:c>
      <x:c r="Q2071">
        <x:v>0</x:v>
      </x:c>
      <x:c r="R2071" s="6">
        <x:v>20.596999999999998</x:v>
      </x:c>
      <x:c r="S2071" s="8">
        <x:v>27564.6858271771</x:v>
      </x:c>
      <x:c r="T2071" s="12">
        <x:v>342948.5607706839</x:v>
      </x:c>
      <x:c r="U2071" s="12">
        <x:v>55.975301099912485</x:v>
      </x:c>
      <x:c r="V2071" s="12">
        <x:v>98</x:v>
      </x:c>
      <x:c r="W2071" s="12">
        <x:f>NA()</x:f>
      </x:c>
    </x:row>
    <x:row r="2072">
      <x:c r="A2072">
        <x:v>69299</x:v>
      </x:c>
      <x:c r="B2072" s="1">
        <x:v>46238.65911510521</x:v>
      </x:c>
      <x:c r="C2072" s="6">
        <x:v>68.99253406</x:v>
      </x:c>
      <x:c r="D2072" s="14" t="s">
        <x:v>94</x:v>
      </x:c>
      <x:c r="E2072" s="15">
        <x:v>46220.53837619371</x:v>
      </x:c>
      <x:c r="F2072" t="s">
        <x:v>99</x:v>
      </x:c>
      <x:c r="G2072" s="6">
        <x:v>219.97523066404273</x:v>
      </x:c>
      <x:c r="H2072" t="s">
        <x:v>100</x:v>
      </x:c>
      <x:c r="I2072" s="6">
        <x:v>25.78312289702808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35.2</x:v>
      </x:c>
      <x:c r="O2072" s="8">
        <x:v>1</x:v>
      </x:c>
      <x:c r="Q2072">
        <x:v>0</x:v>
      </x:c>
      <x:c r="R2072" s="6">
        <x:v>20.598</x:v>
      </x:c>
      <x:c r="S2072" s="8">
        <x:v>27560.609526117885</x:v>
      </x:c>
      <x:c r="T2072" s="12">
        <x:v>342952.02550707135</x:v>
      </x:c>
      <x:c r="U2072" s="12">
        <x:v>55.975301099912485</x:v>
      </x:c>
      <x:c r="V2072" s="12">
        <x:v>98</x:v>
      </x:c>
      <x:c r="W2072" s="12">
        <x:f>NA()</x:f>
      </x:c>
    </x:row>
    <x:row r="2073">
      <x:c r="A2073">
        <x:v>69303</x:v>
      </x:c>
      <x:c r="B2073" s="1">
        <x:v>46238.65913780732</x:v>
      </x:c>
      <x:c r="C2073" s="6">
        <x:v>69.025225095</x:v>
      </x:c>
      <x:c r="D2073" s="14" t="s">
        <x:v>94</x:v>
      </x:c>
      <x:c r="E2073" s="15">
        <x:v>46220.53837619371</x:v>
      </x:c>
      <x:c r="F2073" t="s">
        <x:v>99</x:v>
      </x:c>
      <x:c r="G2073" s="6">
        <x:v>220.15729025112012</x:v>
      </x:c>
      <x:c r="H2073" t="s">
        <x:v>100</x:v>
      </x:c>
      <x:c r="I2073" s="6">
        <x:v>25.769669112622523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35.2</x:v>
      </x:c>
      <x:c r="O2073" s="8">
        <x:v>1</x:v>
      </x:c>
      <x:c r="Q2073">
        <x:v>0</x:v>
      </x:c>
      <x:c r="R2073" s="6">
        <x:v>20.593</x:v>
      </x:c>
      <x:c r="S2073" s="8">
        <x:v>27564.00362238095</x:v>
      </x:c>
      <x:c r="T2073" s="12">
        <x:v>342940.37458278355</x:v>
      </x:c>
      <x:c r="U2073" s="12">
        <x:v>55.975301099912485</x:v>
      </x:c>
      <x:c r="V2073" s="12">
        <x:v>98</x:v>
      </x:c>
      <x:c r="W2073" s="12">
        <x:f>NA()</x:f>
      </x:c>
    </x:row>
    <x:row r="2074">
      <x:c r="A2074">
        <x:v>69315</x:v>
      </x:c>
      <x:c r="B2074" s="1">
        <x:v>46238.65916123987</x:v>
      </x:c>
      <x:c r="C2074" s="6">
        <x:v>69.058967965</x:v>
      </x:c>
      <x:c r="D2074" s="14" t="s">
        <x:v>94</x:v>
      </x:c>
      <x:c r="E2074" s="15">
        <x:v>46220.53837619371</x:v>
      </x:c>
      <x:c r="F2074" t="s">
        <x:v>99</x:v>
      </x:c>
      <x:c r="G2074" s="6">
        <x:v>220.03685944997346</x:v>
      </x:c>
      <x:c r="H2074" t="s">
        <x:v>100</x:v>
      </x:c>
      <x:c r="I2074" s="6">
        <x:v>25.79210212688031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35.2</x:v>
      </x:c>
      <x:c r="O2074" s="8">
        <x:v>1</x:v>
      </x:c>
      <x:c r="Q2074">
        <x:v>0</x:v>
      </x:c>
      <x:c r="R2074" s="6">
        <x:v>20.592</x:v>
      </x:c>
      <x:c r="S2074" s="8">
        <x:v>27564.321413054317</x:v>
      </x:c>
      <x:c r="T2074" s="12">
        <x:v>342955.39189460257</x:v>
      </x:c>
      <x:c r="U2074" s="12">
        <x:v>55.975301099912485</x:v>
      </x:c>
      <x:c r="V2074" s="12">
        <x:v>98</x:v>
      </x:c>
      <x:c r="W2074" s="12">
        <x:f>NA()</x:f>
      </x:c>
    </x:row>
    <x:row r="2075">
      <x:c r="A2075">
        <x:v>69324</x:v>
      </x:c>
      <x:c r="B2075" s="1">
        <x:v>46238.6591840723</x:v>
      </x:c>
      <x:c r="C2075" s="6">
        <x:v>69.09184666666667</x:v>
      </x:c>
      <x:c r="D2075" s="14" t="s">
        <x:v>94</x:v>
      </x:c>
      <x:c r="E2075" s="15">
        <x:v>46220.53837619371</x:v>
      </x:c>
      <x:c r="F2075" t="s">
        <x:v>99</x:v>
      </x:c>
      <x:c r="G2075" s="6">
        <x:v>220.24062791685674</x:v>
      </x:c>
      <x:c r="H2075" t="s">
        <x:v>100</x:v>
      </x:c>
      <x:c r="I2075" s="6">
        <x:v>25.781471201843488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35.2</x:v>
      </x:c>
      <x:c r="O2075" s="8">
        <x:v>1</x:v>
      </x:c>
      <x:c r="Q2075">
        <x:v>0</x:v>
      </x:c>
      <x:c r="R2075" s="6">
        <x:v>20.585</x:v>
      </x:c>
      <x:c r="S2075" s="8">
        <x:v>27561.054630915627</x:v>
      </x:c>
      <x:c r="T2075" s="12">
        <x:v>342941.07051152614</x:v>
      </x:c>
      <x:c r="U2075" s="12">
        <x:v>55.975301099912485</x:v>
      </x:c>
      <x:c r="V2075" s="12">
        <x:v>98</x:v>
      </x:c>
      <x:c r="W2075" s="12">
        <x:f>NA()</x:f>
      </x:c>
    </x:row>
    <x:row r="2076">
      <x:c r="A2076">
        <x:v>69336</x:v>
      </x:c>
      <x:c r="B2076" s="1">
        <x:v>46238.65920746624</x:v>
      </x:c>
      <x:c r="C2076" s="6">
        <x:v>69.12553394166666</x:v>
      </x:c>
      <x:c r="D2076" s="14" t="s">
        <x:v>94</x:v>
      </x:c>
      <x:c r="E2076" s="15">
        <x:v>46220.53837619371</x:v>
      </x:c>
      <x:c r="F2076" t="s">
        <x:v>99</x:v>
      </x:c>
      <x:c r="G2076" s="6">
        <x:v>220.29909885987308</x:v>
      </x:c>
      <x:c r="H2076" t="s">
        <x:v>100</x:v>
      </x:c>
      <x:c r="I2076" s="6">
        <x:v>25.765825184121695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35.2</x:v>
      </x:c>
      <x:c r="O2076" s="8">
        <x:v>1</x:v>
      </x:c>
      <x:c r="Q2076">
        <x:v>0</x:v>
      </x:c>
      <x:c r="R2076" s="6">
        <x:v>20.587</x:v>
      </x:c>
      <x:c r="S2076" s="8">
        <x:v>27559.774970875606</x:v>
      </x:c>
      <x:c r="T2076" s="12">
        <x:v>342955.93481709925</x:v>
      </x:c>
      <x:c r="U2076" s="12">
        <x:v>55.975301099912485</x:v>
      </x:c>
      <x:c r="V2076" s="12">
        <x:v>98</x:v>
      </x:c>
      <x:c r="W2076" s="12">
        <x:f>NA()</x:f>
      </x:c>
    </x:row>
    <x:row r="2077">
      <x:c r="A2077">
        <x:v>69340</x:v>
      </x:c>
      <x:c r="B2077" s="1">
        <x:v>46238.65923034733</x:v>
      </x:c>
      <x:c r="C2077" s="6">
        <x:v>69.15848270833334</x:v>
      </x:c>
      <x:c r="D2077" s="14" t="s">
        <x:v>94</x:v>
      </x:c>
      <x:c r="E2077" s="15">
        <x:v>46220.53837619371</x:v>
      </x:c>
      <x:c r="F2077" t="s">
        <x:v>99</x:v>
      </x:c>
      <x:c r="G2077" s="6">
        <x:v>220.14965685510097</x:v>
      </x:c>
      <x:c r="H2077" t="s">
        <x:v>100</x:v>
      </x:c>
      <x:c r="I2077" s="6">
        <x:v>25.78660647498964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35.2</x:v>
      </x:c>
      <x:c r="O2077" s="8">
        <x:v>1</x:v>
      </x:c>
      <x:c r="Q2077">
        <x:v>0</x:v>
      </x:c>
      <x:c r="R2077" s="6">
        <x:v>20.588</x:v>
      </x:c>
      <x:c r="S2077" s="8">
        <x:v>27563.230928934903</x:v>
      </x:c>
      <x:c r="T2077" s="12">
        <x:v>342949.78989396704</x:v>
      </x:c>
      <x:c r="U2077" s="12">
        <x:v>55.975301099912485</x:v>
      </x:c>
      <x:c r="V2077" s="12">
        <x:v>98</x:v>
      </x:c>
      <x:c r="W2077" s="12">
        <x:f>NA()</x:f>
      </x:c>
    </x:row>
    <x:row r="2078">
      <x:c r="A2078">
        <x:v>69358</x:v>
      </x:c>
      <x:c r="B2078" s="1">
        <x:v>46238.659253753656</x:v>
      </x:c>
      <x:c r="C2078" s="6">
        <x:v>69.19218781833334</x:v>
      </x:c>
      <x:c r="D2078" s="14" t="s">
        <x:v>94</x:v>
      </x:c>
      <x:c r="E2078" s="15">
        <x:v>46220.53837619371</x:v>
      </x:c>
      <x:c r="F2078" t="s">
        <x:v>99</x:v>
      </x:c>
      <x:c r="G2078" s="6">
        <x:v>220.30498321437736</x:v>
      </x:c>
      <x:c r="H2078" t="s">
        <x:v>100</x:v>
      </x:c>
      <x:c r="I2078" s="6">
        <x:v>25.771170648388306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35.2</x:v>
      </x:c>
      <x:c r="O2078" s="8">
        <x:v>1</x:v>
      </x:c>
      <x:c r="Q2078">
        <x:v>0</x:v>
      </x:c>
      <x:c r="R2078" s="6">
        <x:v>20.585</x:v>
      </x:c>
      <x:c r="S2078" s="8">
        <x:v>27564.220182241508</x:v>
      </x:c>
      <x:c r="T2078" s="12">
        <x:v>342953.05089470366</x:v>
      </x:c>
      <x:c r="U2078" s="12">
        <x:v>55.975301099912485</x:v>
      </x:c>
      <x:c r="V2078" s="12">
        <x:v>98</x:v>
      </x:c>
      <x:c r="W2078" s="12">
        <x:f>NA()</x:f>
      </x:c>
    </x:row>
    <x:row r="2079">
      <x:c r="A2079">
        <x:v>69367</x:v>
      </x:c>
      <x:c r="B2079" s="1">
        <x:v>46238.65927720901</x:v>
      </x:c>
      <x:c r="C2079" s="6">
        <x:v>69.225963525</x:v>
      </x:c>
      <x:c r="D2079" s="14" t="s">
        <x:v>94</x:v>
      </x:c>
      <x:c r="E2079" s="15">
        <x:v>46220.53837619371</x:v>
      </x:c>
      <x:c r="F2079" t="s">
        <x:v>99</x:v>
      </x:c>
      <x:c r="G2079" s="6">
        <x:v>219.96775322904375</x:v>
      </x:c>
      <x:c r="H2079" t="s">
        <x:v>100</x:v>
      </x:c>
      <x:c r="I2079" s="6">
        <x:v>25.774894459985262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35.2</x:v>
      </x:c>
      <x:c r="O2079" s="8">
        <x:v>1</x:v>
      </x:c>
      <x:c r="Q2079">
        <x:v>0</x:v>
      </x:c>
      <x:c r="R2079" s="6">
        <x:v>20.601</x:v>
      </x:c>
      <x:c r="S2079" s="8">
        <x:v>27565.174062575865</x:v>
      </x:c>
      <x:c r="T2079" s="12">
        <x:v>342941.2051502473</x:v>
      </x:c>
      <x:c r="U2079" s="12">
        <x:v>55.975301099912485</x:v>
      </x:c>
      <x:c r="V2079" s="12">
        <x:v>98</x:v>
      </x:c>
      <x:c r="W2079" s="12">
        <x:f>NA()</x:f>
      </x:c>
    </x:row>
    <x:row r="2080">
      <x:c r="A2080">
        <x:v>69377</x:v>
      </x:c>
      <x:c r="B2080" s="1">
        <x:v>46238.659300182706</x:v>
      </x:c>
      <x:c r="C2080" s="6">
        <x:v>69.25904564</x:v>
      </x:c>
      <x:c r="D2080" s="14" t="s">
        <x:v>94</x:v>
      </x:c>
      <x:c r="E2080" s="15">
        <x:v>46220.53837619371</x:v>
      </x:c>
      <x:c r="F2080" t="s">
        <x:v>99</x:v>
      </x:c>
      <x:c r="G2080" s="6">
        <x:v>220.44304057738674</x:v>
      </x:c>
      <x:c r="H2080" t="s">
        <x:v>100</x:v>
      </x:c>
      <x:c r="I2080" s="6">
        <x:v>25.77423378343292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35.2</x:v>
      </x:c>
      <x:c r="O2080" s="8">
        <x:v>1</x:v>
      </x:c>
      <x:c r="Q2080">
        <x:v>0</x:v>
      </x:c>
      <x:c r="R2080" s="6">
        <x:v>20.576999999999998</x:v>
      </x:c>
      <x:c r="S2080" s="8">
        <x:v>27556.438648249197</x:v>
      </x:c>
      <x:c r="T2080" s="12">
        <x:v>342934.64037039864</x:v>
      </x:c>
      <x:c r="U2080" s="12">
        <x:v>55.975301099912485</x:v>
      </x:c>
      <x:c r="V2080" s="12">
        <x:v>98</x:v>
      </x:c>
      <x:c r="W2080" s="12">
        <x:f>NA()</x:f>
      </x:c>
    </x:row>
    <x:row r="2081">
      <x:c r="A2081">
        <x:v>69384</x:v>
      </x:c>
      <x:c r="B2081" s="1">
        <x:v>46238.65932310925</x:v>
      </x:c>
      <x:c r="C2081" s="6">
        <x:v>69.29205987</x:v>
      </x:c>
      <x:c r="D2081" s="14" t="s">
        <x:v>94</x:v>
      </x:c>
      <x:c r="E2081" s="15">
        <x:v>46220.53837619371</x:v>
      </x:c>
      <x:c r="F2081" t="s">
        <x:v>99</x:v>
      </x:c>
      <x:c r="G2081" s="6">
        <x:v>219.87775886592226</x:v>
      </x:c>
      <x:c r="H2081" t="s">
        <x:v>100</x:v>
      </x:c>
      <x:c r="I2081" s="6">
        <x:v>25.792462497809993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35.2</x:v>
      </x:c>
      <x:c r="O2081" s="8">
        <x:v>1</x:v>
      </x:c>
      <x:c r="Q2081">
        <x:v>0</x:v>
      </x:c>
      <x:c r="R2081" s="6">
        <x:v>20.599999999999998</x:v>
      </x:c>
      <x:c r="S2081" s="8">
        <x:v>27558.355584548488</x:v>
      </x:c>
      <x:c r="T2081" s="12">
        <x:v>342945.916824407</x:v>
      </x:c>
      <x:c r="U2081" s="12">
        <x:v>55.975301099912485</x:v>
      </x:c>
      <x:c r="V2081" s="12">
        <x:v>98</x:v>
      </x:c>
      <x:c r="W2081" s="12">
        <x:f>NA()</x:f>
      </x:c>
    </x:row>
    <x:row r="2082">
      <x:c r="A2082">
        <x:v>69399</x:v>
      </x:c>
      <x:c r="B2082" s="1">
        <x:v>46238.65934657632</x:v>
      </x:c>
      <x:c r="C2082" s="6">
        <x:v>69.32585246166667</x:v>
      </x:c>
      <x:c r="D2082" s="14" t="s">
        <x:v>94</x:v>
      </x:c>
      <x:c r="E2082" s="15">
        <x:v>46220.53837619371</x:v>
      </x:c>
      <x:c r="F2082" t="s">
        <x:v>99</x:v>
      </x:c>
      <x:c r="G2082" s="6">
        <x:v>220.22092970926528</x:v>
      </x:c>
      <x:c r="H2082" t="s">
        <x:v>100</x:v>
      </x:c>
      <x:c r="I2082" s="6">
        <x:v>25.784624438809715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35.2</x:v>
      </x:c>
      <x:c r="O2082" s="8">
        <x:v>1</x:v>
      </x:c>
      <x:c r="Q2082">
        <x:v>0</x:v>
      </x:c>
      <x:c r="R2082" s="6">
        <x:v>20.585</x:v>
      </x:c>
      <x:c r="S2082" s="8">
        <x:v>27557.88724313977</x:v>
      </x:c>
      <x:c r="T2082" s="12">
        <x:v>342950.11623330147</x:v>
      </x:c>
      <x:c r="U2082" s="12">
        <x:v>55.975301099912485</x:v>
      </x:c>
      <x:c r="V2082" s="12">
        <x:v>98</x:v>
      </x:c>
      <x:c r="W2082" s="12">
        <x:f>NA()</x:f>
      </x:c>
    </x:row>
    <x:row r="2083">
      <x:c r="A2083">
        <x:v>69409</x:v>
      </x:c>
      <x:c r="B2083" s="1">
        <x:v>46238.65936945449</x:v>
      </x:c>
      <x:c r="C2083" s="6">
        <x:v>69.358797025</x:v>
      </x:c>
      <x:c r="D2083" s="14" t="s">
        <x:v>94</x:v>
      </x:c>
      <x:c r="E2083" s="15">
        <x:v>46220.53837619371</x:v>
      </x:c>
      <x:c r="F2083" t="s">
        <x:v>99</x:v>
      </x:c>
      <x:c r="G2083" s="6">
        <x:v>220.21305041843993</x:v>
      </x:c>
      <x:c r="H2083" t="s">
        <x:v>100</x:v>
      </x:c>
      <x:c r="I2083" s="6">
        <x:v>25.767026411305324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35.2</x:v>
      </x:c>
      <x:c r="O2083" s="8">
        <x:v>1</x:v>
      </x:c>
      <x:c r="Q2083">
        <x:v>0</x:v>
      </x:c>
      <x:c r="R2083" s="6">
        <x:v>20.591</x:v>
      </x:c>
      <x:c r="S2083" s="8">
        <x:v>27556.51745161683</x:v>
      </x:c>
      <x:c r="T2083" s="12">
        <x:v>342948.0551274629</x:v>
      </x:c>
      <x:c r="U2083" s="12">
        <x:v>55.975301099912485</x:v>
      </x:c>
      <x:c r="V2083" s="12">
        <x:v>98</x:v>
      </x:c>
      <x:c r="W2083" s="12">
        <x:f>NA()</x:f>
      </x:c>
    </x:row>
    <x:row r="2084">
      <x:c r="A2084">
        <x:v>69419</x:v>
      </x:c>
      <x:c r="B2084" s="1">
        <x:v>46238.65939292632</x:v>
      </x:c>
      <x:c r="C2084" s="6">
        <x:v>69.39259644333333</x:v>
      </x:c>
      <x:c r="D2084" s="14" t="s">
        <x:v>94</x:v>
      </x:c>
      <x:c r="E2084" s="15">
        <x:v>46220.53837619371</x:v>
      </x:c>
      <x:c r="F2084" t="s">
        <x:v>99</x:v>
      </x:c>
      <x:c r="G2084" s="6">
        <x:v>220.24125270195586</x:v>
      </x:c>
      <x:c r="H2084" t="s">
        <x:v>100</x:v>
      </x:c>
      <x:c r="I2084" s="6">
        <x:v>25.77822787548166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35.2</x:v>
      </x:c>
      <x:c r="O2084" s="8">
        <x:v>1</x:v>
      </x:c>
      <x:c r="Q2084">
        <x:v>0</x:v>
      </x:c>
      <x:c r="R2084" s="6">
        <x:v>20.586</x:v>
      </x:c>
      <x:c r="S2084" s="8">
        <x:v>27562.11819131048</x:v>
      </x:c>
      <x:c r="T2084" s="12">
        <x:v>342940.1299417107</x:v>
      </x:c>
      <x:c r="U2084" s="12">
        <x:v>55.975301099912485</x:v>
      </x:c>
      <x:c r="V2084" s="12">
        <x:v>98</x:v>
      </x:c>
      <x:c r="W2084" s="12">
        <x:f>NA()</x:f>
      </x:c>
    </x:row>
    <x:row r="2085">
      <x:c r="A2085">
        <x:v>69429</x:v>
      </x:c>
      <x:c r="B2085" s="1">
        <x:v>46238.65941584447</x:v>
      </x:c>
      <x:c r="C2085" s="6">
        <x:v>69.42559859333333</x:v>
      </x:c>
      <x:c r="D2085" s="14" t="s">
        <x:v>94</x:v>
      </x:c>
      <x:c r="E2085" s="15">
        <x:v>46220.53837619371</x:v>
      </x:c>
      <x:c r="F2085" t="s">
        <x:v>99</x:v>
      </x:c>
      <x:c r="G2085" s="6">
        <x:v>220.133915836057</x:v>
      </x:c>
      <x:c r="H2085" t="s">
        <x:v>100</x:v>
      </x:c>
      <x:c r="I2085" s="6">
        <x:v>25.770269726848255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35.2</x:v>
      </x:c>
      <x:c r="O2085" s="8">
        <x:v>1</x:v>
      </x:c>
      <x:c r="Q2085">
        <x:v>0</x:v>
      </x:c>
      <x:c r="R2085" s="6">
        <x:v>20.593999999999998</x:v>
      </x:c>
      <x:c r="S2085" s="8">
        <x:v>27559.250675192896</x:v>
      </x:c>
      <x:c r="T2085" s="12">
        <x:v>342942.9783940725</x:v>
      </x:c>
      <x:c r="U2085" s="12">
        <x:v>55.975301099912485</x:v>
      </x:c>
      <x:c r="V2085" s="12">
        <x:v>98</x:v>
      </x:c>
      <x:c r="W2085" s="12">
        <x:f>NA()</x:f>
      </x:c>
    </x:row>
    <x:row r="2086">
      <x:c r="A2086">
        <x:v>69437</x:v>
      </x:c>
      <x:c r="B2086" s="1">
        <x:v>46238.65943878505</x:v>
      </x:c>
      <x:c r="C2086" s="6">
        <x:v>69.45863302333333</x:v>
      </x:c>
      <x:c r="D2086" s="14" t="s">
        <x:v>94</x:v>
      </x:c>
      <x:c r="E2086" s="15">
        <x:v>46220.53837619371</x:v>
      </x:c>
      <x:c r="F2086" t="s">
        <x:v>99</x:v>
      </x:c>
      <x:c r="G2086" s="6">
        <x:v>220.0683175031218</x:v>
      </x:c>
      <x:c r="H2086" t="s">
        <x:v>100</x:v>
      </x:c>
      <x:c r="I2086" s="6">
        <x:v>25.761921198740765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35.2</x:v>
      </x:c>
      <x:c r="O2086" s="8">
        <x:v>1</x:v>
      </x:c>
      <x:c r="Q2086">
        <x:v>0</x:v>
      </x:c>
      <x:c r="R2086" s="6">
        <x:v>20.599999999999998</x:v>
      </x:c>
      <x:c r="S2086" s="8">
        <x:v>27561.85062306722</x:v>
      </x:c>
      <x:c r="T2086" s="12">
        <x:v>342933.3043626107</x:v>
      </x:c>
      <x:c r="U2086" s="12">
        <x:v>55.975301099912485</x:v>
      </x:c>
      <x:c r="V2086" s="12">
        <x:v>98</x:v>
      </x:c>
      <x:c r="W2086" s="12">
        <x:f>NA()</x:f>
      </x:c>
    </x:row>
    <x:row r="2087">
      <x:c r="A2087">
        <x:v>69448</x:v>
      </x:c>
      <x:c r="B2087" s="1">
        <x:v>46238.659462283766</x:v>
      </x:c>
      <x:c r="C2087" s="6">
        <x:v>69.492471185</x:v>
      </x:c>
      <x:c r="D2087" s="14" t="s">
        <x:v>94</x:v>
      </x:c>
      <x:c r="E2087" s="15">
        <x:v>46220.53837619371</x:v>
      </x:c>
      <x:c r="F2087" t="s">
        <x:v>99</x:v>
      </x:c>
      <x:c r="G2087" s="6">
        <x:v>220.40608025245476</x:v>
      </x:c>
      <x:c r="H2087" t="s">
        <x:v>100</x:v>
      </x:c>
      <x:c r="I2087" s="6">
        <x:v>25.758137340319536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35.2</x:v>
      </x:c>
      <x:c r="O2087" s="8">
        <x:v>1</x:v>
      </x:c>
      <x:c r="Q2087">
        <x:v>0</x:v>
      </x:c>
      <x:c r="R2087" s="6">
        <x:v>20.584</x:v>
      </x:c>
      <x:c r="S2087" s="8">
        <x:v>27561.219843107447</x:v>
      </x:c>
      <x:c r="T2087" s="12">
        <x:v>342946.1719942454</x:v>
      </x:c>
      <x:c r="U2087" s="12">
        <x:v>55.975301099912485</x:v>
      </x:c>
      <x:c r="V2087" s="12">
        <x:v>98</x:v>
      </x:c>
      <x:c r="W2087" s="12">
        <x:f>NA()</x:f>
      </x:c>
    </x:row>
    <x:row r="2088">
      <x:c r="A2088">
        <x:v>69458</x:v>
      </x:c>
      <x:c r="B2088" s="1">
        <x:v>46238.65948510733</x:v>
      </x:c>
      <x:c r="C2088" s="6">
        <x:v>69.52533710833333</x:v>
      </x:c>
      <x:c r="D2088" s="14" t="s">
        <x:v>94</x:v>
      </x:c>
      <x:c r="E2088" s="15">
        <x:v>46220.53837619371</x:v>
      </x:c>
      <x:c r="F2088" t="s">
        <x:v>99</x:v>
      </x:c>
      <x:c r="G2088" s="6">
        <x:v>220.25531390791036</x:v>
      </x:c>
      <x:c r="H2088" t="s">
        <x:v>100</x:v>
      </x:c>
      <x:c r="I2088" s="6">
        <x:v>25.757116299888366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35.2</x:v>
      </x:c>
      <x:c r="O2088" s="8">
        <x:v>1</x:v>
      </x:c>
      <x:c r="Q2088">
        <x:v>0</x:v>
      </x:c>
      <x:c r="R2088" s="6">
        <x:v>20.592</x:v>
      </x:c>
      <x:c r="S2088" s="8">
        <x:v>27567.78412718881</x:v>
      </x:c>
      <x:c r="T2088" s="12">
        <x:v>342947.81533685216</x:v>
      </x:c>
      <x:c r="U2088" s="12">
        <x:v>55.975301099912485</x:v>
      </x:c>
      <x:c r="V2088" s="12">
        <x:v>98</x:v>
      </x:c>
      <x:c r="W2088" s="12">
        <x:f>NA()</x:f>
      </x:c>
    </x:row>
    <x:row r="2089">
      <x:c r="A2089">
        <x:v>69467</x:v>
      </x:c>
      <x:c r="B2089" s="1">
        <x:v>46238.659508503406</x:v>
      </x:c>
      <x:c r="C2089" s="6">
        <x:v>69.55902746333334</x:v>
      </x:c>
      <x:c r="D2089" s="14" t="s">
        <x:v>94</x:v>
      </x:c>
      <x:c r="E2089" s="15">
        <x:v>46220.53837619371</x:v>
      </x:c>
      <x:c r="F2089" t="s">
        <x:v>99</x:v>
      </x:c>
      <x:c r="G2089" s="6">
        <x:v>220.01620348715605</x:v>
      </x:c>
      <x:c r="H2089" t="s">
        <x:v>100</x:v>
      </x:c>
      <x:c r="I2089" s="6">
        <x:v>25.779699384276228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35.2</x:v>
      </x:c>
      <x:c r="O2089" s="8">
        <x:v>1</x:v>
      </x:c>
      <x:c r="Q2089">
        <x:v>0</x:v>
      </x:c>
      <x:c r="R2089" s="6">
        <x:v>20.596999999999998</x:v>
      </x:c>
      <x:c r="S2089" s="8">
        <x:v>27566.11745810562</x:v>
      </x:c>
      <x:c r="T2089" s="12">
        <x:v>342948.5346504528</x:v>
      </x:c>
      <x:c r="U2089" s="12">
        <x:v>55.975301099912485</x:v>
      </x:c>
      <x:c r="V2089" s="12">
        <x:v>98</x:v>
      </x:c>
      <x:c r="W2089" s="12">
        <x:f>NA()</x:f>
      </x:c>
    </x:row>
    <x:row r="2090">
      <x:c r="A2090">
        <x:v>69471</x:v>
      </x:c>
      <x:c r="B2090" s="1">
        <x:v>46238.65953134299</x:v>
      </x:c>
      <x:c r="C2090" s="6">
        <x:v>69.59191646333333</x:v>
      </x:c>
      <x:c r="D2090" s="14" t="s">
        <x:v>94</x:v>
      </x:c>
      <x:c r="E2090" s="15">
        <x:v>46220.53837619371</x:v>
      </x:c>
      <x:c r="F2090" t="s">
        <x:v>99</x:v>
      </x:c>
      <x:c r="G2090" s="6">
        <x:v>220.22242534645005</x:v>
      </x:c>
      <x:c r="H2090" t="s">
        <x:v>100</x:v>
      </x:c>
      <x:c r="I2090" s="6">
        <x:v>25.756095259767335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35.2</x:v>
      </x:c>
      <x:c r="O2090" s="8">
        <x:v>1</x:v>
      </x:c>
      <x:c r="Q2090">
        <x:v>0</x:v>
      </x:c>
      <x:c r="R2090" s="6">
        <x:v>20.593999999999998</x:v>
      </x:c>
      <x:c r="S2090" s="8">
        <x:v>27566.584393900965</x:v>
      </x:c>
      <x:c r="T2090" s="12">
        <x:v>342948.735689749</x:v>
      </x:c>
      <x:c r="U2090" s="12">
        <x:v>55.975301099912485</x:v>
      </x:c>
      <x:c r="V2090" s="12">
        <x:v>98</x:v>
      </x:c>
      <x:c r="W2090" s="12">
        <x:f>NA()</x:f>
      </x:c>
    </x:row>
    <x:row r="2091">
      <x:c r="A2091">
        <x:v>69488</x:v>
      </x:c>
      <x:c r="B2091" s="1">
        <x:v>46238.659554753336</x:v>
      </x:c>
      <x:c r="C2091" s="6">
        <x:v>69.62562734833334</x:v>
      </x:c>
      <x:c r="D2091" s="14" t="s">
        <x:v>94</x:v>
      </x:c>
      <x:c r="E2091" s="15">
        <x:v>46220.53837619371</x:v>
      </x:c>
      <x:c r="F2091" t="s">
        <x:v>99</x:v>
      </x:c>
      <x:c r="G2091" s="6">
        <x:v>219.99865474699826</x:v>
      </x:c>
      <x:c r="H2091" t="s">
        <x:v>100</x:v>
      </x:c>
      <x:c r="I2091" s="6">
        <x:v>25.779369045510975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35.2</x:v>
      </x:c>
      <x:c r="O2091" s="8">
        <x:v>1</x:v>
      </x:c>
      <x:c r="Q2091">
        <x:v>0</x:v>
      </x:c>
      <x:c r="R2091" s="6">
        <x:v>20.598</x:v>
      </x:c>
      <x:c r="S2091" s="8">
        <x:v>27565.622079912708</x:v>
      </x:c>
      <x:c r="T2091" s="12">
        <x:v>342952.162880966</x:v>
      </x:c>
      <x:c r="U2091" s="12">
        <x:v>55.975301099912485</x:v>
      </x:c>
      <x:c r="V2091" s="12">
        <x:v>98</x:v>
      </x:c>
      <x:c r="W2091" s="12">
        <x:f>NA()</x:f>
      </x:c>
    </x:row>
    <x:row r="2092">
      <x:c r="A2092">
        <x:v>69495</x:v>
      </x:c>
      <x:c r="B2092" s="1">
        <x:v>46238.659577650076</x:v>
      </x:c>
      <x:c r="C2092" s="6">
        <x:v>69.65859865833333</x:v>
      </x:c>
      <x:c r="D2092" s="14" t="s">
        <x:v>94</x:v>
      </x:c>
      <x:c r="E2092" s="15">
        <x:v>46220.53837619371</x:v>
      </x:c>
      <x:c r="F2092" t="s">
        <x:v>99</x:v>
      </x:c>
      <x:c r="G2092" s="6">
        <x:v>220.0120408304104</x:v>
      </x:c>
      <x:c r="H2092" t="s">
        <x:v>100</x:v>
      </x:c>
      <x:c r="I2092" s="6">
        <x:v>25.76465398803066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35.2</x:v>
      </x:c>
      <x:c r="O2092" s="8">
        <x:v>1</x:v>
      </x:c>
      <x:c r="Q2092">
        <x:v>0</x:v>
      </x:c>
      <x:c r="R2092" s="6">
        <x:v>20.602</x:v>
      </x:c>
      <x:c r="S2092" s="8">
        <x:v>27573.261057612537</x:v>
      </x:c>
      <x:c r="T2092" s="12">
        <x:v>342939.9260064162</x:v>
      </x:c>
      <x:c r="U2092" s="12">
        <x:v>55.975301099912485</x:v>
      </x:c>
      <x:c r="V2092" s="12">
        <x:v>98</x:v>
      </x:c>
      <x:c r="W2092" s="12">
        <x:f>NA()</x:f>
      </x:c>
    </x:row>
    <x:row r="2093">
      <x:c r="A2093">
        <x:v>69507</x:v>
      </x:c>
      <x:c r="B2093" s="1">
        <x:v>46238.6596009267</x:v>
      </x:c>
      <x:c r="C2093" s="6">
        <x:v>69.69211701166667</x:v>
      </x:c>
      <x:c r="D2093" s="14" t="s">
        <x:v>94</x:v>
      </x:c>
      <x:c r="E2093" s="15">
        <x:v>46220.53837619371</x:v>
      </x:c>
      <x:c r="F2093" t="s">
        <x:v>99</x:v>
      </x:c>
      <x:c r="G2093" s="6">
        <x:v>220.09649089366278</x:v>
      </x:c>
      <x:c r="H2093" t="s">
        <x:v>100</x:v>
      </x:c>
      <x:c r="I2093" s="6">
        <x:v>25.76369300692795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35.2</x:v>
      </x:c>
      <x:c r="O2093" s="8">
        <x:v>1</x:v>
      </x:c>
      <x:c r="Q2093">
        <x:v>0</x:v>
      </x:c>
      <x:c r="R2093" s="6">
        <x:v>20.598</x:v>
      </x:c>
      <x:c r="S2093" s="8">
        <x:v>27564.545191263398</x:v>
      </x:c>
      <x:c r="T2093" s="12">
        <x:v>342940.3754159981</x:v>
      </x:c>
      <x:c r="U2093" s="12">
        <x:v>55.975301099912485</x:v>
      </x:c>
      <x:c r="V2093" s="12">
        <x:v>98</x:v>
      </x:c>
      <x:c r="W2093" s="12">
        <x:f>NA()</x:f>
      </x:c>
    </x:row>
    <x:row r="2094">
      <x:c r="A2094">
        <x:v>69517</x:v>
      </x:c>
      <x:c r="B2094" s="1">
        <x:v>46238.65962434093</x:v>
      </x:c>
      <x:c r="C2094" s="6">
        <x:v>69.72583349</x:v>
      </x:c>
      <x:c r="D2094" s="14" t="s">
        <x:v>94</x:v>
      </x:c>
      <x:c r="E2094" s="15">
        <x:v>46220.53837619371</x:v>
      </x:c>
      <x:c r="F2094" t="s">
        <x:v>99</x:v>
      </x:c>
      <x:c r="G2094" s="6">
        <x:v>220.27951933986577</x:v>
      </x:c>
      <x:c r="H2094" t="s">
        <x:v>100</x:v>
      </x:c>
      <x:c r="I2094" s="6">
        <x:v>25.76267196480785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35.2</x:v>
      </x:c>
      <x:c r="O2094" s="8">
        <x:v>1</x:v>
      </x:c>
      <x:c r="Q2094">
        <x:v>0</x:v>
      </x:c>
      <x:c r="R2094" s="6">
        <x:v>20.589</x:v>
      </x:c>
      <x:c r="S2094" s="8">
        <x:v>27559.39758366545</x:v>
      </x:c>
      <x:c r="T2094" s="12">
        <x:v>342945.30177135236</x:v>
      </x:c>
      <x:c r="U2094" s="12">
        <x:v>55.975301099912485</x:v>
      </x:c>
      <x:c r="V2094" s="12">
        <x:v>98</x:v>
      </x:c>
      <x:c r="W2094" s="12">
        <x:f>NA()</x:f>
      </x:c>
    </x:row>
    <x:row r="2095">
      <x:c r="A2095">
        <x:v>69525</x:v>
      </x:c>
      <x:c r="B2095" s="1">
        <x:v>46238.659647179615</x:v>
      </x:c>
      <x:c r="C2095" s="6">
        <x:v>69.75872118833334</x:v>
      </x:c>
      <x:c r="D2095" s="14" t="s">
        <x:v>94</x:v>
      </x:c>
      <x:c r="E2095" s="15">
        <x:v>46220.53837619371</x:v>
      </x:c>
      <x:c r="F2095" t="s">
        <x:v>99</x:v>
      </x:c>
      <x:c r="G2095" s="6">
        <x:v>220.2772607524054</x:v>
      </x:c>
      <x:c r="H2095" t="s">
        <x:v>100</x:v>
      </x:c>
      <x:c r="I2095" s="6">
        <x:v>25.75360272195394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35.2</x:v>
      </x:c>
      <x:c r="O2095" s="8">
        <x:v>1</x:v>
      </x:c>
      <x:c r="Q2095">
        <x:v>0</x:v>
      </x:c>
      <x:c r="R2095" s="6">
        <x:v>20.592</x:v>
      </x:c>
      <x:c r="S2095" s="8">
        <x:v>27561.887435155735</x:v>
      </x:c>
      <x:c r="T2095" s="12">
        <x:v>342940.2448598235</x:v>
      </x:c>
      <x:c r="U2095" s="12">
        <x:v>55.975301099912485</x:v>
      </x:c>
      <x:c r="V2095" s="12">
        <x:v>98</x:v>
      </x:c>
      <x:c r="W2095" s="12">
        <x:f>NA()</x:f>
      </x:c>
    </x:row>
    <x:row r="2096">
      <x:c r="A2096">
        <x:v>69538</x:v>
      </x:c>
      <x:c r="B2096" s="1">
        <x:v>46238.65967056212</x:v>
      </x:c>
      <x:c r="C2096" s="6">
        <x:v>69.79239201166666</x:v>
      </x:c>
      <x:c r="D2096" s="14" t="s">
        <x:v>94</x:v>
      </x:c>
      <x:c r="E2096" s="15">
        <x:v>46220.53837619371</x:v>
      </x:c>
      <x:c r="F2096" t="s">
        <x:v>99</x:v>
      </x:c>
      <x:c r="G2096" s="6">
        <x:v>220.23675028986915</x:v>
      </x:c>
      <x:c r="H2096" t="s">
        <x:v>100</x:v>
      </x:c>
      <x:c r="I2096" s="6">
        <x:v>25.778948614402452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35.2</x:v>
      </x:c>
      <x:c r="O2096" s="8">
        <x:v>1</x:v>
      </x:c>
      <x:c r="Q2096">
        <x:v>0</x:v>
      </x:c>
      <x:c r="R2096" s="6">
        <x:v>20.586</x:v>
      </x:c>
      <x:c r="S2096" s="8">
        <x:v>27558.03119707124</x:v>
      </x:c>
      <x:c r="T2096" s="12">
        <x:v>342944.5908140544</x:v>
      </x:c>
      <x:c r="U2096" s="12">
        <x:v>55.975301099912485</x:v>
      </x:c>
      <x:c r="V2096" s="12">
        <x:v>98</x:v>
      </x:c>
      <x:c r="W2096" s="12">
        <x:f>NA()</x:f>
      </x:c>
    </x:row>
    <x:row r="2097">
      <x:c r="A2097">
        <x:v>69543</x:v>
      </x:c>
      <x:c r="B2097" s="1">
        <x:v>46238.65969342636</x:v>
      </x:c>
      <x:c r="C2097" s="6">
        <x:v>69.82531651833334</x:v>
      </x:c>
      <x:c r="D2097" s="14" t="s">
        <x:v>94</x:v>
      </x:c>
      <x:c r="E2097" s="15">
        <x:v>46220.53837619371</x:v>
      </x:c>
      <x:c r="F2097" t="s">
        <x:v>99</x:v>
      </x:c>
      <x:c r="G2097" s="6">
        <x:v>220.28876311171703</x:v>
      </x:c>
      <x:c r="H2097" t="s">
        <x:v>100</x:v>
      </x:c>
      <x:c r="I2097" s="6">
        <x:v>25.74861765187734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35.2</x:v>
      </x:c>
      <x:c r="O2097" s="8">
        <x:v>1</x:v>
      </x:c>
      <x:c r="Q2097">
        <x:v>0</x:v>
      </x:c>
      <x:c r="R2097" s="6">
        <x:v>20.593</x:v>
      </x:c>
      <x:c r="S2097" s="8">
        <x:v>27562.818321914634</x:v>
      </x:c>
      <x:c r="T2097" s="12">
        <x:v>342931.7412451725</x:v>
      </x:c>
      <x:c r="U2097" s="12">
        <x:v>55.975301099912485</x:v>
      </x:c>
      <x:c r="V2097" s="12">
        <x:v>98</x:v>
      </x:c>
      <x:c r="W2097" s="12">
        <x:f>NA()</x:f>
      </x:c>
    </x:row>
    <x:row r="2098">
      <x:c r="A2098">
        <x:v>69559</x:v>
      </x:c>
      <x:c r="B2098" s="1">
        <x:v>46238.65971689696</x:v>
      </x:c>
      <x:c r="C2098" s="6">
        <x:v>69.85911417333334</x:v>
      </x:c>
      <x:c r="D2098" s="14" t="s">
        <x:v>94</x:v>
      </x:c>
      <x:c r="E2098" s="15">
        <x:v>46220.53837619371</x:v>
      </x:c>
      <x:c r="F2098" t="s">
        <x:v>99</x:v>
      </x:c>
      <x:c r="G2098" s="6">
        <x:v>219.96332478430168</x:v>
      </x:c>
      <x:c r="H2098" t="s">
        <x:v>100</x:v>
      </x:c>
      <x:c r="I2098" s="6">
        <x:v>25.772461969683718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35.2</x:v>
      </x:c>
      <x:c r="O2098" s="8">
        <x:v>1</x:v>
      </x:c>
      <x:c r="Q2098">
        <x:v>0</x:v>
      </x:c>
      <x:c r="R2098" s="6">
        <x:v>20.602</x:v>
      </x:c>
      <x:c r="S2098" s="8">
        <x:v>27560.86965650006</x:v>
      </x:c>
      <x:c r="T2098" s="12">
        <x:v>342941.46768979676</x:v>
      </x:c>
      <x:c r="U2098" s="12">
        <x:v>55.975301099912485</x:v>
      </x:c>
      <x:c r="V2098" s="12">
        <x:v>98</x:v>
      </x:c>
      <x:c r="W2098" s="12">
        <x:f>NA()</x:f>
      </x:c>
    </x:row>
    <x:row r="2099">
      <x:c r="A2099">
        <x:v>69563</x:v>
      </x:c>
      <x:c r="B2099" s="1">
        <x:v>46238.659739735216</x:v>
      </x:c>
      <x:c r="C2099" s="6">
        <x:v>69.892001265</x:v>
      </x:c>
      <x:c r="D2099" s="14" t="s">
        <x:v>94</x:v>
      </x:c>
      <x:c r="E2099" s="15">
        <x:v>46220.53837619371</x:v>
      </x:c>
      <x:c r="F2099" t="s">
        <x:v>99</x:v>
      </x:c>
      <x:c r="G2099" s="6">
        <x:v>220.36859979183845</x:v>
      </x:c>
      <x:c r="H2099" t="s">
        <x:v>100</x:v>
      </x:c>
      <x:c r="I2099" s="6">
        <x:v>25.7609902490517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35.2</x:v>
      </x:c>
      <x:c r="O2099" s="8">
        <x:v>1</x:v>
      </x:c>
      <x:c r="Q2099">
        <x:v>0</x:v>
      </x:c>
      <x:c r="R2099" s="6">
        <x:v>20.585</x:v>
      </x:c>
      <x:c r="S2099" s="8">
        <x:v>27558.64015911353</x:v>
      </x:c>
      <x:c r="T2099" s="12">
        <x:v>342950.24419705936</x:v>
      </x:c>
      <x:c r="U2099" s="12">
        <x:v>55.975301099912485</x:v>
      </x:c>
      <x:c r="V2099" s="12">
        <x:v>98</x:v>
      </x:c>
      <x:c r="W2099" s="12">
        <x:f>NA()</x:f>
      </x:c>
    </x:row>
    <x:row r="2100">
      <x:c r="A2100">
        <x:v>69575</x:v>
      </x:c>
      <x:c r="B2100" s="1">
        <x:v>46238.6597630653</x:v>
      </x:c>
      <x:c r="C2100" s="6">
        <x:v>69.92559658166667</x:v>
      </x:c>
      <x:c r="D2100" s="14" t="s">
        <x:v>94</x:v>
      </x:c>
      <x:c r="E2100" s="15">
        <x:v>46220.53837619371</x:v>
      </x:c>
      <x:c r="F2100" t="s">
        <x:v>99</x:v>
      </x:c>
      <x:c r="G2100" s="6">
        <x:v>220.25562844283644</x:v>
      </x:c>
      <x:c r="H2100" t="s">
        <x:v>100</x:v>
      </x:c>
      <x:c r="I2100" s="6">
        <x:v>25.76020945273649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35.2</x:v>
      </x:c>
      <x:c r="O2100" s="8">
        <x:v>1</x:v>
      </x:c>
      <x:c r="Q2100">
        <x:v>0</x:v>
      </x:c>
      <x:c r="R2100" s="6">
        <x:v>20.591</x:v>
      </x:c>
      <x:c r="S2100" s="8">
        <x:v>27555.249696462866</x:v>
      </x:c>
      <x:c r="T2100" s="12">
        <x:v>342943.1512012127</x:v>
      </x:c>
      <x:c r="U2100" s="12">
        <x:v>55.975301099912485</x:v>
      </x:c>
      <x:c r="V2100" s="12">
        <x:v>98</x:v>
      </x:c>
      <x:c r="W2100" s="12">
        <x:f>NA()</x:f>
      </x:c>
    </x:row>
    <x:row r="2101">
      <x:c r="A2101">
        <x:v>69585</x:v>
      </x:c>
      <x:c r="B2101" s="1">
        <x:v>46238.659786452896</x:v>
      </x:c>
      <x:c r="C2101" s="6">
        <x:v>69.95927472333334</x:v>
      </x:c>
      <x:c r="D2101" s="14" t="s">
        <x:v>94</x:v>
      </x:c>
      <x:c r="E2101" s="15">
        <x:v>46220.53837619371</x:v>
      </x:c>
      <x:c r="F2101" t="s">
        <x:v>99</x:v>
      </x:c>
      <x:c r="G2101" s="6">
        <x:v>220.20304687252792</x:v>
      </x:c>
      <x:c r="H2101" t="s">
        <x:v>100</x:v>
      </x:c>
      <x:c r="I2101" s="6">
        <x:v>25.762341627717433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35.2</x:v>
      </x:c>
      <x:c r="O2101" s="8">
        <x:v>1</x:v>
      </x:c>
      <x:c r="Q2101">
        <x:v>0</x:v>
      </x:c>
      <x:c r="R2101" s="6">
        <x:v>20.593</x:v>
      </x:c>
      <x:c r="S2101" s="8">
        <x:v>27566.649726925574</x:v>
      </x:c>
      <x:c r="T2101" s="12">
        <x:v>342938.92168974766</x:v>
      </x:c>
      <x:c r="U2101" s="12">
        <x:v>55.975301099912485</x:v>
      </x:c>
      <x:c r="V2101" s="12">
        <x:v>98</x:v>
      </x:c>
      <x:c r="W2101" s="12">
        <x:f>NA()</x:f>
      </x:c>
    </x:row>
    <x:row r="2102">
      <x:c r="A2102">
        <x:v>69597</x:v>
      </x:c>
      <x:c r="B2102" s="1">
        <x:v>46238.65980930106</x:v>
      </x:c>
      <x:c r="C2102" s="6">
        <x:v>69.99217608833334</x:v>
      </x:c>
      <x:c r="D2102" s="14" t="s">
        <x:v>94</x:v>
      </x:c>
      <x:c r="E2102" s="15">
        <x:v>46220.53837619371</x:v>
      </x:c>
      <x:c r="F2102" t="s">
        <x:v>99</x:v>
      </x:c>
      <x:c r="G2102" s="6">
        <x:v>220.05094303044584</x:v>
      </x:c>
      <x:c r="H2102" t="s">
        <x:v>100</x:v>
      </x:c>
      <x:c r="I2102" s="6">
        <x:v>25.770990464061015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35.2</x:v>
      </x:c>
      <x:c r="O2102" s="8">
        <x:v>1</x:v>
      </x:c>
      <x:c r="Q2102">
        <x:v>0</x:v>
      </x:c>
      <x:c r="R2102" s="6">
        <x:v>20.598</x:v>
      </x:c>
      <x:c r="S2102" s="8">
        <x:v>27564.226678815336</x:v>
      </x:c>
      <x:c r="T2102" s="12">
        <x:v>342938.7676472698</x:v>
      </x:c>
      <x:c r="U2102" s="12">
        <x:v>55.975301099912485</x:v>
      </x:c>
      <x:c r="V2102" s="12">
        <x:v>98</x:v>
      </x:c>
      <x:c r="W2102" s="12">
        <x:f>NA()</x:f>
      </x:c>
    </x:row>
    <x:row r="2103">
      <x:c r="A2103">
        <x:v>69603</x:v>
      </x:c>
      <x:c r="B2103" s="1">
        <x:v>46238.65983220207</x:v>
      </x:c>
      <x:c r="C2103" s="6">
        <x:v>70.02515354333333</x:v>
      </x:c>
      <x:c r="D2103" s="14" t="s">
        <x:v>94</x:v>
      </x:c>
      <x:c r="E2103" s="15">
        <x:v>46220.53837619371</x:v>
      </x:c>
      <x:c r="F2103" t="s">
        <x:v>99</x:v>
      </x:c>
      <x:c r="G2103" s="6">
        <x:v>220.20504776715595</x:v>
      </x:c>
      <x:c r="H2103" t="s">
        <x:v>100</x:v>
      </x:c>
      <x:c r="I2103" s="6">
        <x:v>25.76516450935378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35.2</x:v>
      </x:c>
      <x:c r="O2103" s="8">
        <x:v>1</x:v>
      </x:c>
      <x:c r="Q2103">
        <x:v>0</x:v>
      </x:c>
      <x:c r="R2103" s="6">
        <x:v>20.592</x:v>
      </x:c>
      <x:c r="S2103" s="8">
        <x:v>27553.945065773612</x:v>
      </x:c>
      <x:c r="T2103" s="12">
        <x:v>342939.41639451165</x:v>
      </x:c>
      <x:c r="U2103" s="12">
        <x:v>55.975301099912485</x:v>
      </x:c>
      <x:c r="V2103" s="12">
        <x:v>98</x:v>
      </x:c>
      <x:c r="W2103" s="12">
        <x:f>NA()</x:f>
      </x:c>
    </x:row>
    <x:row r="2104">
      <x:c r="A2104">
        <x:v>69617</x:v>
      </x:c>
      <x:c r="B2104" s="1">
        <x:v>46238.65985561165</x:v>
      </x:c>
      <x:c r="C2104" s="6">
        <x:v>70.05886333333333</x:v>
      </x:c>
      <x:c r="D2104" s="14" t="s">
        <x:v>94</x:v>
      </x:c>
      <x:c r="E2104" s="15">
        <x:v>46220.53837619371</x:v>
      </x:c>
      <x:c r="F2104" t="s">
        <x:v>99</x:v>
      </x:c>
      <x:c r="G2104" s="6">
        <x:v>220.42492563789986</x:v>
      </x:c>
      <x:c r="H2104" t="s">
        <x:v>100</x:v>
      </x:c>
      <x:c r="I2104" s="6">
        <x:v>25.7614106779115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35.2</x:v>
      </x:c>
      <x:c r="O2104" s="8">
        <x:v>1</x:v>
      </x:c>
      <x:c r="Q2104">
        <x:v>0</x:v>
      </x:c>
      <x:c r="R2104" s="6">
        <x:v>20.582</x:v>
      </x:c>
      <x:c r="S2104" s="8">
        <x:v>27562.777939084393</x:v>
      </x:c>
      <x:c r="T2104" s="12">
        <x:v>342926.6927838235</x:v>
      </x:c>
      <x:c r="U2104" s="12">
        <x:v>55.975301099912485</x:v>
      </x:c>
      <x:c r="V2104" s="12">
        <x:v>98</x:v>
      </x:c>
      <x:c r="W2104" s="12">
        <x:f>NA()</x:f>
      </x:c>
    </x:row>
    <x:row r="2105">
      <x:c r="A2105">
        <x:v>69626</x:v>
      </x:c>
      <x:c r="B2105" s="1">
        <x:v>46238.65987895508</x:v>
      </x:c>
      <x:c r="C2105" s="6">
        <x:v>70.09247785333334</x:v>
      </x:c>
      <x:c r="D2105" s="14" t="s">
        <x:v>94</x:v>
      </x:c>
      <x:c r="E2105" s="15">
        <x:v>46220.53837619371</x:v>
      </x:c>
      <x:c r="F2105" t="s">
        <x:v>99</x:v>
      </x:c>
      <x:c r="G2105" s="6">
        <x:v>220.52306613592725</x:v>
      </x:c>
      <x:c r="H2105" t="s">
        <x:v>100</x:v>
      </x:c>
      <x:c r="I2105" s="6">
        <x:v>25.74885789604832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35.2</x:v>
      </x:c>
      <x:c r="O2105" s="8">
        <x:v>1</x:v>
      </x:c>
      <x:c r="Q2105">
        <x:v>0</x:v>
      </x:c>
      <x:c r="R2105" s="6">
        <x:v>20.581</x:v>
      </x:c>
      <x:c r="S2105" s="8">
        <x:v>27559.033614378193</x:v>
      </x:c>
      <x:c r="T2105" s="12">
        <x:v>342926.0776220511</x:v>
      </x:c>
      <x:c r="U2105" s="12">
        <x:v>55.975301099912485</x:v>
      </x:c>
      <x:c r="V2105" s="12">
        <x:v>98</x:v>
      </x:c>
      <x:c r="W2105" s="12">
        <x:f>NA()</x:f>
      </x:c>
    </x:row>
    <x:row r="2106">
      <x:c r="A2106">
        <x:v>69637</x:v>
      </x:c>
      <x:c r="B2106" s="1">
        <x:v>46238.65990185642</x:v>
      </x:c>
      <x:c r="C2106" s="6">
        <x:v>70.1254558</x:v>
      </x:c>
      <x:c r="D2106" s="14" t="s">
        <x:v>94</x:v>
      </x:c>
      <x:c r="E2106" s="15">
        <x:v>46220.53837619371</x:v>
      </x:c>
      <x:c r="F2106" t="s">
        <x:v>99</x:v>
      </x:c>
      <x:c r="G2106" s="6">
        <x:v>220.10855640834492</x:v>
      </x:c>
      <x:c r="H2106" t="s">
        <x:v>100</x:v>
      </x:c>
      <x:c r="I2106" s="6">
        <x:v>25.749188231811786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35.2</x:v>
      </x:c>
      <x:c r="O2106" s="8">
        <x:v>1</x:v>
      </x:c>
      <x:c r="Q2106">
        <x:v>0</x:v>
      </x:c>
      <x:c r="R2106" s="6">
        <x:v>20.602</x:v>
      </x:c>
      <x:c r="S2106" s="8">
        <x:v>27564.80580663191</x:v>
      </x:c>
      <x:c r="T2106" s="12">
        <x:v>342923.52291143115</x:v>
      </x:c>
      <x:c r="U2106" s="12">
        <x:v>55.975301099912485</x:v>
      </x:c>
      <x:c r="V2106" s="12">
        <x:v>98</x:v>
      </x:c>
      <x:c r="W2106" s="12">
        <x:f>NA()</x:f>
      </x:c>
    </x:row>
    <x:row r="2107">
      <x:c r="A2107">
        <x:v>69643</x:v>
      </x:c>
      <x:c r="B2107" s="1">
        <x:v>46238.65992524616</x:v>
      </x:c>
      <x:c r="C2107" s="6">
        <x:v>70.15913702333333</x:v>
      </x:c>
      <x:c r="D2107" s="14" t="s">
        <x:v>94</x:v>
      </x:c>
      <x:c r="E2107" s="15">
        <x:v>46220.53837619371</x:v>
      </x:c>
      <x:c r="F2107" t="s">
        <x:v>99</x:v>
      </x:c>
      <x:c r="G2107" s="6">
        <x:v>220.17154211658536</x:v>
      </x:c>
      <x:c r="H2107" t="s">
        <x:v>100</x:v>
      </x:c>
      <x:c r="I2107" s="6">
        <x:v>25.748527560317143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35.2</x:v>
      </x:c>
      <x:c r="O2107" s="8">
        <x:v>1</x:v>
      </x:c>
      <x:c r="Q2107">
        <x:v>0</x:v>
      </x:c>
      <x:c r="R2107" s="6">
        <x:v>20.599</x:v>
      </x:c>
      <x:c r="S2107" s="8">
        <x:v>27554.526889171404</x:v>
      </x:c>
      <x:c r="T2107" s="12">
        <x:v>342934.2431862695</x:v>
      </x:c>
      <x:c r="U2107" s="12">
        <x:v>55.975301099912485</x:v>
      </x:c>
      <x:c r="V2107" s="12">
        <x:v>98</x:v>
      </x:c>
      <x:c r="W2107" s="12">
        <x:f>NA()</x:f>
      </x:c>
    </x:row>
    <x:row r="2108">
      <x:c r="A2108">
        <x:v>69657</x:v>
      </x:c>
      <x:c r="B2108" s="1">
        <x:v>46238.659948134</x:v>
      </x:c>
      <x:c r="C2108" s="6">
        <x:v>70.19209551666667</x:v>
      </x:c>
      <x:c r="D2108" s="14" t="s">
        <x:v>94</x:v>
      </x:c>
      <x:c r="E2108" s="15">
        <x:v>46220.53837619371</x:v>
      </x:c>
      <x:c r="F2108" t="s">
        <x:v>99</x:v>
      </x:c>
      <x:c r="G2108" s="6">
        <x:v>220.18060237067903</x:v>
      </x:c>
      <x:c r="H2108" t="s">
        <x:v>100</x:v>
      </x:c>
      <x:c r="I2108" s="6">
        <x:v>25.781651386732847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35.2</x:v>
      </x:c>
      <x:c r="O2108" s="8">
        <x:v>1</x:v>
      </x:c>
      <x:c r="Q2108">
        <x:v>0</x:v>
      </x:c>
      <x:c r="R2108" s="6">
        <x:v>20.588</x:v>
      </x:c>
      <x:c r="S2108" s="8">
        <x:v>27551.15239198222</x:v>
      </x:c>
      <x:c r="T2108" s="12">
        <x:v>342927.23239857407</x:v>
      </x:c>
      <x:c r="U2108" s="12">
        <x:v>55.975301099912485</x:v>
      </x:c>
      <x:c r="V2108" s="12">
        <x:v>98</x:v>
      </x:c>
      <x:c r="W2108" s="12">
        <x:f>NA()</x:f>
      </x:c>
    </x:row>
    <x:row r="2109">
      <x:c r="A2109">
        <x:v>69665</x:v>
      </x:c>
      <x:c r="B2109" s="1">
        <x:v>46238.65997148924</x:v>
      </x:c>
      <x:c r="C2109" s="6">
        <x:v>70.22572706333334</x:v>
      </x:c>
      <x:c r="D2109" s="14" t="s">
        <x:v>94</x:v>
      </x:c>
      <x:c r="E2109" s="15">
        <x:v>46220.53837619371</x:v>
      </x:c>
      <x:c r="F2109" t="s">
        <x:v>99</x:v>
      </x:c>
      <x:c r="G2109" s="6">
        <x:v>219.9876819472648</x:v>
      </x:c>
      <x:c r="H2109" t="s">
        <x:v>100</x:v>
      </x:c>
      <x:c r="I2109" s="6">
        <x:v>25.768557976588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35.2</x:v>
      </x:c>
      <x:c r="O2109" s="8">
        <x:v>1</x:v>
      </x:c>
      <x:c r="Q2109">
        <x:v>0</x:v>
      </x:c>
      <x:c r="R2109" s="6">
        <x:v>20.602</x:v>
      </x:c>
      <x:c r="S2109" s="8">
        <x:v>27551.69772895639</x:v>
      </x:c>
      <x:c r="T2109" s="12">
        <x:v>342932.80086381285</x:v>
      </x:c>
      <x:c r="U2109" s="12">
        <x:v>55.975301099912485</x:v>
      </x:c>
      <x:c r="V2109" s="12">
        <x:v>98</x:v>
      </x:c>
      <x:c r="W2109" s="12">
        <x:f>NA()</x:f>
      </x:c>
    </x:row>
    <x:row r="2110">
      <x:c r="A2110">
        <x:v>69676</x:v>
      </x:c>
      <x:c r="B2110" s="1">
        <x:v>46238.659994336376</x:v>
      </x:c>
      <x:c r="C2110" s="6">
        <x:v>70.25862694166666</x:v>
      </x:c>
      <x:c r="D2110" s="14" t="s">
        <x:v>94</x:v>
      </x:c>
      <x:c r="E2110" s="15">
        <x:v>46220.53837619371</x:v>
      </x:c>
      <x:c r="F2110" t="s">
        <x:v>99</x:v>
      </x:c>
      <x:c r="G2110" s="6">
        <x:v>220.16929227882426</x:v>
      </x:c>
      <x:c r="H2110" t="s">
        <x:v>100</x:v>
      </x:c>
      <x:c r="I2110" s="6">
        <x:v>25.74888792657066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35.2</x:v>
      </x:c>
      <x:c r="O2110" s="8">
        <x:v>1</x:v>
      </x:c>
      <x:c r="Q2110">
        <x:v>0</x:v>
      </x:c>
      <x:c r="R2110" s="6">
        <x:v>20.599</x:v>
      </x:c>
      <x:c r="S2110" s="8">
        <x:v>27559.76014545937</x:v>
      </x:c>
      <x:c r="T2110" s="12">
        <x:v>342933.2468372458</x:v>
      </x:c>
      <x:c r="U2110" s="12">
        <x:v>55.975301099912485</x:v>
      </x:c>
      <x:c r="V2110" s="12">
        <x:v>98</x:v>
      </x:c>
      <x:c r="W2110" s="12">
        <x:f>NA()</x:f>
      </x:c>
    </x:row>
    <x:row r="2111">
      <x:c r="A2111">
        <x:v>69687</x:v>
      </x:c>
      <x:c r="B2111" s="1">
        <x:v>46238.66001767761</x:v>
      </x:c>
      <x:c r="C2111" s="6">
        <x:v>70.292238315</x:v>
      </x:c>
      <x:c r="D2111" s="14" t="s">
        <x:v>94</x:v>
      </x:c>
      <x:c r="E2111" s="15">
        <x:v>46220.53837619371</x:v>
      </x:c>
      <x:c r="F2111" t="s">
        <x:v>99</x:v>
      </x:c>
      <x:c r="G2111" s="6">
        <x:v>220.07699642184494</x:v>
      </x:c>
      <x:c r="H2111" t="s">
        <x:v>100</x:v>
      </x:c>
      <x:c r="I2111" s="6">
        <x:v>25.76681619651663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35.2</x:v>
      </x:c>
      <x:c r="O2111" s="8">
        <x:v>1</x:v>
      </x:c>
      <x:c r="Q2111">
        <x:v>0</x:v>
      </x:c>
      <x:c r="R2111" s="6">
        <x:v>20.598</x:v>
      </x:c>
      <x:c r="S2111" s="8">
        <x:v>27554.496724218123</x:v>
      </x:c>
      <x:c r="T2111" s="12">
        <x:v>342929.0687608971</x:v>
      </x:c>
      <x:c r="U2111" s="12">
        <x:v>55.975301099912485</x:v>
      </x:c>
      <x:c r="V2111" s="12">
        <x:v>98</x:v>
      </x:c>
      <x:c r="W2111" s="12">
        <x:f>NA()</x:f>
      </x:c>
    </x:row>
    <x:row r="2112">
      <x:c r="A2112">
        <x:v>69698</x:v>
      </x:c>
      <x:c r="B2112" s="1">
        <x:v>46238.66004110765</x:v>
      </x:c>
      <x:c r="C2112" s="6">
        <x:v>70.32597757166667</x:v>
      </x:c>
      <x:c r="D2112" s="14" t="s">
        <x:v>94</x:v>
      </x:c>
      <x:c r="E2112" s="15">
        <x:v>46220.53837619371</x:v>
      </x:c>
      <x:c r="F2112" t="s">
        <x:v>99</x:v>
      </x:c>
      <x:c r="G2112" s="6">
        <x:v>220.24411452696552</x:v>
      </x:c>
      <x:c r="H2112" t="s">
        <x:v>100</x:v>
      </x:c>
      <x:c r="I2112" s="6">
        <x:v>25.7463353331068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35.2</x:v>
      </x:c>
      <x:c r="O2112" s="8">
        <x:v>1</x:v>
      </x:c>
      <x:c r="Q2112">
        <x:v>0</x:v>
      </x:c>
      <x:c r="R2112" s="6">
        <x:v>20.596</x:v>
      </x:c>
      <x:c r="S2112" s="8">
        <x:v>27556.726852997475</x:v>
      </x:c>
      <x:c r="T2112" s="12">
        <x:v>342940.3944229447</x:v>
      </x:c>
      <x:c r="U2112" s="12">
        <x:v>55.975301099912485</x:v>
      </x:c>
      <x:c r="V2112" s="12">
        <x:v>98</x:v>
      </x:c>
      <x:c r="W2112" s="12">
        <x:f>NA()</x:f>
      </x:c>
    </x:row>
    <x:row r="2113">
      <x:c r="A2113">
        <x:v>69708</x:v>
      </x:c>
      <x:c r="B2113" s="1">
        <x:v>46238.66006400738</x:v>
      </x:c>
      <x:c r="C2113" s="6">
        <x:v>70.35895318</x:v>
      </x:c>
      <x:c r="D2113" s="14" t="s">
        <x:v>94</x:v>
      </x:c>
      <x:c r="E2113" s="15">
        <x:v>46220.53837619371</x:v>
      </x:c>
      <x:c r="F2113" t="s">
        <x:v>99</x:v>
      </x:c>
      <x:c r="G2113" s="6">
        <x:v>220.50423373740793</x:v>
      </x:c>
      <x:c r="H2113" t="s">
        <x:v>100</x:v>
      </x:c>
      <x:c r="I2113" s="6">
        <x:v>25.75501415880217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35.2</x:v>
      </x:c>
      <x:c r="O2113" s="8">
        <x:v>1</x:v>
      </x:c>
      <x:c r="Q2113">
        <x:v>0</x:v>
      </x:c>
      <x:c r="R2113" s="6">
        <x:v>20.58</x:v>
      </x:c>
      <x:c r="S2113" s="8">
        <x:v>27557.550688332158</x:v>
      </x:c>
      <x:c r="T2113" s="12">
        <x:v>342932.1476700513</x:v>
      </x:c>
      <x:c r="U2113" s="12">
        <x:v>55.975301099912485</x:v>
      </x:c>
      <x:c r="V2113" s="12">
        <x:v>98</x:v>
      </x:c>
      <x:c r="W2113" s="12">
        <x:f>NA()</x:f>
      </x:c>
    </x:row>
    <x:row r="2114">
      <x:c r="A2114">
        <x:v>69712</x:v>
      </x:c>
      <x:c r="B2114" s="1">
        <x:v>46238.660086903816</x:v>
      </x:c>
      <x:c r="C2114" s="6">
        <x:v>70.39192404</x:v>
      </x:c>
      <x:c r="D2114" s="14" t="s">
        <x:v>94</x:v>
      </x:c>
      <x:c r="E2114" s="15">
        <x:v>46220.53837619371</x:v>
      </x:c>
      <x:c r="F2114" t="s">
        <x:v>99</x:v>
      </x:c>
      <x:c r="G2114" s="6">
        <x:v>220.3717600030461</x:v>
      </x:c>
      <x:c r="H2114" t="s">
        <x:v>100</x:v>
      </x:c>
      <x:c r="I2114" s="6">
        <x:v>25.741620547926686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35.2</x:v>
      </x:c>
      <x:c r="O2114" s="8">
        <x:v>1</x:v>
      </x:c>
      <x:c r="Q2114">
        <x:v>0</x:v>
      </x:c>
      <x:c r="R2114" s="6">
        <x:v>20.591</x:v>
      </x:c>
      <x:c r="S2114" s="8">
        <x:v>27555.873991964767</x:v>
      </x:c>
      <x:c r="T2114" s="12">
        <x:v>342919.06417519995</x:v>
      </x:c>
      <x:c r="U2114" s="12">
        <x:v>55.975301099912485</x:v>
      </x:c>
      <x:c r="V2114" s="12">
        <x:v>98</x:v>
      </x:c>
      <x:c r="W2114" s="12">
        <x:f>NA()</x:f>
      </x:c>
    </x:row>
    <x:row r="2115">
      <x:c r="A2115">
        <x:v>69726</x:v>
      </x:c>
      <x:c r="B2115" s="1">
        <x:v>46238.66011040796</x:v>
      </x:c>
      <x:c r="C2115" s="6">
        <x:v>70.42577001666666</x:v>
      </x:c>
      <x:c r="D2115" s="14" t="s">
        <x:v>94</x:v>
      </x:c>
      <x:c r="E2115" s="15">
        <x:v>46220.53837619371</x:v>
      </x:c>
      <x:c r="F2115" t="s">
        <x:v>99</x:v>
      </x:c>
      <x:c r="G2115" s="6">
        <x:v>220.52086652960173</x:v>
      </x:c>
      <x:c r="H2115" t="s">
        <x:v>100</x:v>
      </x:c>
      <x:c r="I2115" s="6">
        <x:v>25.74606505861766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35.2</x:v>
      </x:c>
      <x:c r="O2115" s="8">
        <x:v>1</x:v>
      </x:c>
      <x:c r="Q2115">
        <x:v>0</x:v>
      </x:c>
      <x:c r="R2115" s="6">
        <x:v>20.582</x:v>
      </x:c>
      <x:c r="S2115" s="8">
        <x:v>27559.19209216965</x:v>
      </x:c>
      <x:c r="T2115" s="12">
        <x:v>342934.349793319</x:v>
      </x:c>
      <x:c r="U2115" s="12">
        <x:v>55.975301099912485</x:v>
      </x:c>
      <x:c r="V2115" s="12">
        <x:v>98</x:v>
      </x:c>
      <x:c r="W2115" s="12">
        <x:f>NA()</x:f>
      </x:c>
    </x:row>
    <x:row r="2116">
      <x:c r="A2116">
        <x:v>69735</x:v>
      </x:c>
      <x:c r="B2116" s="1">
        <x:v>46238.660133275516</x:v>
      </x:c>
      <x:c r="C2116" s="6">
        <x:v>70.458699305</x:v>
      </x:c>
      <x:c r="D2116" s="14" t="s">
        <x:v>94</x:v>
      </x:c>
      <x:c r="E2116" s="15">
        <x:v>46220.53837619371</x:v>
      </x:c>
      <x:c r="F2116" t="s">
        <x:v>99</x:v>
      </x:c>
      <x:c r="G2116" s="6">
        <x:v>220.19566734601676</x:v>
      </x:c>
      <x:c r="H2116" t="s">
        <x:v>100</x:v>
      </x:c>
      <x:c r="I2116" s="6">
        <x:v>25.747806827925615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35.2</x:v>
      </x:c>
      <x:c r="O2116" s="8">
        <x:v>1</x:v>
      </x:c>
      <x:c r="Q2116">
        <x:v>0</x:v>
      </x:c>
      <x:c r="R2116" s="6">
        <x:v>20.598</x:v>
      </x:c>
      <x:c r="S2116" s="8">
        <x:v>27562.781426655056</x:v>
      </x:c>
      <x:c r="T2116" s="12">
        <x:v>342927.0423833093</x:v>
      </x:c>
      <x:c r="U2116" s="12">
        <x:v>55.975301099912485</x:v>
      </x:c>
      <x:c r="V2116" s="12">
        <x:v>98</x:v>
      </x:c>
      <x:c r="W2116" s="12">
        <x:f>NA()</x:f>
      </x:c>
    </x:row>
    <x:row r="2117">
      <x:c r="A2117">
        <x:v>69749</x:v>
      </x:c>
      <x:c r="B2117" s="1">
        <x:v>46238.66015683589</x:v>
      </x:c>
      <x:c r="C2117" s="6">
        <x:v>70.49262623833333</x:v>
      </x:c>
      <x:c r="D2117" s="14" t="s">
        <x:v>94</x:v>
      </x:c>
      <x:c r="E2117" s="15">
        <x:v>46220.53837619371</x:v>
      </x:c>
      <x:c r="F2117" t="s">
        <x:v>99</x:v>
      </x:c>
      <x:c r="G2117" s="6">
        <x:v>220.34247456535508</x:v>
      </x:c>
      <x:c r="H2117" t="s">
        <x:v>100</x:v>
      </x:c>
      <x:c r="I2117" s="6">
        <x:v>25.736875738951767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35.2</x:v>
      </x:c>
      <x:c r="O2117" s="8">
        <x:v>1</x:v>
      </x:c>
      <x:c r="Q2117">
        <x:v>0</x:v>
      </x:c>
      <x:c r="R2117" s="6">
        <x:v>20.593999999999998</x:v>
      </x:c>
      <x:c r="S2117" s="8">
        <x:v>27562.198443978763</x:v>
      </x:c>
      <x:c r="T2117" s="12">
        <x:v>342932.5423998639</x:v>
      </x:c>
      <x:c r="U2117" s="12">
        <x:v>55.975301099912485</x:v>
      </x:c>
      <x:c r="V2117" s="12">
        <x:v>98</x:v>
      </x:c>
      <x:c r="W2117" s="12">
        <x:f>NA()</x:f>
      </x:c>
    </x:row>
    <x:row r="2118">
      <x:c r="A2118">
        <x:v>69751</x:v>
      </x:c>
      <x:c r="B2118" s="1">
        <x:v>46238.6601797294</x:v>
      </x:c>
      <x:c r="C2118" s="6">
        <x:v>70.52559289166666</x:v>
      </x:c>
      <x:c r="D2118" s="14" t="s">
        <x:v>94</x:v>
      </x:c>
      <x:c r="E2118" s="15">
        <x:v>46220.53837619371</x:v>
      </x:c>
      <x:c r="F2118" t="s">
        <x:v>99</x:v>
      </x:c>
      <x:c r="G2118" s="6">
        <x:v>220.19891932706656</x:v>
      </x:c>
      <x:c r="H2118" t="s">
        <x:v>100</x:v>
      </x:c>
      <x:c r="I2118" s="6">
        <x:v>25.75357269138931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35.2</x:v>
      </x:c>
      <x:c r="O2118" s="8">
        <x:v>1</x:v>
      </x:c>
      <x:c r="Q2118">
        <x:v>0</x:v>
      </x:c>
      <x:c r="R2118" s="6">
        <x:v>20.596</x:v>
      </x:c>
      <x:c r="S2118" s="8">
        <x:v>27552.931642904183</x:v>
      </x:c>
      <x:c r="T2118" s="12">
        <x:v>342943.29124224395</x:v>
      </x:c>
      <x:c r="U2118" s="12">
        <x:v>55.975301099912485</x:v>
      </x:c>
      <x:c r="V2118" s="12">
        <x:v>98</x:v>
      </x:c>
      <x:c r="W2118" s="12">
        <x:f>NA()</x:f>
      </x:c>
    </x:row>
    <x:row r="2119">
      <x:c r="A2119">
        <x:v>69766</x:v>
      </x:c>
      <x:c r="B2119" s="1">
        <x:v>46238.660203127045</x:v>
      </x:c>
      <x:c r="C2119" s="6">
        <x:v>70.55928550166666</x:v>
      </x:c>
      <x:c r="D2119" s="14" t="s">
        <x:v>94</x:v>
      </x:c>
      <x:c r="E2119" s="15">
        <x:v>46220.53837619371</x:v>
      </x:c>
      <x:c r="F2119" t="s">
        <x:v>99</x:v>
      </x:c>
      <x:c r="G2119" s="6">
        <x:v>220.1324859598054</x:v>
      </x:c>
      <x:c r="H2119" t="s">
        <x:v>100</x:v>
      </x:c>
      <x:c r="I2119" s="6">
        <x:v>25.748497529797532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35.2</x:v>
      </x:c>
      <x:c r="O2119" s="8">
        <x:v>1</x:v>
      </x:c>
      <x:c r="Q2119">
        <x:v>0</x:v>
      </x:c>
      <x:c r="R2119" s="6">
        <x:v>20.601</x:v>
      </x:c>
      <x:c r="S2119" s="8">
        <x:v>27562.017374665546</x:v>
      </x:c>
      <x:c r="T2119" s="12">
        <x:v>342943.81886872597</x:v>
      </x:c>
      <x:c r="U2119" s="12">
        <x:v>55.975301099912485</x:v>
      </x:c>
      <x:c r="V2119" s="12">
        <x:v>98</x:v>
      </x:c>
      <x:c r="W2119" s="12">
        <x:f>NA()</x:f>
      </x:c>
    </x:row>
    <x:row r="2120">
      <x:c r="A2120">
        <x:v>69776</x:v>
      </x:c>
      <x:c r="B2120" s="1">
        <x:v>46238.66022593614</x:v>
      </x:c>
      <x:c r="C2120" s="6">
        <x:v>70.59213059666666</x:v>
      </x:c>
      <x:c r="D2120" s="14" t="s">
        <x:v>94</x:v>
      </x:c>
      <x:c r="E2120" s="15">
        <x:v>46220.53837619371</x:v>
      </x:c>
      <x:c r="F2120" t="s">
        <x:v>99</x:v>
      </x:c>
      <x:c r="G2120" s="6">
        <x:v>220.1493564511715</x:v>
      </x:c>
      <x:c r="H2120" t="s">
        <x:v>100</x:v>
      </x:c>
      <x:c r="I2120" s="6">
        <x:v>25.755224372851444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35.2</x:v>
      </x:c>
      <x:c r="O2120" s="8">
        <x:v>1</x:v>
      </x:c>
      <x:c r="Q2120">
        <x:v>0</x:v>
      </x:c>
      <x:c r="R2120" s="6">
        <x:v>20.598</x:v>
      </x:c>
      <x:c r="S2120" s="8">
        <x:v>27556.987846341723</x:v>
      </x:c>
      <x:c r="T2120" s="12">
        <x:v>342935.0998418625</x:v>
      </x:c>
      <x:c r="U2120" s="12">
        <x:v>55.975301099912485</x:v>
      </x:c>
      <x:c r="V2120" s="12">
        <x:v>98</x:v>
      </x:c>
      <x:c r="W2120" s="12">
        <x:f>NA()</x:f>
      </x:c>
    </x:row>
    <x:row r="2121">
      <x:c r="A2121">
        <x:v>69785</x:v>
      </x:c>
      <x:c r="B2121" s="1">
        <x:v>46238.66024931751</x:v>
      </x:c>
      <x:c r="C2121" s="6">
        <x:v>70.62579976333333</x:v>
      </x:c>
      <x:c r="D2121" s="14" t="s">
        <x:v>94</x:v>
      </x:c>
      <x:c r="E2121" s="15">
        <x:v>46220.53837619371</x:v>
      </x:c>
      <x:c r="F2121" t="s">
        <x:v>99</x:v>
      </x:c>
      <x:c r="G2121" s="6">
        <x:v>220.40711418085763</x:v>
      </x:c>
      <x:c r="H2121" t="s">
        <x:v>100</x:v>
      </x:c>
      <x:c r="I2121" s="6">
        <x:v>25.742251187599322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35.2</x:v>
      </x:c>
      <x:c r="O2121" s="8">
        <x:v>1</x:v>
      </x:c>
      <x:c r="Q2121">
        <x:v>0</x:v>
      </x:c>
      <x:c r="R2121" s="6">
        <x:v>20.589</x:v>
      </x:c>
      <x:c r="S2121" s="8">
        <x:v>27558.9785424095</x:v>
      </x:c>
      <x:c r="T2121" s="12">
        <x:v>342929.5929986911</x:v>
      </x:c>
      <x:c r="U2121" s="12">
        <x:v>55.975301099912485</x:v>
      </x:c>
      <x:c r="V2121" s="12">
        <x:v>98</x:v>
      </x:c>
      <x:c r="W2121" s="12">
        <x:f>NA()</x:f>
      </x:c>
    </x:row>
    <x:row r="2122">
      <x:c r="A2122">
        <x:v>69795</x:v>
      </x:c>
      <x:c r="B2122" s="1">
        <x:v>46238.660272122346</x:v>
      </x:c>
      <x:c r="C2122" s="6">
        <x:v>70.65863872666667</x:v>
      </x:c>
      <x:c r="D2122" s="14" t="s">
        <x:v>94</x:v>
      </x:c>
      <x:c r="E2122" s="15">
        <x:v>46220.53837619371</x:v>
      </x:c>
      <x:c r="F2122" t="s">
        <x:v>99</x:v>
      </x:c>
      <x:c r="G2122" s="6">
        <x:v>220.28055914274898</x:v>
      </x:c>
      <x:c r="H2122" t="s">
        <x:v>100</x:v>
      </x:c>
      <x:c r="I2122" s="6">
        <x:v>25.737356225631174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35.2</x:v>
      </x:c>
      <x:c r="O2122" s="8">
        <x:v>1</x:v>
      </x:c>
      <x:c r="Q2122">
        <x:v>0</x:v>
      </x:c>
      <x:c r="R2122" s="6">
        <x:v>20.596999999999998</x:v>
      </x:c>
      <x:c r="S2122" s="8">
        <x:v>27556.269160497803</x:v>
      </x:c>
      <x:c r="T2122" s="12">
        <x:v>342938.05495722</x:v>
      </x:c>
      <x:c r="U2122" s="12">
        <x:v>55.975301099912485</x:v>
      </x:c>
      <x:c r="V2122" s="12">
        <x:v>98</x:v>
      </x:c>
      <x:c r="W2122" s="12">
        <x:f>NA()</x:f>
      </x:c>
    </x:row>
    <x:row r="2123">
      <x:c r="A2123">
        <x:v>69807</x:v>
      </x:c>
      <x:c r="B2123" s="1">
        <x:v>46238.66029570588</x:v>
      </x:c>
      <x:c r="C2123" s="6">
        <x:v>70.69259901666666</x:v>
      </x:c>
      <x:c r="D2123" s="14" t="s">
        <x:v>94</x:v>
      </x:c>
      <x:c r="E2123" s="15">
        <x:v>46220.53837619371</x:v>
      </x:c>
      <x:c r="F2123" t="s">
        <x:v>99</x:v>
      </x:c>
      <x:c r="G2123" s="6">
        <x:v>220.37320406064637</x:v>
      </x:c>
      <x:c r="H2123" t="s">
        <x:v>100</x:v>
      </x:c>
      <x:c r="I2123" s="6">
        <x:v>25.74453350359363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35.2</x:v>
      </x:c>
      <x:c r="O2123" s="8">
        <x:v>1</x:v>
      </x:c>
      <x:c r="Q2123">
        <x:v>0</x:v>
      </x:c>
      <x:c r="R2123" s="6">
        <x:v>20.59</x:v>
      </x:c>
      <x:c r="S2123" s="8">
        <x:v>27555.021759072904</x:v>
      </x:c>
      <x:c r="T2123" s="12">
        <x:v>342918.4766297365</x:v>
      </x:c>
      <x:c r="U2123" s="12">
        <x:v>55.975301099912485</x:v>
      </x:c>
      <x:c r="V2123" s="12">
        <x:v>98</x:v>
      </x:c>
      <x:c r="W2123" s="12">
        <x:f>NA()</x:f>
      </x:c>
    </x:row>
    <x:row r="2124">
      <x:c r="A2124">
        <x:v>69816</x:v>
      </x:c>
      <x:c r="B2124" s="1">
        <x:v>46238.660318492395</x:v>
      </x:c>
      <x:c r="C2124" s="6">
        <x:v>70.72541160166666</x:v>
      </x:c>
      <x:c r="D2124" s="14" t="s">
        <x:v>94</x:v>
      </x:c>
      <x:c r="E2124" s="15">
        <x:v>46220.53837619371</x:v>
      </x:c>
      <x:c r="F2124" t="s">
        <x:v>99</x:v>
      </x:c>
      <x:c r="G2124" s="6">
        <x:v>220.46795461227666</x:v>
      </x:c>
      <x:c r="H2124" t="s">
        <x:v>100</x:v>
      </x:c>
      <x:c r="I2124" s="6">
        <x:v>25.71993862741374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35.2</x:v>
      </x:c>
      <x:c r="O2124" s="8">
        <x:v>1</x:v>
      </x:c>
      <x:c r="Q2124">
        <x:v>0</x:v>
      </x:c>
      <x:c r="R2124" s="6">
        <x:v>20.593</x:v>
      </x:c>
      <x:c r="S2124" s="8">
        <x:v>27560.955768034048</x:v>
      </x:c>
      <x:c r="T2124" s="12">
        <x:v>342934.25875229895</x:v>
      </x:c>
      <x:c r="U2124" s="12">
        <x:v>55.975301099912485</x:v>
      </x:c>
      <x:c r="V2124" s="12">
        <x:v>98</x:v>
      </x:c>
      <x:c r="W2124" s="12">
        <x:f>NA()</x:f>
      </x:c>
    </x:row>
    <x:row r="2125">
      <x:c r="A2125">
        <x:v>69822</x:v>
      </x:c>
      <x:c r="B2125" s="1">
        <x:v>46238.660341836454</x:v>
      </x:c>
      <x:c r="C2125" s="6">
        <x:v>70.75902704833334</x:v>
      </x:c>
      <x:c r="D2125" s="14" t="s">
        <x:v>94</x:v>
      </x:c>
      <x:c r="E2125" s="15">
        <x:v>46220.53837619371</x:v>
      </x:c>
      <x:c r="F2125" t="s">
        <x:v>99</x:v>
      </x:c>
      <x:c r="G2125" s="6">
        <x:v>220.37917290922044</x:v>
      </x:c>
      <x:c r="H2125" t="s">
        <x:v>100</x:v>
      </x:c>
      <x:c r="I2125" s="6">
        <x:v>25.72471344276437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35.2</x:v>
      </x:c>
      <x:c r="O2125" s="8">
        <x:v>1</x:v>
      </x:c>
      <x:c r="Q2125">
        <x:v>0</x:v>
      </x:c>
      <x:c r="R2125" s="6">
        <x:v>20.596</x:v>
      </x:c>
      <x:c r="S2125" s="8">
        <x:v>27556.841535412106</x:v>
      </x:c>
      <x:c r="T2125" s="12">
        <x:v>342933.73476203653</x:v>
      </x:c>
      <x:c r="U2125" s="12">
        <x:v>55.975301099912485</x:v>
      </x:c>
      <x:c r="V2125" s="12">
        <x:v>98</x:v>
      </x:c>
      <x:c r="W2125" s="12">
        <x:f>NA()</x:f>
      </x:c>
    </x:row>
    <x:row r="2126">
      <x:c r="A2126">
        <x:v>69833</x:v>
      </x:c>
      <x:c r="B2126" s="1">
        <x:v>46238.66036464864</x:v>
      </x:c>
      <x:c r="C2126" s="6">
        <x:v>70.79187659166666</x:v>
      </x:c>
      <x:c r="D2126" s="14" t="s">
        <x:v>94</x:v>
      </x:c>
      <x:c r="E2126" s="15">
        <x:v>46220.53837619371</x:v>
      </x:c>
      <x:c r="F2126" t="s">
        <x:v>99</x:v>
      </x:c>
      <x:c r="G2126" s="6">
        <x:v>220.20196617624694</x:v>
      </x:c>
      <x:c r="H2126" t="s">
        <x:v>100</x:v>
      </x:c>
      <x:c r="I2126" s="6">
        <x:v>25.72165035289072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35.2</x:v>
      </x:c>
      <x:c r="O2126" s="8">
        <x:v>1</x:v>
      </x:c>
      <x:c r="Q2126">
        <x:v>0</x:v>
      </x:c>
      <x:c r="R2126" s="6">
        <x:v>20.605999999999998</x:v>
      </x:c>
      <x:c r="S2126" s="8">
        <x:v>27559.442845078964</x:v>
      </x:c>
      <x:c r="T2126" s="12">
        <x:v>342944.0758328555</x:v>
      </x:c>
      <x:c r="U2126" s="12">
        <x:v>55.975301099912485</x:v>
      </x:c>
      <x:c r="V2126" s="12">
        <x:v>98</x:v>
      </x:c>
      <x:c r="W2126" s="12">
        <x:f>NA()</x:f>
      </x:c>
    </x:row>
    <x:row r="2127">
      <x:c r="A2127">
        <x:v>69844</x:v>
      </x:c>
      <x:c r="B2127" s="1">
        <x:v>46238.66038808365</x:v>
      </x:c>
      <x:c r="C2127" s="6">
        <x:v>70.825623</x:v>
      </x:c>
      <x:c r="D2127" s="14" t="s">
        <x:v>94</x:v>
      </x:c>
      <x:c r="E2127" s="15">
        <x:v>46220.53837619371</x:v>
      </x:c>
      <x:c r="F2127" t="s">
        <x:v>99</x:v>
      </x:c>
      <x:c r="G2127" s="6">
        <x:v>220.30582212126018</x:v>
      </x:c>
      <x:c r="H2127" t="s">
        <x:v>100</x:v>
      </x:c>
      <x:c r="I2127" s="6">
        <x:v>25.736455313163333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35.2</x:v>
      </x:c>
      <x:c r="O2127" s="8">
        <x:v>1</x:v>
      </x:c>
      <x:c r="Q2127">
        <x:v>0</x:v>
      </x:c>
      <x:c r="R2127" s="6">
        <x:v>20.596</x:v>
      </x:c>
      <x:c r="S2127" s="8">
        <x:v>27556.7763659377</x:v>
      </x:c>
      <x:c r="T2127" s="12">
        <x:v>342938.91496751184</x:v>
      </x:c>
      <x:c r="U2127" s="12">
        <x:v>55.975301099912485</x:v>
      </x:c>
      <x:c r="V2127" s="12">
        <x:v>98</x:v>
      </x:c>
      <x:c r="W2127" s="12">
        <x:f>NA()</x:f>
      </x:c>
    </x:row>
    <x:row r="2128">
      <x:c r="A2128">
        <x:v>69850</x:v>
      </x:c>
      <x:c r="B2128" s="1">
        <x:v>46238.660410896984</x:v>
      </x:c>
      <x:c r="C2128" s="6">
        <x:v>70.858474205</x:v>
      </x:c>
      <x:c r="D2128" s="14" t="s">
        <x:v>94</x:v>
      </x:c>
      <x:c r="E2128" s="15">
        <x:v>46220.53837619371</x:v>
      </x:c>
      <x:c r="F2128" t="s">
        <x:v>99</x:v>
      </x:c>
      <x:c r="G2128" s="6">
        <x:v>220.52049097504664</x:v>
      </x:c>
      <x:c r="H2128" t="s">
        <x:v>100</x:v>
      </x:c>
      <x:c r="I2128" s="6">
        <x:v>25.746125119614135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35.2</x:v>
      </x:c>
      <x:c r="O2128" s="8">
        <x:v>1</x:v>
      </x:c>
      <x:c r="Q2128">
        <x:v>0</x:v>
      </x:c>
      <x:c r="R2128" s="6">
        <x:v>20.582</x:v>
      </x:c>
      <x:c r="S2128" s="8">
        <x:v>27554.850967851155</x:v>
      </x:c>
      <x:c r="T2128" s="12">
        <x:v>342931.91759933817</x:v>
      </x:c>
      <x:c r="U2128" s="12">
        <x:v>55.975301099912485</x:v>
      </x:c>
      <x:c r="V2128" s="12">
        <x:v>98</x:v>
      </x:c>
      <x:c r="W2128" s="12">
        <x:f>NA()</x:f>
      </x:c>
    </x:row>
    <x:row r="2129">
      <x:c r="A2129">
        <x:v>69863</x:v>
      </x:c>
      <x:c r="B2129" s="1">
        <x:v>46238.66043427885</x:v>
      </x:c>
      <x:c r="C2129" s="6">
        <x:v>70.8921441</x:v>
      </x:c>
      <x:c r="D2129" s="14" t="s">
        <x:v>94</x:v>
      </x:c>
      <x:c r="E2129" s="15">
        <x:v>46220.53837619371</x:v>
      </x:c>
      <x:c r="F2129" t="s">
        <x:v>99</x:v>
      </x:c>
      <x:c r="G2129" s="6">
        <x:v>220.19397979514594</x:v>
      </x:c>
      <x:c r="H2129" t="s">
        <x:v>100</x:v>
      </x:c>
      <x:c r="I2129" s="6">
        <x:v>25.748077102554817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35.2</x:v>
      </x:c>
      <x:c r="O2129" s="8">
        <x:v>1</x:v>
      </x:c>
      <x:c r="Q2129">
        <x:v>0</x:v>
      </x:c>
      <x:c r="R2129" s="6">
        <x:v>20.598</x:v>
      </x:c>
      <x:c r="S2129" s="8">
        <x:v>27564.122488633682</x:v>
      </x:c>
      <x:c r="T2129" s="12">
        <x:v>342928.2934254079</x:v>
      </x:c>
      <x:c r="U2129" s="12">
        <x:v>55.975301099912485</x:v>
      </x:c>
      <x:c r="V2129" s="12">
        <x:v>98</x:v>
      </x:c>
      <x:c r="W2129" s="12">
        <x:f>NA()</x:f>
      </x:c>
    </x:row>
    <x:row r="2130">
      <x:c r="A2130">
        <x:v>69876</x:v>
      </x:c>
      <x:c r="B2130" s="1">
        <x:v>46238.66045777642</x:v>
      </x:c>
      <x:c r="C2130" s="6">
        <x:v>70.92598060833333</x:v>
      </x:c>
      <x:c r="D2130" s="14" t="s">
        <x:v>94</x:v>
      </x:c>
      <x:c r="E2130" s="15">
        <x:v>46220.53837619371</x:v>
      </x:c>
      <x:c r="F2130" t="s">
        <x:v>99</x:v>
      </x:c>
      <x:c r="G2130" s="6">
        <x:v>220.49144378887144</x:v>
      </x:c>
      <x:c r="H2130" t="s">
        <x:v>100</x:v>
      </x:c>
      <x:c r="I2130" s="6">
        <x:v>25.725614352082175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35.2</x:v>
      </x:c>
      <x:c r="O2130" s="8">
        <x:v>1</x:v>
      </x:c>
      <x:c r="Q2130">
        <x:v>0</x:v>
      </x:c>
      <x:c r="R2130" s="6">
        <x:v>20.59</x:v>
      </x:c>
      <x:c r="S2130" s="8">
        <x:v>27556.584993462675</x:v>
      </x:c>
      <x:c r="T2130" s="12">
        <x:v>342942.83918608184</x:v>
      </x:c>
      <x:c r="U2130" s="12">
        <x:v>55.975301099912485</x:v>
      </x:c>
      <x:c r="V2130" s="12">
        <x:v>98</x:v>
      </x:c>
      <x:c r="W2130" s="12">
        <x:f>NA()</x:f>
      </x:c>
    </x:row>
    <x:row r="2131">
      <x:c r="A2131">
        <x:v>69886</x:v>
      </x:c>
      <x:c r="B2131" s="1">
        <x:v>46238.660480610626</x:v>
      </x:c>
      <x:c r="C2131" s="6">
        <x:v>70.958861865</x:v>
      </x:c>
      <x:c r="D2131" s="14" t="s">
        <x:v>94</x:v>
      </x:c>
      <x:c r="E2131" s="15">
        <x:v>46220.53837619371</x:v>
      </x:c>
      <x:c r="F2131" t="s">
        <x:v>99</x:v>
      </x:c>
      <x:c r="G2131" s="6">
        <x:v>220.48868158982495</x:v>
      </x:c>
      <x:c r="H2131" t="s">
        <x:v>100</x:v>
      </x:c>
      <x:c r="I2131" s="6">
        <x:v>25.722911624853623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35.2</x:v>
      </x:c>
      <x:c r="O2131" s="8">
        <x:v>1</x:v>
      </x:c>
      <x:c r="Q2131">
        <x:v>0</x:v>
      </x:c>
      <x:c r="R2131" s="6">
        <x:v>20.591</x:v>
      </x:c>
      <x:c r="S2131" s="8">
        <x:v>27551.883583216942</x:v>
      </x:c>
      <x:c r="T2131" s="12">
        <x:v>342951.85274691344</x:v>
      </x:c>
      <x:c r="U2131" s="12">
        <x:v>55.975301099912485</x:v>
      </x:c>
      <x:c r="V2131" s="12">
        <x:v>98</x:v>
      </x:c>
      <x:c r="W2131" s="12">
        <x:f>NA()</x:f>
      </x:c>
    </x:row>
    <x:row r="2132">
      <x:c r="A2132">
        <x:v>69897</x:v>
      </x:c>
      <x:c r="B2132" s="1">
        <x:v>46238.66050400385</x:v>
      </x:c>
      <x:c r="C2132" s="6">
        <x:v>70.99254809333334</x:v>
      </x:c>
      <x:c r="D2132" s="14" t="s">
        <x:v>94</x:v>
      </x:c>
      <x:c r="E2132" s="15">
        <x:v>46220.53837619371</x:v>
      </x:c>
      <x:c r="F2132" t="s">
        <x:v>99</x:v>
      </x:c>
      <x:c r="G2132" s="6">
        <x:v>220.40307781610554</x:v>
      </x:c>
      <x:c r="H2132" t="s">
        <x:v>100</x:v>
      </x:c>
      <x:c r="I2132" s="6">
        <x:v>25.7271759288069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35.2</x:v>
      </x:c>
      <x:c r="O2132" s="8">
        <x:v>1</x:v>
      </x:c>
      <x:c r="Q2132">
        <x:v>0</x:v>
      </x:c>
      <x:c r="R2132" s="6">
        <x:v>20.593999999999998</x:v>
      </x:c>
      <x:c r="S2132" s="8">
        <x:v>27556.2953753583</x:v>
      </x:c>
      <x:c r="T2132" s="12">
        <x:v>342937.7965087438</x:v>
      </x:c>
      <x:c r="U2132" s="12">
        <x:v>55.975301099912485</x:v>
      </x:c>
      <x:c r="V2132" s="12">
        <x:v>98</x:v>
      </x:c>
      <x:c r="W2132" s="12">
        <x:f>NA()</x:f>
      </x:c>
    </x:row>
    <x:row r="2133">
      <x:c r="A2133">
        <x:v>69903</x:v>
      </x:c>
      <x:c r="B2133" s="1">
        <x:v>46238.66052682777</x:v>
      </x:c>
      <x:c r="C2133" s="6">
        <x:v>71.02541454333333</x:v>
      </x:c>
      <x:c r="D2133" s="14" t="s">
        <x:v>94</x:v>
      </x:c>
      <x:c r="E2133" s="15">
        <x:v>46220.53837619371</x:v>
      </x:c>
      <x:c r="F2133" t="s">
        <x:v>99</x:v>
      </x:c>
      <x:c r="G2133" s="6">
        <x:v>220.22823436900032</x:v>
      </x:c>
      <x:c r="H2133" t="s">
        <x:v>100</x:v>
      </x:c>
      <x:c r="I2133" s="6">
        <x:v>25.74573472316206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35.2</x:v>
      </x:c>
      <x:c r="O2133" s="8">
        <x:v>1</x:v>
      </x:c>
      <x:c r="Q2133">
        <x:v>0</x:v>
      </x:c>
      <x:c r="R2133" s="6">
        <x:v>20.596999999999998</x:v>
      </x:c>
      <x:c r="S2133" s="8">
        <x:v>27552.748773513747</x:v>
      </x:c>
      <x:c r="T2133" s="12">
        <x:v>342943.0311304371</x:v>
      </x:c>
      <x:c r="U2133" s="12">
        <x:v>55.975301099912485</x:v>
      </x:c>
      <x:c r="V2133" s="12">
        <x:v>98</x:v>
      </x:c>
      <x:c r="W2133" s="12">
        <x:f>NA()</x:f>
      </x:c>
    </x:row>
    <x:row r="2134">
      <x:c r="A2134">
        <x:v>69914</x:v>
      </x:c>
      <x:c r="B2134" s="1">
        <x:v>46238.66055011771</x:v>
      </x:c>
      <x:c r="C2134" s="6">
        <x:v>71.05895206</x:v>
      </x:c>
      <x:c r="D2134" s="14" t="s">
        <x:v>94</x:v>
      </x:c>
      <x:c r="E2134" s="15">
        <x:v>46220.53837619371</x:v>
      </x:c>
      <x:c r="F2134" t="s">
        <x:v>99</x:v>
      </x:c>
      <x:c r="G2134" s="6">
        <x:v>220.33128971076778</x:v>
      </x:c>
      <x:c r="H2134" t="s">
        <x:v>100</x:v>
      </x:c>
      <x:c r="I2134" s="6">
        <x:v>25.744953930393876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35.2</x:v>
      </x:c>
      <x:c r="O2134" s="8">
        <x:v>1</x:v>
      </x:c>
      <x:c r="Q2134">
        <x:v>0</x:v>
      </x:c>
      <x:c r="R2134" s="6">
        <x:v>20.592</x:v>
      </x:c>
      <x:c r="S2134" s="8">
        <x:v>27553.648016482668</x:v>
      </x:c>
      <x:c r="T2134" s="12">
        <x:v>342936.7624804886</x:v>
      </x:c>
      <x:c r="U2134" s="12">
        <x:v>55.975301099912485</x:v>
      </x:c>
      <x:c r="V2134" s="12">
        <x:v>98</x:v>
      </x:c>
      <x:c r="W2134" s="12">
        <x:f>NA()</x:f>
      </x:c>
    </x:row>
    <x:row r="2135">
      <x:c r="A2135">
        <x:v>69922</x:v>
      </x:c>
      <x:c r="B2135" s="1">
        <x:v>46238.66057299116</x:v>
      </x:c>
      <x:c r="C2135" s="6">
        <x:v>71.09188981666667</x:v>
      </x:c>
      <x:c r="D2135" s="14" t="s">
        <x:v>94</x:v>
      </x:c>
      <x:c r="E2135" s="15">
        <x:v>46220.53837619371</x:v>
      </x:c>
      <x:c r="F2135" t="s">
        <x:v>99</x:v>
      </x:c>
      <x:c r="G2135" s="6">
        <x:v>220.35996194447242</x:v>
      </x:c>
      <x:c r="H2135" t="s">
        <x:v>100</x:v>
      </x:c>
      <x:c r="I2135" s="6">
        <x:v>25.721500201498657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35.2</x:v>
      </x:c>
      <x:c r="O2135" s="8">
        <x:v>1</x:v>
      </x:c>
      <x:c r="Q2135">
        <x:v>0</x:v>
      </x:c>
      <x:c r="R2135" s="6">
        <x:v>20.598</x:v>
      </x:c>
      <x:c r="S2135" s="8">
        <x:v>27556.893495875767</x:v>
      </x:c>
      <x:c r="T2135" s="12">
        <x:v>342946.16484519804</x:v>
      </x:c>
      <x:c r="U2135" s="12">
        <x:v>55.975301099912485</x:v>
      </x:c>
      <x:c r="V2135" s="12">
        <x:v>98</x:v>
      </x:c>
      <x:c r="W2135" s="12">
        <x:f>NA()</x:f>
      </x:c>
    </x:row>
    <x:row r="2136">
      <x:c r="A2136">
        <x:v>69935</x:v>
      </x:c>
      <x:c r="B2136" s="1">
        <x:v>46238.660596378235</x:v>
      </x:c>
      <x:c r="C2136" s="6">
        <x:v>71.125567205</x:v>
      </x:c>
      <x:c r="D2136" s="14" t="s">
        <x:v>94</x:v>
      </x:c>
      <x:c r="E2136" s="15">
        <x:v>46220.53837619371</x:v>
      </x:c>
      <x:c r="F2136" t="s">
        <x:v>99</x:v>
      </x:c>
      <x:c r="G2136" s="6">
        <x:v>220.3889083708065</x:v>
      </x:c>
      <x:c r="H2136" t="s">
        <x:v>100</x:v>
      </x:c>
      <x:c r="I2136" s="6">
        <x:v>25.71372236854586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35.2</x:v>
      </x:c>
      <x:c r="O2136" s="8">
        <x:v>1</x:v>
      </x:c>
      <x:c r="Q2136">
        <x:v>0</x:v>
      </x:c>
      <x:c r="R2136" s="6">
        <x:v>20.599</x:v>
      </x:c>
      <x:c r="S2136" s="8">
        <x:v>27553.93111684623</x:v>
      </x:c>
      <x:c r="T2136" s="12">
        <x:v>342943.44313307916</x:v>
      </x:c>
      <x:c r="U2136" s="12">
        <x:v>55.975301099912485</x:v>
      </x:c>
      <x:c r="V2136" s="12">
        <x:v>98</x:v>
      </x:c>
      <x:c r="W2136" s="12">
        <x:f>NA()</x:f>
      </x:c>
    </x:row>
    <x:row r="2137">
      <x:c r="A2137">
        <x:v>69948</x:v>
      </x:c>
      <x:c r="B2137" s="1">
        <x:v>46238.66061975517</x:v>
      </x:c>
      <x:c r="C2137" s="6">
        <x:v>71.15923</x:v>
      </x:c>
      <x:c r="D2137" s="14" t="s">
        <x:v>94</x:v>
      </x:c>
      <x:c r="E2137" s="15">
        <x:v>46220.53837619371</x:v>
      </x:c>
      <x:c r="F2137" t="s">
        <x:v>99</x:v>
      </x:c>
      <x:c r="G2137" s="6">
        <x:v>220.38076699454655</x:v>
      </x:c>
      <x:c r="H2137" t="s">
        <x:v>100</x:v>
      </x:c>
      <x:c r="I2137" s="6">
        <x:v>25.740179086263197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35.2</x:v>
      </x:c>
      <x:c r="O2137" s="8">
        <x:v>1</x:v>
      </x:c>
      <x:c r="Q2137">
        <x:v>0</x:v>
      </x:c>
      <x:c r="R2137" s="6">
        <x:v>20.591</x:v>
      </x:c>
      <x:c r="S2137" s="8">
        <x:v>27550.106764227785</x:v>
      </x:c>
      <x:c r="T2137" s="12">
        <x:v>342950.66127988533</x:v>
      </x:c>
      <x:c r="U2137" s="12">
        <x:v>55.975301099912485</x:v>
      </x:c>
      <x:c r="V2137" s="12">
        <x:v>98</x:v>
      </x:c>
      <x:c r="W2137" s="12">
        <x:f>NA()</x:f>
      </x:c>
    </x:row>
    <x:row r="2138">
      <x:c r="A2138">
        <x:v>69957</x:v>
      </x:c>
      <x:c r="B2138" s="1">
        <x:v>46238.66064268821</x:v>
      </x:c>
      <x:c r="C2138" s="6">
        <x:v>71.19225358333334</x:v>
      </x:c>
      <x:c r="D2138" s="14" t="s">
        <x:v>94</x:v>
      </x:c>
      <x:c r="E2138" s="15">
        <x:v>46220.53837619371</x:v>
      </x:c>
      <x:c r="F2138" t="s">
        <x:v>99</x:v>
      </x:c>
      <x:c r="G2138" s="6">
        <x:v>220.2106681618509</x:v>
      </x:c>
      <x:c r="H2138" t="s">
        <x:v>100</x:v>
      </x:c>
      <x:c r="I2138" s="6">
        <x:v>25.745404387737835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35.2</x:v>
      </x:c>
      <x:c r="O2138" s="8">
        <x:v>1</x:v>
      </x:c>
      <x:c r="Q2138">
        <x:v>0</x:v>
      </x:c>
      <x:c r="R2138" s="6">
        <x:v>20.598</x:v>
      </x:c>
      <x:c r="S2138" s="8">
        <x:v>27550.22896327045</x:v>
      </x:c>
      <x:c r="T2138" s="12">
        <x:v>342942.71762099763</x:v>
      </x:c>
      <x:c r="U2138" s="12">
        <x:v>55.975301099912485</x:v>
      </x:c>
      <x:c r="V2138" s="12">
        <x:v>98</x:v>
      </x:c>
      <x:c r="W2138" s="12">
        <x:f>NA()</x:f>
      </x:c>
    </x:row>
    <x:row r="2139">
      <x:c r="A2139">
        <x:v>69968</x:v>
      </x:c>
      <x:c r="B2139" s="1">
        <x:v>46238.660666081974</x:v>
      </x:c>
      <x:c r="C2139" s="6">
        <x:v>71.22594059</x:v>
      </x:c>
      <x:c r="D2139" s="14" t="s">
        <x:v>94</x:v>
      </x:c>
      <x:c r="E2139" s="15">
        <x:v>46220.53837619371</x:v>
      </x:c>
      <x:c r="F2139" t="s">
        <x:v>99</x:v>
      </x:c>
      <x:c r="G2139" s="6">
        <x:v>220.3156921973988</x:v>
      </x:c>
      <x:c r="H2139" t="s">
        <x:v>100</x:v>
      </x:c>
      <x:c r="I2139" s="6">
        <x:v>25.728587354547017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35.2</x:v>
      </x:c>
      <x:c r="O2139" s="8">
        <x:v>1</x:v>
      </x:c>
      <x:c r="Q2139">
        <x:v>0</x:v>
      </x:c>
      <x:c r="R2139" s="6">
        <x:v>20.598</x:v>
      </x:c>
      <x:c r="S2139" s="8">
        <x:v>27544.00741222273</x:v>
      </x:c>
      <x:c r="T2139" s="12">
        <x:v>342943.32039118354</x:v>
      </x:c>
      <x:c r="U2139" s="12">
        <x:v>55.975301099912485</x:v>
      </x:c>
      <x:c r="V2139" s="12">
        <x:v>98</x:v>
      </x:c>
      <x:c r="W2139" s="12">
        <x:f>NA()</x:f>
      </x:c>
    </x:row>
    <x:row r="2140">
      <x:c r="A2140">
        <x:v>69974</x:v>
      </x:c>
      <x:c r="B2140" s="1">
        <x:v>46238.660688871205</x:v>
      </x:c>
      <x:c r="C2140" s="6">
        <x:v>71.25875709</x:v>
      </x:c>
      <x:c r="D2140" s="14" t="s">
        <x:v>94</x:v>
      </x:c>
      <x:c r="E2140" s="15">
        <x:v>46220.53837619371</x:v>
      </x:c>
      <x:c r="F2140" t="s">
        <x:v>99</x:v>
      </x:c>
      <x:c r="G2140" s="6">
        <x:v>220.26466647895154</x:v>
      </x:c>
      <x:c r="H2140" t="s">
        <x:v>100</x:v>
      </x:c>
      <x:c r="I2140" s="6">
        <x:v>25.727326080452713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35.2</x:v>
      </x:c>
      <x:c r="O2140" s="8">
        <x:v>1</x:v>
      </x:c>
      <x:c r="Q2140">
        <x:v>0</x:v>
      </x:c>
      <x:c r="R2140" s="6">
        <x:v>20.601</x:v>
      </x:c>
      <x:c r="S2140" s="8">
        <x:v>27555.644656222725</x:v>
      </x:c>
      <x:c r="T2140" s="12">
        <x:v>342936.29901073896</x:v>
      </x:c>
      <x:c r="U2140" s="12">
        <x:v>55.975301099912485</x:v>
      </x:c>
      <x:c r="V2140" s="12">
        <x:v>98</x:v>
      </x:c>
      <x:c r="W2140" s="12">
        <x:f>NA()</x:f>
      </x:c>
    </x:row>
    <x:row r="2141">
      <x:c r="A2141">
        <x:v>69985</x:v>
      </x:c>
      <x:c r="B2141" s="1">
        <x:v>46238.66071226087</x:v>
      </x:c>
      <x:c r="C2141" s="6">
        <x:v>71.29243820833334</x:v>
      </x:c>
      <x:c r="D2141" s="14" t="s">
        <x:v>94</x:v>
      </x:c>
      <x:c r="E2141" s="15">
        <x:v>46220.53837619371</x:v>
      </x:c>
      <x:c r="F2141" t="s">
        <x:v>99</x:v>
      </x:c>
      <x:c r="G2141" s="6">
        <x:v>220.32120385346485</x:v>
      </x:c>
      <x:c r="H2141" t="s">
        <x:v>100</x:v>
      </x:c>
      <x:c r="I2141" s="6">
        <x:v>25.733992820316416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35.2</x:v>
      </x:c>
      <x:c r="O2141" s="8">
        <x:v>1</x:v>
      </x:c>
      <x:c r="Q2141">
        <x:v>0</x:v>
      </x:c>
      <x:c r="R2141" s="6">
        <x:v>20.596</x:v>
      </x:c>
      <x:c r="S2141" s="8">
        <x:v>27551.612079611998</x:v>
      </x:c>
      <x:c r="T2141" s="12">
        <x:v>342935.7318861618</x:v>
      </x:c>
      <x:c r="U2141" s="12">
        <x:v>55.975301099912485</x:v>
      </x:c>
      <x:c r="V2141" s="12">
        <x:v>98</x:v>
      </x:c>
      <x:c r="W2141" s="12">
        <x:f>NA()</x:f>
      </x:c>
    </x:row>
    <x:row r="2142">
      <x:c r="A2142">
        <x:v>69992</x:v>
      </x:c>
      <x:c r="B2142" s="1">
        <x:v>46238.66073510809</x:v>
      </x:c>
      <x:c r="C2142" s="6">
        <x:v>71.32533820666667</x:v>
      </x:c>
      <x:c r="D2142" s="14" t="s">
        <x:v>94</x:v>
      </x:c>
      <x:c r="E2142" s="15">
        <x:v>46220.53837619371</x:v>
      </x:c>
      <x:c r="F2142" t="s">
        <x:v>99</x:v>
      </x:c>
      <x:c r="G2142" s="6">
        <x:v>220.32384352150152</x:v>
      </x:c>
      <x:c r="H2142" t="s">
        <x:v>100</x:v>
      </x:c>
      <x:c r="I2142" s="6">
        <x:v>25.74300194926809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35.2</x:v>
      </x:c>
      <x:c r="O2142" s="8">
        <x:v>1</x:v>
      </x:c>
      <x:c r="Q2142">
        <x:v>0</x:v>
      </x:c>
      <x:c r="R2142" s="6">
        <x:v>20.593</x:v>
      </x:c>
      <x:c r="S2142" s="8">
        <x:v>27553.967548918074</x:v>
      </x:c>
      <x:c r="T2142" s="12">
        <x:v>342939.5188789057</x:v>
      </x:c>
      <x:c r="U2142" s="12">
        <x:v>55.975301099912485</x:v>
      </x:c>
      <x:c r="V2142" s="12">
        <x:v>98</x:v>
      </x:c>
      <x:c r="W2142" s="12">
        <x:f>NA()</x:f>
      </x:c>
    </x:row>
    <x:row r="2143">
      <x:c r="A2143">
        <x:v>70007</x:v>
      </x:c>
      <x:c r="B2143" s="1">
        <x:v>46238.660758587845</x:v>
      </x:c>
      <x:c r="C2143" s="6">
        <x:v>71.359149045</x:v>
      </x:c>
      <x:c r="D2143" s="14" t="s">
        <x:v>94</x:v>
      </x:c>
      <x:c r="E2143" s="15">
        <x:v>46220.53837619371</x:v>
      </x:c>
      <x:c r="F2143" t="s">
        <x:v>99</x:v>
      </x:c>
      <x:c r="G2143" s="6">
        <x:v>220.36491424071505</x:v>
      </x:c>
      <x:c r="H2143" t="s">
        <x:v>100</x:v>
      </x:c>
      <x:c r="I2143" s="6">
        <x:v>25.726995746839293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35.2</x:v>
      </x:c>
      <x:c r="O2143" s="8">
        <x:v>1</x:v>
      </x:c>
      <x:c r="Q2143">
        <x:v>0</x:v>
      </x:c>
      <x:c r="R2143" s="6">
        <x:v>20.596</x:v>
      </x:c>
      <x:c r="S2143" s="8">
        <x:v>27552.627052958956</x:v>
      </x:c>
      <x:c r="T2143" s="12">
        <x:v>342939.3118991955</x:v>
      </x:c>
      <x:c r="U2143" s="12">
        <x:v>55.975301099912485</x:v>
      </x:c>
      <x:c r="V2143" s="12">
        <x:v>98</x:v>
      </x:c>
      <x:c r="W2143" s="12">
        <x:f>NA()</x:f>
      </x:c>
    </x:row>
    <x:row r="2144">
      <x:c r="A2144">
        <x:v>70011</x:v>
      </x:c>
      <x:c r="B2144" s="1">
        <x:v>46238.66078134889</x:v>
      </x:c>
      <x:c r="C2144" s="6">
        <x:v>71.391924955</x:v>
      </x:c>
      <x:c r="D2144" s="14" t="s">
        <x:v>94</x:v>
      </x:c>
      <x:c r="E2144" s="15">
        <x:v>46220.53837619371</x:v>
      </x:c>
      <x:c r="F2144" t="s">
        <x:v>99</x:v>
      </x:c>
      <x:c r="G2144" s="6">
        <x:v>220.34230128107748</x:v>
      </x:c>
      <x:c r="H2144" t="s">
        <x:v>100</x:v>
      </x:c>
      <x:c r="I2144" s="6">
        <x:v>25.7463353331068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35.2</x:v>
      </x:c>
      <x:c r="O2144" s="8">
        <x:v>1</x:v>
      </x:c>
      <x:c r="Q2144">
        <x:v>0</x:v>
      </x:c>
      <x:c r="R2144" s="6">
        <x:v>20.591</x:v>
      </x:c>
      <x:c r="S2144" s="8">
        <x:v>27550.307087101344</x:v>
      </x:c>
      <x:c r="T2144" s="12">
        <x:v>342943.63714529574</x:v>
      </x:c>
      <x:c r="U2144" s="12">
        <x:v>55.975301099912485</x:v>
      </x:c>
      <x:c r="V2144" s="12">
        <x:v>98</x:v>
      </x:c>
      <x:c r="W2144" s="12">
        <x:f>NA()</x:f>
      </x:c>
    </x:row>
    <x:row r="2145">
      <x:c r="A2145">
        <x:v>70025</x:v>
      </x:c>
      <x:c r="B2145" s="1">
        <x:v>46238.66080478336</x:v>
      </x:c>
      <x:c r="C2145" s="6">
        <x:v>71.42567059833334</x:v>
      </x:c>
      <x:c r="D2145" s="14" t="s">
        <x:v>94</x:v>
      </x:c>
      <x:c r="E2145" s="15">
        <x:v>46220.53837619371</x:v>
      </x:c>
      <x:c r="F2145" t="s">
        <x:v>99</x:v>
      </x:c>
      <x:c r="G2145" s="6">
        <x:v>220.2663542186205</x:v>
      </x:c>
      <x:c r="H2145" t="s">
        <x:v>100</x:v>
      </x:c>
      <x:c r="I2145" s="6">
        <x:v>25.727055807494253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35.2</x:v>
      </x:c>
      <x:c r="O2145" s="8">
        <x:v>1</x:v>
      </x:c>
      <x:c r="Q2145">
        <x:v>0</x:v>
      </x:c>
      <x:c r="R2145" s="6">
        <x:v>20.601</x:v>
      </x:c>
      <x:c r="S2145" s="8">
        <x:v>27561.13600001675</x:v>
      </x:c>
      <x:c r="T2145" s="12">
        <x:v>342944.79988085385</x:v>
      </x:c>
      <x:c r="U2145" s="12">
        <x:v>55.975301099912485</x:v>
      </x:c>
      <x:c r="V2145" s="12">
        <x:v>98</x:v>
      </x:c>
      <x:c r="W2145" s="12">
        <x:f>NA()</x:f>
      </x:c>
    </x:row>
    <x:row r="2146">
      <x:c r="A2146">
        <x:v>70030</x:v>
      </x:c>
      <x:c r="B2146" s="1">
        <x:v>46238.6608275797</x:v>
      </x:c>
      <x:c r="C2146" s="6">
        <x:v>71.45849731666667</x:v>
      </x:c>
      <x:c r="D2146" s="14" t="s">
        <x:v>94</x:v>
      </x:c>
      <x:c r="E2146" s="15">
        <x:v>46220.53837619371</x:v>
      </x:c>
      <x:c r="F2146" t="s">
        <x:v>99</x:v>
      </x:c>
      <x:c r="G2146" s="6">
        <x:v>220.17335061382082</x:v>
      </x:c>
      <x:c r="H2146" t="s">
        <x:v>100</x:v>
      </x:c>
      <x:c r="I2146" s="6">
        <x:v>25.732521331550743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35.2</x:v>
      </x:c>
      <x:c r="O2146" s="8">
        <x:v>1</x:v>
      </x:c>
      <x:c r="Q2146">
        <x:v>0</x:v>
      </x:c>
      <x:c r="R2146" s="6">
        <x:v>20.604</x:v>
      </x:c>
      <x:c r="S2146" s="8">
        <x:v>27547.38998737641</x:v>
      </x:c>
      <x:c r="T2146" s="12">
        <x:v>342931.27354616695</x:v>
      </x:c>
      <x:c r="U2146" s="12">
        <x:v>55.975301099912485</x:v>
      </x:c>
      <x:c r="V2146" s="12">
        <x:v>98</x:v>
      </x:c>
      <x:c r="W2146" s="12">
        <x:f>NA()</x:f>
      </x:c>
    </x:row>
    <x:row r="2147">
      <x:c r="A2147">
        <x:v>70044</x:v>
      </x:c>
      <x:c r="B2147" s="1">
        <x:v>46238.660851047345</x:v>
      </x:c>
      <x:c r="C2147" s="6">
        <x:v>71.49229072833333</x:v>
      </x:c>
      <x:c r="D2147" s="14" t="s">
        <x:v>94</x:v>
      </x:c>
      <x:c r="E2147" s="15">
        <x:v>46220.53837619371</x:v>
      </x:c>
      <x:c r="F2147" t="s">
        <x:v>99</x:v>
      </x:c>
      <x:c r="G2147" s="6">
        <x:v>220.67589747811863</x:v>
      </x:c>
      <x:c r="H2147" t="s">
        <x:v>100</x:v>
      </x:c>
      <x:c r="I2147" s="6">
        <x:v>25.74014905581862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35.2</x:v>
      </x:c>
      <x:c r="O2147" s="8">
        <x:v>1</x:v>
      </x:c>
      <x:c r="Q2147">
        <x:v>0</x:v>
      </x:c>
      <x:c r="R2147" s="6">
        <x:v>20.576</x:v>
      </x:c>
      <x:c r="S2147" s="8">
        <x:v>27547.750964807583</x:v>
      </x:c>
      <x:c r="T2147" s="12">
        <x:v>342930.32494158414</x:v>
      </x:c>
      <x:c r="U2147" s="12">
        <x:v>55.975301099912485</x:v>
      </x:c>
      <x:c r="V2147" s="12">
        <x:v>98</x:v>
      </x:c>
      <x:c r="W2147" s="12">
        <x:f>NA()</x:f>
      </x:c>
    </x:row>
    <x:row r="2148">
      <x:c r="A2148">
        <x:v>70058</x:v>
      </x:c>
      <x:c r="B2148" s="1">
        <x:v>46238.66087439342</x:v>
      </x:c>
      <x:c r="C2148" s="6">
        <x:v>71.52590906833333</x:v>
      </x:c>
      <x:c r="D2148" s="14" t="s">
        <x:v>94</x:v>
      </x:c>
      <x:c r="E2148" s="15">
        <x:v>46220.53837619371</x:v>
      </x:c>
      <x:c r="F2148" t="s">
        <x:v>99</x:v>
      </x:c>
      <x:c r="G2148" s="6">
        <x:v>220.2979439395721</x:v>
      </x:c>
      <x:c r="H2148" t="s">
        <x:v>100</x:v>
      </x:c>
      <x:c r="I2148" s="6">
        <x:v>25.737716590686432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35.2</x:v>
      </x:c>
      <x:c r="O2148" s="8">
        <x:v>1</x:v>
      </x:c>
      <x:c r="Q2148">
        <x:v>0</x:v>
      </x:c>
      <x:c r="R2148" s="6">
        <x:v>20.596</x:v>
      </x:c>
      <x:c r="S2148" s="8">
        <x:v>27547.8344180247</x:v>
      </x:c>
      <x:c r="T2148" s="12">
        <x:v>342930.423881333</x:v>
      </x:c>
      <x:c r="U2148" s="12">
        <x:v>55.975301099912485</x:v>
      </x:c>
      <x:c r="V2148" s="12">
        <x:v>98</x:v>
      </x:c>
      <x:c r="W2148" s="12">
        <x:f>NA()</x:f>
      </x:c>
    </x:row>
    <x:row r="2149">
      <x:c r="A2149">
        <x:v>70063</x:v>
      </x:c>
      <x:c r="B2149" s="1">
        <x:v>46238.66089721076</x:v>
      </x:c>
      <x:c r="C2149" s="6">
        <x:v>71.55876605166667</x:v>
      </x:c>
      <x:c r="D2149" s="14" t="s">
        <x:v>94</x:v>
      </x:c>
      <x:c r="E2149" s="15">
        <x:v>46220.53837619371</x:v>
      </x:c>
      <x:c r="F2149" t="s">
        <x:v>99</x:v>
      </x:c>
      <x:c r="G2149" s="6">
        <x:v>220.25129294256357</x:v>
      </x:c>
      <x:c r="H2149" t="s">
        <x:v>100</x:v>
      </x:c>
      <x:c r="I2149" s="6">
        <x:v>25.732611422681202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35.2</x:v>
      </x:c>
      <x:c r="O2149" s="8">
        <x:v>1</x:v>
      </x:c>
      <x:c r="Q2149">
        <x:v>0</x:v>
      </x:c>
      <x:c r="R2149" s="6">
        <x:v>20.599999999999998</x:v>
      </x:c>
      <x:c r="S2149" s="8">
        <x:v>27551.391657477743</x:v>
      </x:c>
      <x:c r="T2149" s="12">
        <x:v>342922.72072694974</x:v>
      </x:c>
      <x:c r="U2149" s="12">
        <x:v>55.975301099912485</x:v>
      </x:c>
      <x:c r="V2149" s="12">
        <x:v>98</x:v>
      </x:c>
      <x:c r="W2149" s="12">
        <x:f>NA()</x:f>
      </x:c>
    </x:row>
    <x:row r="2150">
      <x:c r="A2150">
        <x:v>70075</x:v>
      </x:c>
      <x:c r="B2150" s="1">
        <x:v>46238.66092057423</x:v>
      </x:c>
      <x:c r="C2150" s="6">
        <x:v>71.59240945166667</x:v>
      </x:c>
      <x:c r="D2150" s="14" t="s">
        <x:v>94</x:v>
      </x:c>
      <x:c r="E2150" s="15">
        <x:v>46220.53837619371</x:v>
      </x:c>
      <x:c r="F2150" t="s">
        <x:v>99</x:v>
      </x:c>
      <x:c r="G2150" s="6">
        <x:v>220.30080303606866</x:v>
      </x:c>
      <x:c r="H2150" t="s">
        <x:v>100</x:v>
      </x:c>
      <x:c r="I2150" s="6">
        <x:v>25.72468341245758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35.2</x:v>
      </x:c>
      <x:c r="O2150" s="8">
        <x:v>1</x:v>
      </x:c>
      <x:c r="Q2150">
        <x:v>0</x:v>
      </x:c>
      <x:c r="R2150" s="6">
        <x:v>20.599999999999998</x:v>
      </x:c>
      <x:c r="S2150" s="8">
        <x:v>27547.66009943771</x:v>
      </x:c>
      <x:c r="T2150" s="12">
        <x:v>342935.4310498797</x:v>
      </x:c>
      <x:c r="U2150" s="12">
        <x:v>55.975301099912485</x:v>
      </x:c>
      <x:c r="V2150" s="12">
        <x:v>98</x:v>
      </x:c>
      <x:c r="W2150" s="12">
        <x:f>NA()</x:f>
      </x:c>
    </x:row>
    <x:row r="2151">
      <x:c r="A2151">
        <x:v>70081</x:v>
      </x:c>
      <x:c r="B2151" s="1">
        <x:v>46238.66094343074</x:v>
      </x:c>
      <x:c r="C2151" s="6">
        <x:v>71.62532282333333</x:v>
      </x:c>
      <x:c r="D2151" s="14" t="s">
        <x:v>94</x:v>
      </x:c>
      <x:c r="E2151" s="15">
        <x:v>46220.53837619371</x:v>
      </x:c>
      <x:c r="F2151" t="s">
        <x:v>99</x:v>
      </x:c>
      <x:c r="G2151" s="6">
        <x:v>220.2017242989518</x:v>
      </x:c>
      <x:c r="H2151" t="s">
        <x:v>100</x:v>
      </x:c>
      <x:c r="I2151" s="6">
        <x:v>25.73426309383376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35.2</x:v>
      </x:c>
      <x:c r="O2151" s="8">
        <x:v>1</x:v>
      </x:c>
      <x:c r="Q2151">
        <x:v>0</x:v>
      </x:c>
      <x:c r="R2151" s="6">
        <x:v>20.602</x:v>
      </x:c>
      <x:c r="S2151" s="8">
        <x:v>27555.207500071134</x:v>
      </x:c>
      <x:c r="T2151" s="12">
        <x:v>342932.82187358395</x:v>
      </x:c>
      <x:c r="U2151" s="12">
        <x:v>55.975301099912485</x:v>
      </x:c>
      <x:c r="V2151" s="12">
        <x:v>98</x:v>
      </x:c>
      <x:c r="W2151" s="12">
        <x:f>NA()</x:f>
      </x:c>
    </x:row>
    <x:row r="2152">
      <x:c r="A2152">
        <x:v>70094</x:v>
      </x:c>
      <x:c r="B2152" s="1">
        <x:v>46238.6609667413</x:v>
      </x:c>
      <x:c r="C2152" s="6">
        <x:v>71.65889001833334</x:v>
      </x:c>
      <x:c r="D2152" s="14" t="s">
        <x:v>94</x:v>
      </x:c>
      <x:c r="E2152" s="15">
        <x:v>46220.53837619371</x:v>
      </x:c>
      <x:c r="F2152" t="s">
        <x:v>99</x:v>
      </x:c>
      <x:c r="G2152" s="6">
        <x:v>220.55178961983063</x:v>
      </x:c>
      <x:c r="H2152" t="s">
        <x:v>100</x:v>
      </x:c>
      <x:c r="I2152" s="6">
        <x:v>25.722250958528093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35.2</x:v>
      </x:c>
      <x:c r="O2152" s="8">
        <x:v>1</x:v>
      </x:c>
      <x:c r="Q2152">
        <x:v>0</x:v>
      </x:c>
      <x:c r="R2152" s="6">
        <x:v>20.588</x:v>
      </x:c>
      <x:c r="S2152" s="8">
        <x:v>27547.657923524883</x:v>
      </x:c>
      <x:c r="T2152" s="12">
        <x:v>342933.12835298234</x:v>
      </x:c>
      <x:c r="U2152" s="12">
        <x:v>55.975301099912485</x:v>
      </x:c>
      <x:c r="V2152" s="12">
        <x:v>98</x:v>
      </x:c>
      <x:c r="W2152" s="12">
        <x:f>NA()</x:f>
      </x:c>
    </x:row>
    <x:row r="2153">
      <x:c r="A2153">
        <x:v>70108</x:v>
      </x:c>
      <x:c r="B2153" s="1">
        <x:v>46238.66099012998</x:v>
      </x:c>
      <x:c r="C2153" s="6">
        <x:v>71.69256972333334</x:v>
      </x:c>
      <x:c r="D2153" s="14" t="s">
        <x:v>94</x:v>
      </x:c>
      <x:c r="E2153" s="15">
        <x:v>46220.53837619371</x:v>
      </x:c>
      <x:c r="F2153" t="s">
        <x:v>99</x:v>
      </x:c>
      <x:c r="G2153" s="6">
        <x:v>220.4401785022412</x:v>
      </x:c>
      <x:c r="H2153" t="s">
        <x:v>100</x:v>
      </x:c>
      <x:c r="I2153" s="6">
        <x:v>25.724383109408336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35.2</x:v>
      </x:c>
      <x:c r="O2153" s="8">
        <x:v>1</x:v>
      </x:c>
      <x:c r="Q2153">
        <x:v>0</x:v>
      </x:c>
      <x:c r="R2153" s="6">
        <x:v>20.593</x:v>
      </x:c>
      <x:c r="S2153" s="8">
        <x:v>27555.602854988196</x:v>
      </x:c>
      <x:c r="T2153" s="12">
        <x:v>342930.57020631403</x:v>
      </x:c>
      <x:c r="U2153" s="12">
        <x:v>55.975301099912485</x:v>
      </x:c>
      <x:c r="V2153" s="12">
        <x:v>98</x:v>
      </x:c>
      <x:c r="W2153" s="12">
        <x:f>NA()</x:f>
      </x:c>
    </x:row>
    <x:row r="2154">
      <x:c r="A2154">
        <x:v>70112</x:v>
      </x:c>
      <x:c r="B2154" s="1">
        <x:v>46238.66101291374</x:v>
      </x:c>
      <x:c r="C2154" s="6">
        <x:v>71.72537834666667</x:v>
      </x:c>
      <x:c r="D2154" s="14" t="s">
        <x:v>94</x:v>
      </x:c>
      <x:c r="E2154" s="15">
        <x:v>46220.53837619371</x:v>
      </x:c>
      <x:c r="F2154" t="s">
        <x:v>99</x:v>
      </x:c>
      <x:c r="G2154" s="6">
        <x:v>220.48382675430477</x:v>
      </x:c>
      <x:c r="H2154" t="s">
        <x:v>100</x:v>
      </x:c>
      <x:c r="I2154" s="6">
        <x:v>25.711109741441305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35.2</x:v>
      </x:c>
      <x:c r="O2154" s="8">
        <x:v>1</x:v>
      </x:c>
      <x:c r="Q2154">
        <x:v>0</x:v>
      </x:c>
      <x:c r="R2154" s="6">
        <x:v>20.595</x:v>
      </x:c>
      <x:c r="S2154" s="8">
        <x:v>27555.08198416271</x:v>
      </x:c>
      <x:c r="T2154" s="12">
        <x:v>342930.06886755355</x:v>
      </x:c>
      <x:c r="U2154" s="12">
        <x:v>55.975301099912485</x:v>
      </x:c>
      <x:c r="V2154" s="12">
        <x:v>98</x:v>
      </x:c>
      <x:c r="W2154" s="12">
        <x:f>NA()</x:f>
      </x:c>
    </x:row>
    <x:row r="2155">
      <x:c r="A2155">
        <x:v>70129</x:v>
      </x:c>
      <x:c r="B2155" s="1">
        <x:v>46238.66103638475</x:v>
      </x:c>
      <x:c r="C2155" s="6">
        <x:v>71.75917659166667</x:v>
      </x:c>
      <x:c r="D2155" s="14" t="s">
        <x:v>94</x:v>
      </x:c>
      <x:c r="E2155" s="15">
        <x:v>46220.53837619371</x:v>
      </x:c>
      <x:c r="F2155" t="s">
        <x:v>99</x:v>
      </x:c>
      <x:c r="G2155" s="6">
        <x:v>220.28612700546142</x:v>
      </x:c>
      <x:c r="H2155" t="s">
        <x:v>100</x:v>
      </x:c>
      <x:c r="I2155" s="6">
        <x:v>25.73960850785852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35.2</x:v>
      </x:c>
      <x:c r="O2155" s="8">
        <x:v>1</x:v>
      </x:c>
      <x:c r="Q2155">
        <x:v>0</x:v>
      </x:c>
      <x:c r="R2155" s="6">
        <x:v>20.596</x:v>
      </x:c>
      <x:c r="S2155" s="8">
        <x:v>27553.36517501187</x:v>
      </x:c>
      <x:c r="T2155" s="12">
        <x:v>342934.0032884869</x:v>
      </x:c>
      <x:c r="U2155" s="12">
        <x:v>55.975301099912485</x:v>
      </x:c>
      <x:c r="V2155" s="12">
        <x:v>98</x:v>
      </x:c>
      <x:c r="W2155" s="12">
        <x:f>NA()</x:f>
      </x:c>
    </x:row>
    <x:row r="2156">
      <x:c r="A2156">
        <x:v>70131</x:v>
      </x:c>
      <x:c r="B2156" s="1">
        <x:v>46238.66105915492</x:v>
      </x:c>
      <x:c r="C2156" s="6">
        <x:v>71.79196563333333</x:v>
      </x:c>
      <x:c r="D2156" s="14" t="s">
        <x:v>94</x:v>
      </x:c>
      <x:c r="E2156" s="15">
        <x:v>46220.53837619371</x:v>
      </x:c>
      <x:c r="F2156" t="s">
        <x:v>99</x:v>
      </x:c>
      <x:c r="G2156" s="6">
        <x:v>220.3830187792561</x:v>
      </x:c>
      <x:c r="H2156" t="s">
        <x:v>100</x:v>
      </x:c>
      <x:c r="I2156" s="6">
        <x:v>25.739818720944186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35.2</x:v>
      </x:c>
      <x:c r="O2156" s="8">
        <x:v>1</x:v>
      </x:c>
      <x:c r="Q2156">
        <x:v>0</x:v>
      </x:c>
      <x:c r="R2156" s="6">
        <x:v>20.591</x:v>
      </x:c>
      <x:c r="S2156" s="8">
        <x:v>27555.330914872702</x:v>
      </x:c>
      <x:c r="T2156" s="12">
        <x:v>342929.80264439236</x:v>
      </x:c>
      <x:c r="U2156" s="12">
        <x:v>55.975301099912485</x:v>
      </x:c>
      <x:c r="V2156" s="12">
        <x:v>98</x:v>
      </x:c>
      <x:c r="W2156" s="12">
        <x:f>NA()</x:f>
      </x:c>
    </x:row>
    <x:row r="2157">
      <x:c r="A2157">
        <x:v>70146</x:v>
      </x:c>
      <x:c r="B2157" s="1">
        <x:v>46238.661082459796</x:v>
      </x:c>
      <x:c r="C2157" s="6">
        <x:v>71.825524665</x:v>
      </x:c>
      <x:c r="D2157" s="14" t="s">
        <x:v>94</x:v>
      </x:c>
      <x:c r="E2157" s="15">
        <x:v>46220.53837619371</x:v>
      </x:c>
      <x:c r="F2157" t="s">
        <x:v>99</x:v>
      </x:c>
      <x:c r="G2157" s="6">
        <x:v>220.43178835071532</x:v>
      </x:c>
      <x:c r="H2157" t="s">
        <x:v>100</x:v>
      </x:c>
      <x:c r="I2157" s="6">
        <x:v>25.722581291674487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35.2</x:v>
      </x:c>
      <x:c r="O2157" s="8">
        <x:v>1</x:v>
      </x:c>
      <x:c r="Q2157">
        <x:v>0</x:v>
      </x:c>
      <x:c r="R2157" s="6">
        <x:v>20.593999999999998</x:v>
      </x:c>
      <x:c r="S2157" s="8">
        <x:v>27559.191535340855</x:v>
      </x:c>
      <x:c r="T2157" s="12">
        <x:v>342928.48179444164</x:v>
      </x:c>
      <x:c r="U2157" s="12">
        <x:v>55.975301099912485</x:v>
      </x:c>
      <x:c r="V2157" s="12">
        <x:v>98</x:v>
      </x:c>
      <x:c r="W2157" s="12">
        <x:f>NA()</x:f>
      </x:c>
    </x:row>
    <x:row r="2158">
      <x:c r="A2158">
        <x:v>70158</x:v>
      </x:c>
      <x:c r="B2158" s="1">
        <x:v>46238.66110584409</x:v>
      </x:c>
      <x:c r="C2158" s="6">
        <x:v>71.85919804333334</x:v>
      </x:c>
      <x:c r="D2158" s="14" t="s">
        <x:v>94</x:v>
      </x:c>
      <x:c r="E2158" s="15">
        <x:v>46220.53837619371</x:v>
      </x:c>
      <x:c r="F2158" t="s">
        <x:v>99</x:v>
      </x:c>
      <x:c r="G2158" s="6">
        <x:v>220.17522520653557</x:v>
      </x:c>
      <x:c r="H2158" t="s">
        <x:v>100</x:v>
      </x:c>
      <x:c r="I2158" s="6">
        <x:v>25.732221027800733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35.2</x:v>
      </x:c>
      <x:c r="O2158" s="8">
        <x:v>1</x:v>
      </x:c>
      <x:c r="Q2158">
        <x:v>0</x:v>
      </x:c>
      <x:c r="R2158" s="6">
        <x:v>20.604</x:v>
      </x:c>
      <x:c r="S2158" s="8">
        <x:v>27556.203551470997</x:v>
      </x:c>
      <x:c r="T2158" s="12">
        <x:v>342933.88353407395</x:v>
      </x:c>
      <x:c r="U2158" s="12">
        <x:v>55.975301099912485</x:v>
      </x:c>
      <x:c r="V2158" s="12">
        <x:v>98</x:v>
      </x:c>
      <x:c r="W2158" s="12">
        <x:f>NA()</x:f>
      </x:c>
    </x:row>
    <x:row r="2159">
      <x:c r="A2159">
        <x:v>70161</x:v>
      </x:c>
      <x:c r="B2159" s="1">
        <x:v>46238.661128680156</x:v>
      </x:c>
      <x:c r="C2159" s="6">
        <x:v>71.892081975</x:v>
      </x:c>
      <x:c r="D2159" s="14" t="s">
        <x:v>94</x:v>
      </x:c>
      <x:c r="E2159" s="15">
        <x:v>46220.53837619371</x:v>
      </x:c>
      <x:c r="F2159" t="s">
        <x:v>99</x:v>
      </x:c>
      <x:c r="G2159" s="6">
        <x:v>220.35174038229744</x:v>
      </x:c>
      <x:c r="H2159" t="s">
        <x:v>100</x:v>
      </x:c>
      <x:c r="I2159" s="6">
        <x:v>25.741680608843126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35.2</x:v>
      </x:c>
      <x:c r="O2159" s="8">
        <x:v>1</x:v>
      </x:c>
      <x:c r="Q2159">
        <x:v>0</x:v>
      </x:c>
      <x:c r="R2159" s="6">
        <x:v>20.592</x:v>
      </x:c>
      <x:c r="S2159" s="8">
        <x:v>27553.63821693579</x:v>
      </x:c>
      <x:c r="T2159" s="12">
        <x:v>342926.79612915125</x:v>
      </x:c>
      <x:c r="U2159" s="12">
        <x:v>55.975301099912485</x:v>
      </x:c>
      <x:c r="V2159" s="12">
        <x:v>98</x:v>
      </x:c>
      <x:c r="W2159" s="12">
        <x:f>NA()</x:f>
      </x:c>
    </x:row>
    <x:row r="2160">
      <x:c r="A2160">
        <x:v>70179</x:v>
      </x:c>
      <x:c r="B2160" s="1">
        <x:v>46238.661152188426</x:v>
      </x:c>
      <x:c r="C2160" s="6">
        <x:v>71.925933885</x:v>
      </x:c>
      <x:c r="D2160" s="14" t="s">
        <x:v>94</x:v>
      </x:c>
      <x:c r="E2160" s="15">
        <x:v>46220.53837619371</x:v>
      </x:c>
      <x:c r="F2160" t="s">
        <x:v>99</x:v>
      </x:c>
      <x:c r="G2160" s="6">
        <x:v>220.2572135947451</x:v>
      </x:c>
      <x:c r="H2160" t="s">
        <x:v>100</x:v>
      </x:c>
      <x:c r="I2160" s="6">
        <x:v>25.715944604693505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35.2</x:v>
      </x:c>
      <x:c r="O2160" s="8">
        <x:v>1</x:v>
      </x:c>
      <x:c r="Q2160">
        <x:v>0</x:v>
      </x:c>
      <x:c r="R2160" s="6">
        <x:v>20.605</x:v>
      </x:c>
      <x:c r="S2160" s="8">
        <x:v>27555.939564439628</x:v>
      </x:c>
      <x:c r="T2160" s="12">
        <x:v>342931.447509537</x:v>
      </x:c>
      <x:c r="U2160" s="12">
        <x:v>55.975301099912485</x:v>
      </x:c>
      <x:c r="V2160" s="12">
        <x:v>98</x:v>
      </x:c>
      <x:c r="W2160" s="12">
        <x:f>NA()</x:f>
      </x:c>
    </x:row>
    <x:row r="2161">
      <x:c r="A2161">
        <x:v>70181</x:v>
      </x:c>
      <x:c r="B2161" s="1">
        <x:v>46238.66117497363</x:v>
      </x:c>
      <x:c r="C2161" s="6">
        <x:v>71.95874457333333</x:v>
      </x:c>
      <x:c r="D2161" s="14" t="s">
        <x:v>94</x:v>
      </x:c>
      <x:c r="E2161" s="15">
        <x:v>46220.53837619371</x:v>
      </x:c>
      <x:c r="F2161" t="s">
        <x:v>99</x:v>
      </x:c>
      <x:c r="G2161" s="6">
        <x:v>220.46958996138412</x:v>
      </x:c>
      <x:c r="H2161" t="s">
        <x:v>100</x:v>
      </x:c>
      <x:c r="I2161" s="6">
        <x:v>25.72282153398328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35.2</x:v>
      </x:c>
      <x:c r="O2161" s="8">
        <x:v>1</x:v>
      </x:c>
      <x:c r="Q2161">
        <x:v>0</x:v>
      </x:c>
      <x:c r="R2161" s="6">
        <x:v>20.592</x:v>
      </x:c>
      <x:c r="S2161" s="8">
        <x:v>27550.64273671117</x:v>
      </x:c>
      <x:c r="T2161" s="12">
        <x:v>342930.0248342733</x:v>
      </x:c>
      <x:c r="U2161" s="12">
        <x:v>55.975301099912485</x:v>
      </x:c>
      <x:c r="V2161" s="12">
        <x:v>98</x:v>
      </x:c>
      <x:c r="W2161" s="12">
        <x:f>NA()</x:f>
      </x:c>
    </x:row>
    <x:row r="2162">
      <x:c r="A2162">
        <x:v>70198</x:v>
      </x:c>
      <x:c r="B2162" s="1">
        <x:v>46238.66119839983</x:v>
      </x:c>
      <x:c r="C2162" s="6">
        <x:v>71.99247831833334</x:v>
      </x:c>
      <x:c r="D2162" s="14" t="s">
        <x:v>94</x:v>
      </x:c>
      <x:c r="E2162" s="15">
        <x:v>46220.53837619371</x:v>
      </x:c>
      <x:c r="F2162" t="s">
        <x:v>99</x:v>
      </x:c>
      <x:c r="G2162" s="6">
        <x:v>220.28411133562412</x:v>
      </x:c>
      <x:c r="H2162" t="s">
        <x:v>100</x:v>
      </x:c>
      <x:c r="I2162" s="6">
        <x:v>25.72735611078315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35.2</x:v>
      </x:c>
      <x:c r="O2162" s="8">
        <x:v>1</x:v>
      </x:c>
      <x:c r="Q2162">
        <x:v>0</x:v>
      </x:c>
      <x:c r="R2162" s="6">
        <x:v>20.599999999999998</x:v>
      </x:c>
      <x:c r="S2162" s="8">
        <x:v>27556.160627727964</x:v>
      </x:c>
      <x:c r="T2162" s="12">
        <x:v>342930.48278420145</x:v>
      </x:c>
      <x:c r="U2162" s="12">
        <x:v>55.975301099912485</x:v>
      </x:c>
      <x:c r="V2162" s="12">
        <x:v>98</x:v>
      </x:c>
      <x:c r="W2162" s="12">
        <x:f>NA()</x:f>
      </x:c>
    </x:row>
    <x:row r="2163">
      <x:c r="A2163">
        <x:v>70200</x:v>
      </x:c>
      <x:c r="B2163" s="1">
        <x:v>46238.66122119431</x:v>
      </x:c>
      <x:c r="C2163" s="6">
        <x:v>72.02530235666667</x:v>
      </x:c>
      <x:c r="D2163" s="14" t="s">
        <x:v>94</x:v>
      </x:c>
      <x:c r="E2163" s="15">
        <x:v>46220.53837619371</x:v>
      </x:c>
      <x:c r="F2163" t="s">
        <x:v>99</x:v>
      </x:c>
      <x:c r="G2163" s="6">
        <x:v>220.21827581976345</x:v>
      </x:c>
      <x:c r="H2163" t="s">
        <x:v>100</x:v>
      </x:c>
      <x:c r="I2163" s="6">
        <x:v>25.719037719618427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35.2</x:v>
      </x:c>
      <x:c r="O2163" s="8">
        <x:v>1</x:v>
      </x:c>
      <x:c r="Q2163">
        <x:v>0</x:v>
      </x:c>
      <x:c r="R2163" s="6">
        <x:v>20.605999999999998</x:v>
      </x:c>
      <x:c r="S2163" s="8">
        <x:v>27546.07030451329</x:v>
      </x:c>
      <x:c r="T2163" s="12">
        <x:v>342930.775497728</x:v>
      </x:c>
      <x:c r="U2163" s="12">
        <x:v>55.975301099912485</x:v>
      </x:c>
      <x:c r="V2163" s="12">
        <x:v>98</x:v>
      </x:c>
      <x:c r="W2163" s="12">
        <x:f>NA()</x:f>
      </x:c>
    </x:row>
    <x:row r="2164">
      <x:c r="A2164">
        <x:v>70216</x:v>
      </x:c>
      <x:c r="B2164" s="1">
        <x:v>46238.661244503215</x:v>
      </x:c>
      <x:c r="C2164" s="6">
        <x:v>72.05886718166667</x:v>
      </x:c>
      <x:c r="D2164" s="14" t="s">
        <x:v>94</x:v>
      </x:c>
      <x:c r="E2164" s="15">
        <x:v>46220.53837619371</x:v>
      </x:c>
      <x:c r="F2164" t="s">
        <x:v>99</x:v>
      </x:c>
      <x:c r="G2164" s="6">
        <x:v>220.33073887617365</x:v>
      </x:c>
      <x:c r="H2164" t="s">
        <x:v>100</x:v>
      </x:c>
      <x:c r="I2164" s="6">
        <x:v>25.71360224771479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35.2</x:v>
      </x:c>
      <x:c r="O2164" s="8">
        <x:v>1</x:v>
      </x:c>
      <x:c r="Q2164">
        <x:v>0</x:v>
      </x:c>
      <x:c r="R2164" s="6">
        <x:v>20.602</x:v>
      </x:c>
      <x:c r="S2164" s="8">
        <x:v>27552.98881253349</x:v>
      </x:c>
      <x:c r="T2164" s="12">
        <x:v>342927.17692972085</x:v>
      </x:c>
      <x:c r="U2164" s="12">
        <x:v>55.975301099912485</x:v>
      </x:c>
      <x:c r="V2164" s="12">
        <x:v>98</x:v>
      </x:c>
      <x:c r="W2164" s="12">
        <x:f>NA()</x:f>
      </x:c>
    </x:row>
    <x:row r="2165">
      <x:c r="A2165">
        <x:v>70229</x:v>
      </x:c>
      <x:c r="B2165" s="1">
        <x:v>46238.6612678483</x:v>
      </x:c>
      <x:c r="C2165" s="6">
        <x:v>72.09248409666667</x:v>
      </x:c>
      <x:c r="D2165" s="14" t="s">
        <x:v>94</x:v>
      </x:c>
      <x:c r="E2165" s="15">
        <x:v>46220.53837619371</x:v>
      </x:c>
      <x:c r="F2165" t="s">
        <x:v>99</x:v>
      </x:c>
      <x:c r="G2165" s="6">
        <x:v>220.39262589854528</x:v>
      </x:c>
      <x:c r="H2165" t="s">
        <x:v>100</x:v>
      </x:c>
      <x:c r="I2165" s="6">
        <x:v>25.725704443027553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35.2</x:v>
      </x:c>
      <x:c r="O2165" s="8">
        <x:v>1</x:v>
      </x:c>
      <x:c r="Q2165">
        <x:v>0</x:v>
      </x:c>
      <x:c r="R2165" s="6">
        <x:v>20.595</x:v>
      </x:c>
      <x:c r="S2165" s="8">
        <x:v>27549.863933870412</x:v>
      </x:c>
      <x:c r="T2165" s="12">
        <x:v>342933.03587045847</x:v>
      </x:c>
      <x:c r="U2165" s="12">
        <x:v>55.975301099912485</x:v>
      </x:c>
      <x:c r="V2165" s="12">
        <x:v>98</x:v>
      </x:c>
      <x:c r="W2165" s="12">
        <x:f>NA()</x:f>
      </x:c>
    </x:row>
    <x:row r="2166">
      <x:c r="A2166">
        <x:v>70231</x:v>
      </x:c>
      <x:c r="B2166" s="1">
        <x:v>46238.66129064364</x:v>
      </x:c>
      <x:c r="C2166" s="6">
        <x:v>72.125309395</x:v>
      </x:c>
      <x:c r="D2166" s="14" t="s">
        <x:v>94</x:v>
      </x:c>
      <x:c r="E2166" s="15">
        <x:v>46220.53837619371</x:v>
      </x:c>
      <x:c r="F2166" t="s">
        <x:v>99</x:v>
      </x:c>
      <x:c r="G2166" s="6">
        <x:v>220.28249363189371</x:v>
      </x:c>
      <x:c r="H2166" t="s">
        <x:v>100</x:v>
      </x:c>
      <x:c r="I2166" s="6">
        <x:v>25.733902729149122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35.2</x:v>
      </x:c>
      <x:c r="O2166" s="8">
        <x:v>1</x:v>
      </x:c>
      <x:c r="Q2166">
        <x:v>0</x:v>
      </x:c>
      <x:c r="R2166" s="6">
        <x:v>20.598</x:v>
      </x:c>
      <x:c r="S2166" s="8">
        <x:v>27552.848022157123</x:v>
      </x:c>
      <x:c r="T2166" s="12">
        <x:v>342915.17640737747</x:v>
      </x:c>
      <x:c r="U2166" s="12">
        <x:v>55.975301099912485</x:v>
      </x:c>
      <x:c r="V2166" s="12">
        <x:v>98</x:v>
      </x:c>
      <x:c r="W2166" s="12">
        <x:f>NA()</x:f>
      </x:c>
    </x:row>
    <x:row r="2167">
      <x:c r="A2167">
        <x:v>70249</x:v>
      </x:c>
      <x:c r="B2167" s="1">
        <x:v>46238.66131403606</x:v>
      </x:c>
      <x:c r="C2167" s="6">
        <x:v>72.158994475</x:v>
      </x:c>
      <x:c r="D2167" s="14" t="s">
        <x:v>94</x:v>
      </x:c>
      <x:c r="E2167" s="15">
        <x:v>46220.53837619371</x:v>
      </x:c>
      <x:c r="F2167" t="s">
        <x:v>99</x:v>
      </x:c>
      <x:c r="G2167" s="6">
        <x:v>220.31813063661102</x:v>
      </x:c>
      <x:c r="H2167" t="s">
        <x:v>100</x:v>
      </x:c>
      <x:c r="I2167" s="6">
        <x:v>25.728196960133573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35.2</x:v>
      </x:c>
      <x:c r="O2167" s="8">
        <x:v>1</x:v>
      </x:c>
      <x:c r="Q2167">
        <x:v>0</x:v>
      </x:c>
      <x:c r="R2167" s="6">
        <x:v>20.598</x:v>
      </x:c>
      <x:c r="S2167" s="8">
        <x:v>27557.833167415036</x:v>
      </x:c>
      <x:c r="T2167" s="12">
        <x:v>342932.004478554</x:v>
      </x:c>
      <x:c r="U2167" s="12">
        <x:v>55.975301099912485</x:v>
      </x:c>
      <x:c r="V2167" s="12">
        <x:v>98</x:v>
      </x:c>
      <x:c r="W2167" s="12">
        <x:f>NA()</x:f>
      </x:c>
    </x:row>
    <x:row r="2168">
      <x:c r="A2168">
        <x:v>70251</x:v>
      </x:c>
      <x:c r="B2168" s="1">
        <x:v>46238.6613369071</x:v>
      </x:c>
      <x:c r="C2168" s="6">
        <x:v>72.191928785</x:v>
      </x:c>
      <x:c r="D2168" s="14" t="s">
        <x:v>94</x:v>
      </x:c>
      <x:c r="E2168" s="15">
        <x:v>46220.53837619371</x:v>
      </x:c>
      <x:c r="F2168" t="s">
        <x:v>99</x:v>
      </x:c>
      <x:c r="G2168" s="6">
        <x:v>220.3090554125497</x:v>
      </x:c>
      <x:c r="H2168" t="s">
        <x:v>100</x:v>
      </x:c>
      <x:c r="I2168" s="6">
        <x:v>25.723362079240815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35.2</x:v>
      </x:c>
      <x:c r="O2168" s="8">
        <x:v>1</x:v>
      </x:c>
      <x:c r="Q2168">
        <x:v>0</x:v>
      </x:c>
      <x:c r="R2168" s="6">
        <x:v>20.599999999999998</x:v>
      </x:c>
      <x:c r="S2168" s="8">
        <x:v>27552.443645476633</x:v>
      </x:c>
      <x:c r="T2168" s="12">
        <x:v>342928.7298803657</x:v>
      </x:c>
      <x:c r="U2168" s="12">
        <x:v>55.975301099912485</x:v>
      </x:c>
      <x:c r="V2168" s="12">
        <x:v>98</x:v>
      </x:c>
      <x:c r="W2168" s="12">
        <x:f>NA()</x:f>
      </x:c>
    </x:row>
    <x:row r="2169">
      <x:c r="A2169">
        <x:v>70269</x:v>
      </x:c>
      <x:c r="B2169" s="1">
        <x:v>46238.66136035439</x:v>
      </x:c>
      <x:c r="C2169" s="6">
        <x:v>72.22569287</x:v>
      </x:c>
      <x:c r="D2169" s="14" t="s">
        <x:v>94</x:v>
      </x:c>
      <x:c r="E2169" s="15">
        <x:v>46220.53837619371</x:v>
      </x:c>
      <x:c r="F2169" t="s">
        <x:v>99</x:v>
      </x:c>
      <x:c r="G2169" s="6">
        <x:v>220.51104158413568</x:v>
      </x:c>
      <x:c r="H2169" t="s">
        <x:v>100</x:v>
      </x:c>
      <x:c r="I2169" s="6">
        <x:v>25.70675536745057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35.2</x:v>
      </x:c>
      <x:c r="O2169" s="8">
        <x:v>1</x:v>
      </x:c>
      <x:c r="Q2169">
        <x:v>0</x:v>
      </x:c>
      <x:c r="R2169" s="6">
        <x:v>20.595</x:v>
      </x:c>
      <x:c r="S2169" s="8">
        <x:v>27553.542396107157</x:v>
      </x:c>
      <x:c r="T2169" s="12">
        <x:v>342932.77319300344</x:v>
      </x:c>
      <x:c r="U2169" s="12">
        <x:v>55.975301099912485</x:v>
      </x:c>
      <x:c r="V2169" s="12">
        <x:v>98</x:v>
      </x:c>
      <x:c r="W2169" s="12">
        <x:f>NA()</x:f>
      </x:c>
    </x:row>
    <x:row r="2170">
      <x:c r="A2170">
        <x:v>70270</x:v>
      </x:c>
      <x:c r="B2170" s="1">
        <x:v>46238.66138316699</x:v>
      </x:c>
      <x:c r="C2170" s="6">
        <x:v>72.258543015</x:v>
      </x:c>
      <x:c r="D2170" s="14" t="s">
        <x:v>94</x:v>
      </x:c>
      <x:c r="E2170" s="15">
        <x:v>46220.53837619371</x:v>
      </x:c>
      <x:c r="F2170" t="s">
        <x:v>99</x:v>
      </x:c>
      <x:c r="G2170" s="6">
        <x:v>220.3295727749229</x:v>
      </x:c>
      <x:c r="H2170" t="s">
        <x:v>100</x:v>
      </x:c>
      <x:c r="I2170" s="6">
        <x:v>25.726365110032475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35.2</x:v>
      </x:c>
      <x:c r="O2170" s="8">
        <x:v>1</x:v>
      </x:c>
      <x:c r="Q2170">
        <x:v>0</x:v>
      </x:c>
      <x:c r="R2170" s="6">
        <x:v>20.598</x:v>
      </x:c>
      <x:c r="S2170" s="8">
        <x:v>27555.480516503958</x:v>
      </x:c>
      <x:c r="T2170" s="12">
        <x:v>342918.41760572325</x:v>
      </x:c>
      <x:c r="U2170" s="12">
        <x:v>55.975301099912485</x:v>
      </x:c>
      <x:c r="V2170" s="12">
        <x:v>98</x:v>
      </x:c>
      <x:c r="W2170" s="12">
        <x:f>NA()</x:f>
      </x:c>
    </x:row>
    <x:row r="2171">
      <x:c r="A2171">
        <x:v>70287</x:v>
      </x:c>
      <x:c r="B2171" s="1">
        <x:v>46238.66140649227</x:v>
      </x:c>
      <x:c r="C2171" s="6">
        <x:v>72.292131425</x:v>
      </x:c>
      <x:c r="D2171" s="14" t="s">
        <x:v>94</x:v>
      </x:c>
      <x:c r="E2171" s="15">
        <x:v>46220.53837619371</x:v>
      </x:c>
      <x:c r="F2171" t="s">
        <x:v>99</x:v>
      </x:c>
      <x:c r="G2171" s="6">
        <x:v>220.41159841569066</x:v>
      </x:c>
      <x:c r="H2171" t="s">
        <x:v>100</x:v>
      </x:c>
      <x:c r="I2171" s="6">
        <x:v>25.73210090630755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35.2</x:v>
      </x:c>
      <x:c r="O2171" s="8">
        <x:v>1</x:v>
      </x:c>
      <x:c r="Q2171">
        <x:v>0</x:v>
      </x:c>
      <x:c r="R2171" s="6">
        <x:v>20.592</x:v>
      </x:c>
      <x:c r="S2171" s="8">
        <x:v>27546.407433456166</x:v>
      </x:c>
      <x:c r="T2171" s="12">
        <x:v>342924.87399376696</x:v>
      </x:c>
      <x:c r="U2171" s="12">
        <x:v>55.975301099912485</x:v>
      </x:c>
      <x:c r="V2171" s="12">
        <x:v>98</x:v>
      </x:c>
      <x:c r="W2171" s="12">
        <x:f>NA()</x:f>
      </x:c>
    </x:row>
    <x:row r="2172">
      <x:c r="A2172">
        <x:v>70299</x:v>
      </x:c>
      <x:c r="B2172" s="1">
        <x:v>46238.661429984</x:v>
      </x:c>
      <x:c r="C2172" s="6">
        <x:v>72.32595950666666</x:v>
      </x:c>
      <x:c r="D2172" s="14" t="s">
        <x:v>94</x:v>
      </x:c>
      <x:c r="E2172" s="15">
        <x:v>46220.53837619371</x:v>
      </x:c>
      <x:c r="F2172" t="s">
        <x:v>99</x:v>
      </x:c>
      <x:c r="G2172" s="6">
        <x:v>220.3190533774284</x:v>
      </x:c>
      <x:c r="H2172" t="s">
        <x:v>100</x:v>
      </x:c>
      <x:c r="I2172" s="6">
        <x:v>25.718617296063712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35.2</x:v>
      </x:c>
      <x:c r="O2172" s="8">
        <x:v>1</x:v>
      </x:c>
      <x:c r="Q2172">
        <x:v>0</x:v>
      </x:c>
      <x:c r="R2172" s="6">
        <x:v>20.601</x:v>
      </x:c>
      <x:c r="S2172" s="8">
        <x:v>27549.635406239337</x:v>
      </x:c>
      <x:c r="T2172" s="12">
        <x:v>342925.12963098875</x:v>
      </x:c>
      <x:c r="U2172" s="12">
        <x:v>55.975301099912485</x:v>
      </x:c>
      <x:c r="V2172" s="12">
        <x:v>98</x:v>
      </x:c>
      <x:c r="W2172" s="12">
        <x:f>NA()</x:f>
      </x:c>
    </x:row>
    <x:row r="2173">
      <x:c r="A2173">
        <x:v>70309</x:v>
      </x:c>
      <x:c r="B2173" s="1">
        <x:v>46238.661452813816</x:v>
      </x:c>
      <x:c r="C2173" s="6">
        <x:v>72.35883445</x:v>
      </x:c>
      <x:c r="D2173" s="14" t="s">
        <x:v>94</x:v>
      </x:c>
      <x:c r="E2173" s="15">
        <x:v>46220.53837619371</x:v>
      </x:c>
      <x:c r="F2173" t="s">
        <x:v>99</x:v>
      </x:c>
      <x:c r="G2173" s="6">
        <x:v>220.38046621501954</x:v>
      </x:c>
      <x:c r="H2173" t="s">
        <x:v>100</x:v>
      </x:c>
      <x:c r="I2173" s="6">
        <x:v>25.71507372819042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35.2</x:v>
      </x:c>
      <x:c r="O2173" s="8">
        <x:v>1</x:v>
      </x:c>
      <x:c r="Q2173">
        <x:v>0</x:v>
      </x:c>
      <x:c r="R2173" s="6">
        <x:v>20.599</x:v>
      </x:c>
      <x:c r="S2173" s="8">
        <x:v>27560.058291327285</x:v>
      </x:c>
      <x:c r="T2173" s="12">
        <x:v>342931.5516235146</x:v>
      </x:c>
      <x:c r="U2173" s="12">
        <x:v>55.975301099912485</x:v>
      </x:c>
      <x:c r="V2173" s="12">
        <x:v>98</x:v>
      </x:c>
      <x:c r="W2173" s="12">
        <x:f>NA()</x:f>
      </x:c>
    </x:row>
    <x:row r="2174">
      <x:c r="A2174">
        <x:v>70319</x:v>
      </x:c>
      <x:c r="B2174" s="1">
        <x:v>46238.66147622765</x:v>
      </x:c>
      <x:c r="C2174" s="6">
        <x:v>72.39255036166666</x:v>
      </x:c>
      <x:c r="D2174" s="14" t="s">
        <x:v>94</x:v>
      </x:c>
      <x:c r="E2174" s="15">
        <x:v>46220.53837619371</x:v>
      </x:c>
      <x:c r="F2174" t="s">
        <x:v>99</x:v>
      </x:c>
      <x:c r="G2174" s="6">
        <x:v>220.2797855844659</x:v>
      </x:c>
      <x:c r="H2174" t="s">
        <x:v>100</x:v>
      </x:c>
      <x:c r="I2174" s="6">
        <x:v>25.718617296063712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35.2</x:v>
      </x:c>
      <x:c r="O2174" s="8">
        <x:v>1</x:v>
      </x:c>
      <x:c r="Q2174">
        <x:v>0</x:v>
      </x:c>
      <x:c r="R2174" s="6">
        <x:v>20.602999999999998</x:v>
      </x:c>
      <x:c r="S2174" s="8">
        <x:v>27546.3449516882</x:v>
      </x:c>
      <x:c r="T2174" s="12">
        <x:v>342935.7045878251</x:v>
      </x:c>
      <x:c r="U2174" s="12">
        <x:v>55.975301099912485</x:v>
      </x:c>
      <x:c r="V2174" s="12">
        <x:v>98</x:v>
      </x:c>
      <x:c r="W2174" s="12">
        <x:f>NA()</x:f>
      </x:c>
    </x:row>
    <x:row r="2175">
      <x:c r="A2175">
        <x:v>70327</x:v>
      </x:c>
      <x:c r="B2175" s="1">
        <x:v>46238.661498989066</x:v>
      </x:c>
      <x:c r="C2175" s="6">
        <x:v>72.425326805</x:v>
      </x:c>
      <x:c r="D2175" s="14" t="s">
        <x:v>94</x:v>
      </x:c>
      <x:c r="E2175" s="15">
        <x:v>46220.53837619371</x:v>
      </x:c>
      <x:c r="F2175" t="s">
        <x:v>99</x:v>
      </x:c>
      <x:c r="G2175" s="6">
        <x:v>220.17072620120695</x:v>
      </x:c>
      <x:c r="H2175" t="s">
        <x:v>100</x:v>
      </x:c>
      <x:c r="I2175" s="6">
        <x:v>25.732941756846685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35.2</x:v>
      </x:c>
      <x:c r="O2175" s="8">
        <x:v>1</x:v>
      </x:c>
      <x:c r="Q2175">
        <x:v>0</x:v>
      </x:c>
      <x:c r="R2175" s="6">
        <x:v>20.604</x:v>
      </x:c>
      <x:c r="S2175" s="8">
        <x:v>27550.031814162645</x:v>
      </x:c>
      <x:c r="T2175" s="12">
        <x:v>342937.15416254185</x:v>
      </x:c>
      <x:c r="U2175" s="12">
        <x:v>55.975301099912485</x:v>
      </x:c>
      <x:c r="V2175" s="12">
        <x:v>98</x:v>
      </x:c>
      <x:c r="W2175" s="12">
        <x:f>NA()</x:f>
      </x:c>
    </x:row>
    <x:row r="2176">
      <x:c r="A2176">
        <x:v>70339</x:v>
      </x:c>
      <x:c r="B2176" s="1">
        <x:v>46238.66152245158</x:v>
      </x:c>
      <x:c r="C2176" s="6">
        <x:v>72.45911282666667</x:v>
      </x:c>
      <x:c r="D2176" s="14" t="s">
        <x:v>94</x:v>
      </x:c>
      <x:c r="E2176" s="15">
        <x:v>46220.53837619371</x:v>
      </x:c>
      <x:c r="F2176" t="s">
        <x:v>99</x:v>
      </x:c>
      <x:c r="G2176" s="6">
        <x:v>220.54376815700735</x:v>
      </x:c>
      <x:c r="H2176" t="s">
        <x:v>100</x:v>
      </x:c>
      <x:c r="I2176" s="6">
        <x:v>25.720389081402573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35.2</x:v>
      </x:c>
      <x:c r="O2176" s="8">
        <x:v>1</x:v>
      </x:c>
      <x:c r="Q2176">
        <x:v>0</x:v>
      </x:c>
      <x:c r="R2176" s="6">
        <x:v>20.589</x:v>
      </x:c>
      <x:c r="S2176" s="8">
        <x:v>27552.810003147883</x:v>
      </x:c>
      <x:c r="T2176" s="12">
        <x:v>342929.7454589956</x:v>
      </x:c>
      <x:c r="U2176" s="12">
        <x:v>55.975301099912485</x:v>
      </x:c>
      <x:c r="V2176" s="12">
        <x:v>98</x:v>
      </x:c>
      <x:c r="W2176" s="12">
        <x:f>NA()</x:f>
      </x:c>
    </x:row>
    <x:row r="2177">
      <x:c r="A2177">
        <x:v>70343</x:v>
      </x:c>
      <x:c r="B2177" s="1">
        <x:v>46238.66154527749</x:v>
      </x:c>
      <x:c r="C2177" s="6">
        <x:v>72.49198214</x:v>
      </x:c>
      <x:c r="D2177" s="14" t="s">
        <x:v>94</x:v>
      </x:c>
      <x:c r="E2177" s="15">
        <x:v>46220.53837619371</x:v>
      </x:c>
      <x:c r="F2177" t="s">
        <x:v>99</x:v>
      </x:c>
      <x:c r="G2177" s="6">
        <x:v>220.30114402466538</x:v>
      </x:c>
      <x:c r="H2177" t="s">
        <x:v>100</x:v>
      </x:c>
      <x:c r="I2177" s="6">
        <x:v>25.746635638119187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35.2</x:v>
      </x:c>
      <x:c r="O2177" s="8">
        <x:v>1</x:v>
      </x:c>
      <x:c r="Q2177">
        <x:v>0</x:v>
      </x:c>
      <x:c r="R2177" s="6">
        <x:v>20.593</x:v>
      </x:c>
      <x:c r="S2177" s="8">
        <x:v>27551.199444447757</x:v>
      </x:c>
      <x:c r="T2177" s="12">
        <x:v>342933.22077627835</x:v>
      </x:c>
      <x:c r="U2177" s="12">
        <x:v>55.975301099912485</x:v>
      </x:c>
      <x:c r="V2177" s="12">
        <x:v>98</x:v>
      </x:c>
      <x:c r="W2177" s="12">
        <x:f>NA()</x:f>
      </x:c>
    </x:row>
    <x:row r="2178">
      <x:c r="A2178">
        <x:v>70353</x:v>
      </x:c>
      <x:c r="B2178" s="1">
        <x:v>46238.66156870493</x:v>
      </x:c>
      <x:c r="C2178" s="6">
        <x:v>72.525717645</x:v>
      </x:c>
      <x:c r="D2178" s="14" t="s">
        <x:v>94</x:v>
      </x:c>
      <x:c r="E2178" s="15">
        <x:v>46220.53837619371</x:v>
      </x:c>
      <x:c r="F2178" t="s">
        <x:v>99</x:v>
      </x:c>
      <x:c r="G2178" s="6">
        <x:v>220.20059938507976</x:v>
      </x:c>
      <x:c r="H2178" t="s">
        <x:v>100</x:v>
      </x:c>
      <x:c r="I2178" s="6">
        <x:v>25.734443276190632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35.2</x:v>
      </x:c>
      <x:c r="O2178" s="8">
        <x:v>1</x:v>
      </x:c>
      <x:c r="Q2178">
        <x:v>0</x:v>
      </x:c>
      <x:c r="R2178" s="6">
        <x:v>20.602</x:v>
      </x:c>
      <x:c r="S2178" s="8">
        <x:v>27560.587132494267</x:v>
      </x:c>
      <x:c r="T2178" s="12">
        <x:v>342935.08784424426</x:v>
      </x:c>
      <x:c r="U2178" s="12">
        <x:v>55.975301099912485</x:v>
      </x:c>
      <x:c r="V2178" s="12">
        <x:v>98</x:v>
      </x:c>
      <x:c r="W2178" s="12">
        <x:f>NA()</x:f>
      </x:c>
    </x:row>
    <x:row r="2179">
      <x:c r="A2179">
        <x:v>70366</x:v>
      </x:c>
      <x:c r="B2179" s="1">
        <x:v>46238.6615915692</x:v>
      </x:c>
      <x:c r="C2179" s="6">
        <x:v>72.55864220166667</x:v>
      </x:c>
      <x:c r="D2179" s="14" t="s">
        <x:v>94</x:v>
      </x:c>
      <x:c r="E2179" s="15">
        <x:v>46220.53837619371</x:v>
      </x:c>
      <x:c r="F2179" t="s">
        <x:v>99</x:v>
      </x:c>
      <x:c r="G2179" s="6">
        <x:v>220.15979200344287</x:v>
      </x:c>
      <x:c r="H2179" t="s">
        <x:v>100</x:v>
      </x:c>
      <x:c r="I2179" s="6">
        <x:v>25.737836712379703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35.2</x:v>
      </x:c>
      <x:c r="O2179" s="8">
        <x:v>1</x:v>
      </x:c>
      <x:c r="Q2179">
        <x:v>0</x:v>
      </x:c>
      <x:c r="R2179" s="6">
        <x:v>20.602999999999998</x:v>
      </x:c>
      <x:c r="S2179" s="8">
        <x:v>27556.093236923094</x:v>
      </x:c>
      <x:c r="T2179" s="12">
        <x:v>342919.3584593235</x:v>
      </x:c>
      <x:c r="U2179" s="12">
        <x:v>55.975301099912485</x:v>
      </x:c>
      <x:c r="V2179" s="12">
        <x:v>98</x:v>
      </x:c>
      <x:c r="W2179" s="12">
        <x:f>NA()</x:f>
      </x:c>
    </x:row>
    <x:row r="2180">
      <x:c r="A2180">
        <x:v>70378</x:v>
      </x:c>
      <x:c r="B2180" s="1">
        <x:v>46238.66161504925</x:v>
      </x:c>
      <x:c r="C2180" s="6">
        <x:v>72.59245347666666</x:v>
      </x:c>
      <x:c r="D2180" s="14" t="s">
        <x:v>94</x:v>
      </x:c>
      <x:c r="E2180" s="15">
        <x:v>46220.53837619371</x:v>
      </x:c>
      <x:c r="F2180" t="s">
        <x:v>99</x:v>
      </x:c>
      <x:c r="G2180" s="6">
        <x:v>220.174601442644</x:v>
      </x:c>
      <x:c r="H2180" t="s">
        <x:v>100</x:v>
      </x:c>
      <x:c r="I2180" s="6">
        <x:v>25.735464309727377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35.2</x:v>
      </x:c>
      <x:c r="O2180" s="8">
        <x:v>1</x:v>
      </x:c>
      <x:c r="Q2180">
        <x:v>0</x:v>
      </x:c>
      <x:c r="R2180" s="6">
        <x:v>20.602999999999998</x:v>
      </x:c>
      <x:c r="S2180" s="8">
        <x:v>27556.71612374266</x:v>
      </x:c>
      <x:c r="T2180" s="12">
        <x:v>342930.77665865</x:v>
      </x:c>
      <x:c r="U2180" s="12">
        <x:v>55.975301099912485</x:v>
      </x:c>
      <x:c r="V2180" s="12">
        <x:v>98</x:v>
      </x:c>
      <x:c r="W2180" s="12">
        <x:f>NA()</x:f>
      </x:c>
    </x:row>
    <x:row r="2181">
      <x:c r="A2181">
        <x:v>70384</x:v>
      </x:c>
      <x:c r="B2181" s="1">
        <x:v>46238.661637953475</x:v>
      </x:c>
      <x:c r="C2181" s="6">
        <x:v>72.62543555833334</x:v>
      </x:c>
      <x:c r="D2181" s="14" t="s">
        <x:v>94</x:v>
      </x:c>
      <x:c r="E2181" s="15">
        <x:v>46220.53837619371</x:v>
      </x:c>
      <x:c r="F2181" t="s">
        <x:v>99</x:v>
      </x:c>
      <x:c r="G2181" s="6">
        <x:v>220.32420524732393</x:v>
      </x:c>
      <x:c r="H2181" t="s">
        <x:v>100</x:v>
      </x:c>
      <x:c r="I2181" s="6">
        <x:v>25.733512334117677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35.2</x:v>
      </x:c>
      <x:c r="O2181" s="8">
        <x:v>1</x:v>
      </x:c>
      <x:c r="Q2181">
        <x:v>0</x:v>
      </x:c>
      <x:c r="R2181" s="6">
        <x:v>20.596</x:v>
      </x:c>
      <x:c r="S2181" s="8">
        <x:v>27562.017614378186</x:v>
      </x:c>
      <x:c r="T2181" s="12">
        <x:v>342924.2434466212</x:v>
      </x:c>
      <x:c r="U2181" s="12">
        <x:v>55.975301099912485</x:v>
      </x:c>
      <x:c r="V2181" s="12">
        <x:v>98</x:v>
      </x:c>
      <x:c r="W2181" s="12">
        <x:f>NA()</x:f>
      </x:c>
    </x:row>
    <x:row r="2182">
      <x:c r="A2182">
        <x:v>70397</x:v>
      </x:c>
      <x:c r="B2182" s="1">
        <x:v>46238.66166137348</x:v>
      </x:c>
      <x:c r="C2182" s="6">
        <x:v>72.65916036666667</x:v>
      </x:c>
      <x:c r="D2182" s="14" t="s">
        <x:v>94</x:v>
      </x:c>
      <x:c r="E2182" s="15">
        <x:v>46220.53837619371</x:v>
      </x:c>
      <x:c r="F2182" t="s">
        <x:v>99</x:v>
      </x:c>
      <x:c r="G2182" s="6">
        <x:v>220.51214577002196</x:v>
      </x:c>
      <x:c r="H2182" t="s">
        <x:v>100</x:v>
      </x:c>
      <x:c r="I2182" s="6">
        <x:v>25.71915784064413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35.2</x:v>
      </x:c>
      <x:c r="O2182" s="8">
        <x:v>1</x:v>
      </x:c>
      <x:c r="Q2182">
        <x:v>0</x:v>
      </x:c>
      <x:c r="R2182" s="6">
        <x:v>20.591</x:v>
      </x:c>
      <x:c r="S2182" s="8">
        <x:v>27552.622304101755</x:v>
      </x:c>
      <x:c r="T2182" s="12">
        <x:v>342919.8959687968</x:v>
      </x:c>
      <x:c r="U2182" s="12">
        <x:v>55.975301099912485</x:v>
      </x:c>
      <x:c r="V2182" s="12">
        <x:v>98</x:v>
      </x:c>
      <x:c r="W2182" s="12">
        <x:f>NA()</x:f>
      </x:c>
    </x:row>
    <x:row r="2183">
      <x:c r="A2183">
        <x:v>70403</x:v>
      </x:c>
      <x:c r="B2183" s="1">
        <x:v>46238.661684206854</x:v>
      </x:c>
      <x:c r="C2183" s="6">
        <x:v>72.69204042333334</x:v>
      </x:c>
      <x:c r="D2183" s="14" t="s">
        <x:v>94</x:v>
      </x:c>
      <x:c r="E2183" s="15">
        <x:v>46220.53837619371</x:v>
      </x:c>
      <x:c r="F2183" t="s">
        <x:v>99</x:v>
      </x:c>
      <x:c r="G2183" s="6">
        <x:v>220.16353847380597</x:v>
      </x:c>
      <x:c r="H2183" t="s">
        <x:v>100</x:v>
      </x:c>
      <x:c r="I2183" s="6">
        <x:v>25.72780656576606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35.2</x:v>
      </x:c>
      <x:c r="O2183" s="8">
        <x:v>1</x:v>
      </x:c>
      <x:c r="Q2183">
        <x:v>0</x:v>
      </x:c>
      <x:c r="R2183" s="6">
        <x:v>20.605999999999998</x:v>
      </x:c>
      <x:c r="S2183" s="8">
        <x:v>27563.774232547275</x:v>
      </x:c>
      <x:c r="T2183" s="12">
        <x:v>342924.80454323895</x:v>
      </x:c>
      <x:c r="U2183" s="12">
        <x:v>55.975301099912485</x:v>
      </x:c>
      <x:c r="V2183" s="12">
        <x:v>98</x:v>
      </x:c>
      <x:c r="W2183" s="12">
        <x:f>NA()</x:f>
      </x:c>
    </x:row>
    <x:row r="2184">
      <x:c r="A2184">
        <x:v>70418</x:v>
      </x:c>
      <x:c r="B2184" s="1">
        <x:v>46238.661707679275</x:v>
      </x:c>
      <x:c r="C2184" s="6">
        <x:v>72.72584070666667</x:v>
      </x:c>
      <x:c r="D2184" s="14" t="s">
        <x:v>94</x:v>
      </x:c>
      <x:c r="E2184" s="15">
        <x:v>46220.53837619371</x:v>
      </x:c>
      <x:c r="F2184" t="s">
        <x:v>99</x:v>
      </x:c>
      <x:c r="G2184" s="6">
        <x:v>219.99877266379463</x:v>
      </x:c>
      <x:c r="H2184" t="s">
        <x:v>100</x:v>
      </x:c>
      <x:c r="I2184" s="6">
        <x:v>25.73849738177114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35.2</x:v>
      </x:c>
      <x:c r="O2184" s="8">
        <x:v>1</x:v>
      </x:c>
      <x:c r="Q2184">
        <x:v>0</x:v>
      </x:c>
      <x:c r="R2184" s="6">
        <x:v>20.611</x:v>
      </x:c>
      <x:c r="S2184" s="8">
        <x:v>27554.624881128264</x:v>
      </x:c>
      <x:c r="T2184" s="12">
        <x:v>342921.85594621405</x:v>
      </x:c>
      <x:c r="U2184" s="12">
        <x:v>55.975301099912485</x:v>
      </x:c>
      <x:c r="V2184" s="12">
        <x:v>98</x:v>
      </x:c>
      <x:c r="W2184" s="12">
        <x:f>NA()</x:f>
      </x:c>
    </x:row>
    <x:row r="2185">
      <x:c r="A2185">
        <x:v>70421</x:v>
      </x:c>
      <x:c r="B2185" s="1">
        <x:v>46238.66173051905</x:v>
      </x:c>
      <x:c r="C2185" s="6">
        <x:v>72.758729995</x:v>
      </x:c>
      <x:c r="D2185" s="14" t="s">
        <x:v>94</x:v>
      </x:c>
      <x:c r="E2185" s="15">
        <x:v>46220.53837619371</x:v>
      </x:c>
      <x:c r="F2185" t="s">
        <x:v>99</x:v>
      </x:c>
      <x:c r="G2185" s="6">
        <x:v>220.17891317150745</x:v>
      </x:c>
      <x:c r="H2185" t="s">
        <x:v>100</x:v>
      </x:c>
      <x:c r="I2185" s="6">
        <x:v>25.73477361053574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35.2</x:v>
      </x:c>
      <x:c r="O2185" s="8">
        <x:v>1</x:v>
      </x:c>
      <x:c r="Q2185">
        <x:v>0</x:v>
      </x:c>
      <x:c r="R2185" s="6">
        <x:v>20.602999999999998</x:v>
      </x:c>
      <x:c r="S2185" s="8">
        <x:v>27550.86292286563</x:v>
      </x:c>
      <x:c r="T2185" s="12">
        <x:v>342920.1022449483</x:v>
      </x:c>
      <x:c r="U2185" s="12">
        <x:v>55.975301099912485</x:v>
      </x:c>
      <x:c r="V2185" s="12">
        <x:v>98</x:v>
      </x:c>
      <x:c r="W2185" s="12">
        <x:f>NA()</x:f>
      </x:c>
    </x:row>
    <x:row r="2186">
      <x:c r="A2186">
        <x:v>70437</x:v>
      </x:c>
      <x:c r="B2186" s="1">
        <x:v>46238.66175398902</x:v>
      </x:c>
      <x:c r="C2186" s="6">
        <x:v>72.79252673833334</x:v>
      </x:c>
      <x:c r="D2186" s="14" t="s">
        <x:v>94</x:v>
      </x:c>
      <x:c r="E2186" s="15">
        <x:v>46220.53837619371</x:v>
      </x:c>
      <x:c r="F2186" t="s">
        <x:v>99</x:v>
      </x:c>
      <x:c r="G2186" s="6">
        <x:v>220.4280406811609</x:v>
      </x:c>
      <x:c r="H2186" t="s">
        <x:v>100</x:v>
      </x:c>
      <x:c r="I2186" s="6">
        <x:v>25.701169764943643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35.2</x:v>
      </x:c>
      <x:c r="O2186" s="8">
        <x:v>1</x:v>
      </x:c>
      <x:c r="Q2186">
        <x:v>0</x:v>
      </x:c>
      <x:c r="R2186" s="6">
        <x:v>20.601</x:v>
      </x:c>
      <x:c r="S2186" s="8">
        <x:v>27552.844633844892</x:v>
      </x:c>
      <x:c r="T2186" s="12">
        <x:v>342926.4093092805</x:v>
      </x:c>
      <x:c r="U2186" s="12">
        <x:v>55.975301099912485</x:v>
      </x:c>
      <x:c r="V2186" s="12">
        <x:v>98</x:v>
      </x:c>
      <x:c r="W2186" s="12">
        <x:f>NA()</x:f>
      </x:c>
    </x:row>
    <x:row r="2187">
      <x:c r="A2187">
        <x:v>70447</x:v>
      </x:c>
      <x:c r="B2187" s="1">
        <x:v>46238.66177687303</x:v>
      </x:c>
      <x:c r="C2187" s="6">
        <x:v>72.825479715</x:v>
      </x:c>
      <x:c r="D2187" s="14" t="s">
        <x:v>94</x:v>
      </x:c>
      <x:c r="E2187" s="15">
        <x:v>46220.53837619371</x:v>
      </x:c>
      <x:c r="F2187" t="s">
        <x:v>99</x:v>
      </x:c>
      <x:c r="G2187" s="6">
        <x:v>220.2454013768851</x:v>
      </x:c>
      <x:c r="H2187" t="s">
        <x:v>100</x:v>
      </x:c>
      <x:c r="I2187" s="6">
        <x:v>25.717836509600602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35.2</x:v>
      </x:c>
      <x:c r="O2187" s="8">
        <x:v>1</x:v>
      </x:c>
      <x:c r="Q2187">
        <x:v>0</x:v>
      </x:c>
      <x:c r="R2187" s="6">
        <x:v>20.605</x:v>
      </x:c>
      <x:c r="S2187" s="8">
        <x:v>27560.57846616204</x:v>
      </x:c>
      <x:c r="T2187" s="12">
        <x:v>342914.3417300574</x:v>
      </x:c>
      <x:c r="U2187" s="12">
        <x:v>55.975301099912485</x:v>
      </x:c>
      <x:c r="V2187" s="12">
        <x:v>98</x:v>
      </x:c>
      <x:c r="W2187" s="12">
        <x:f>NA()</x:f>
      </x:c>
    </x:row>
    <x:row r="2188">
      <x:c r="A2188">
        <x:v>70454</x:v>
      </x:c>
      <x:c r="B2188" s="1">
        <x:v>46238.661800344744</x:v>
      </x:c>
      <x:c r="C2188" s="6">
        <x:v>72.85927897666667</x:v>
      </x:c>
      <x:c r="D2188" s="14" t="s">
        <x:v>94</x:v>
      </x:c>
      <x:c r="E2188" s="15">
        <x:v>46220.53837619371</x:v>
      </x:c>
      <x:c r="F2188" t="s">
        <x:v>99</x:v>
      </x:c>
      <x:c r="G2188" s="6">
        <x:v>220.24946730959567</x:v>
      </x:c>
      <x:c r="H2188" t="s">
        <x:v>100</x:v>
      </x:c>
      <x:c r="I2188" s="6">
        <x:v>25.720329020866757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35.2</x:v>
      </x:c>
      <x:c r="O2188" s="8">
        <x:v>1</x:v>
      </x:c>
      <x:c r="Q2188">
        <x:v>0</x:v>
      </x:c>
      <x:c r="R2188" s="6">
        <x:v>20.604</x:v>
      </x:c>
      <x:c r="S2188" s="8">
        <x:v>27553.908898402366</x:v>
      </x:c>
      <x:c r="T2188" s="12">
        <x:v>342917.9034111831</x:v>
      </x:c>
      <x:c r="U2188" s="12">
        <x:v>55.975301099912485</x:v>
      </x:c>
      <x:c r="V2188" s="12">
        <x:v>98</x:v>
      </x:c>
      <x:c r="W2188" s="12">
        <x:f>NA()</x:f>
      </x:c>
    </x:row>
    <x:row r="2189">
      <x:c r="A2189">
        <x:v>70467</x:v>
      </x:c>
      <x:c r="B2189" s="1">
        <x:v>46238.66182318058</x:v>
      </x:c>
      <x:c r="C2189" s="6">
        <x:v>72.89216257333334</x:v>
      </x:c>
      <x:c r="D2189" s="14" t="s">
        <x:v>94</x:v>
      </x:c>
      <x:c r="E2189" s="15">
        <x:v>46220.53837619371</x:v>
      </x:c>
      <x:c r="F2189" t="s">
        <x:v>99</x:v>
      </x:c>
      <x:c r="G2189" s="6">
        <x:v>220.1957856742828</x:v>
      </x:c>
      <x:c r="H2189" t="s">
        <x:v>100</x:v>
      </x:c>
      <x:c r="I2189" s="6">
        <x:v>25.73207087593528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35.2</x:v>
      </x:c>
      <x:c r="O2189" s="8">
        <x:v>1</x:v>
      </x:c>
      <x:c r="Q2189">
        <x:v>0</x:v>
      </x:c>
      <x:c r="R2189" s="6">
        <x:v>20.602999999999998</x:v>
      </x:c>
      <x:c r="S2189" s="8">
        <x:v>27558.760127394708</x:v>
      </x:c>
      <x:c r="T2189" s="12">
        <x:v>342926.09375783015</x:v>
      </x:c>
      <x:c r="U2189" s="12">
        <x:v>55.975301099912485</x:v>
      </x:c>
      <x:c r="V2189" s="12">
        <x:v>98</x:v>
      </x:c>
      <x:c r="W2189" s="12">
        <x:f>NA()</x:f>
      </x:c>
    </x:row>
    <x:row r="2190">
      <x:c r="A2190">
        <x:v>70476</x:v>
      </x:c>
      <x:c r="B2190" s="1">
        <x:v>46238.66184666001</x:v>
      </x:c>
      <x:c r="C2190" s="6">
        <x:v>72.92597296333334</x:v>
      </x:c>
      <x:c r="D2190" s="14" t="s">
        <x:v>94</x:v>
      </x:c>
      <x:c r="E2190" s="15">
        <x:v>46220.53837619371</x:v>
      </x:c>
      <x:c r="F2190" t="s">
        <x:v>99</x:v>
      </x:c>
      <x:c r="G2190" s="6">
        <x:v>220.45575579381492</x:v>
      </x:c>
      <x:c r="H2190" t="s">
        <x:v>100</x:v>
      </x:c>
      <x:c r="I2190" s="6">
        <x:v>25.69987847106313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35.2</x:v>
      </x:c>
      <x:c r="O2190" s="8">
        <x:v>1</x:v>
      </x:c>
      <x:c r="Q2190">
        <x:v>0</x:v>
      </x:c>
      <x:c r="R2190" s="6">
        <x:v>20.599999999999998</x:v>
      </x:c>
      <x:c r="S2190" s="8">
        <x:v>27555.199579015054</x:v>
      </x:c>
      <x:c r="T2190" s="12">
        <x:v>342926.05395596236</x:v>
      </x:c>
      <x:c r="U2190" s="12">
        <x:v>55.975301099912485</x:v>
      </x:c>
      <x:c r="V2190" s="12">
        <x:v>98</x:v>
      </x:c>
      <x:c r="W2190" s="12">
        <x:f>NA()</x:f>
      </x:c>
    </x:row>
    <x:row r="2191">
      <x:c r="A2191">
        <x:v>70488</x:v>
      </x:c>
      <x:c r="B2191" s="1">
        <x:v>46238.66186952367</x:v>
      </x:c>
      <x:c r="C2191" s="6">
        <x:v>72.958896635</x:v>
      </x:c>
      <x:c r="D2191" s="14" t="s">
        <x:v>94</x:v>
      </x:c>
      <x:c r="E2191" s="15">
        <x:v>46220.53837619371</x:v>
      </x:c>
      <x:c r="F2191" t="s">
        <x:v>99</x:v>
      </x:c>
      <x:c r="G2191" s="6">
        <x:v>220.3624753172375</x:v>
      </x:c>
      <x:c r="H2191" t="s">
        <x:v>100</x:v>
      </x:c>
      <x:c r="I2191" s="6">
        <x:v>25.72738614111313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35.2</x:v>
      </x:c>
      <x:c r="O2191" s="8">
        <x:v>1</x:v>
      </x:c>
      <x:c r="Q2191">
        <x:v>0</x:v>
      </x:c>
      <x:c r="R2191" s="6">
        <x:v>20.596</x:v>
      </x:c>
      <x:c r="S2191" s="8">
        <x:v>27554.236750788667</x:v>
      </x:c>
      <x:c r="T2191" s="12">
        <x:v>342917.83551278774</x:v>
      </x:c>
      <x:c r="U2191" s="12">
        <x:v>55.975301099912485</x:v>
      </x:c>
      <x:c r="V2191" s="12">
        <x:v>98</x:v>
      </x:c>
      <x:c r="W2191" s="12">
        <x:f>NA()</x:f>
      </x:c>
    </x:row>
    <x:row r="2192">
      <x:c r="A2192">
        <x:v>70495</x:v>
      </x:c>
      <x:c r="B2192" s="1">
        <x:v>46238.66189285175</x:v>
      </x:c>
      <x:c r="C2192" s="6">
        <x:v>72.99248907833334</x:v>
      </x:c>
      <x:c r="D2192" s="14" t="s">
        <x:v>94</x:v>
      </x:c>
      <x:c r="E2192" s="15">
        <x:v>46220.53837619371</x:v>
      </x:c>
      <x:c r="F2192" t="s">
        <x:v>99</x:v>
      </x:c>
      <x:c r="G2192" s="6">
        <x:v>220.49892387157905</x:v>
      </x:c>
      <x:c r="H2192" t="s">
        <x:v>100</x:v>
      </x:c>
      <x:c r="I2192" s="6">
        <x:v>25.714983637530167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35.2</x:v>
      </x:c>
      <x:c r="O2192" s="8">
        <x:v>1</x:v>
      </x:c>
      <x:c r="Q2192">
        <x:v>0</x:v>
      </x:c>
      <x:c r="R2192" s="6">
        <x:v>20.593</x:v>
      </x:c>
      <x:c r="S2192" s="8">
        <x:v>27559.946718130916</x:v>
      </x:c>
      <x:c r="T2192" s="12">
        <x:v>342926.4869240083</x:v>
      </x:c>
      <x:c r="U2192" s="12">
        <x:v>55.975301099912485</x:v>
      </x:c>
      <x:c r="V2192" s="12">
        <x:v>98</x:v>
      </x:c>
      <x:c r="W2192" s="12">
        <x:f>NA()</x:f>
      </x:c>
    </x:row>
    <x:row r="2193">
      <x:c r="A2193">
        <x:v>70505</x:v>
      </x:c>
      <x:c r="B2193" s="1">
        <x:v>46238.66191568422</x:v>
      </x:c>
      <x:c r="C2193" s="6">
        <x:v>73.02536783333333</x:v>
      </x:c>
      <x:c r="D2193" s="14" t="s">
        <x:v>94</x:v>
      </x:c>
      <x:c r="E2193" s="15">
        <x:v>46220.53837619371</x:v>
      </x:c>
      <x:c r="F2193" t="s">
        <x:v>99</x:v>
      </x:c>
      <x:c r="G2193" s="6">
        <x:v>220.3940710841223</x:v>
      </x:c>
      <x:c r="H2193" t="s">
        <x:v>100</x:v>
      </x:c>
      <x:c r="I2193" s="6">
        <x:v>25.72861738488882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35.2</x:v>
      </x:c>
      <x:c r="O2193" s="8">
        <x:v>1</x:v>
      </x:c>
      <x:c r="Q2193">
        <x:v>0</x:v>
      </x:c>
      <x:c r="R2193" s="6">
        <x:v>20.593999999999998</x:v>
      </x:c>
      <x:c r="S2193" s="8">
        <x:v>27552.186906947052</x:v>
      </x:c>
      <x:c r="T2193" s="12">
        <x:v>342913.1957929316</x:v>
      </x:c>
      <x:c r="U2193" s="12">
        <x:v>55.975301099912485</x:v>
      </x:c>
      <x:c r="V2193" s="12">
        <x:v>98</x:v>
      </x:c>
      <x:c r="W2193" s="12">
        <x:f>NA()</x:f>
      </x:c>
    </x:row>
    <x:row r="2194">
      <x:c r="A2194">
        <x:v>70515</x:v>
      </x:c>
      <x:c r="B2194" s="1">
        <x:v>46238.66193899466</x:v>
      </x:c>
      <x:c r="C2194" s="6">
        <x:v>73.05893485666667</x:v>
      </x:c>
      <x:c r="D2194" s="14" t="s">
        <x:v>94</x:v>
      </x:c>
      <x:c r="E2194" s="15">
        <x:v>46220.53837619371</x:v>
      </x:c>
      <x:c r="F2194" t="s">
        <x:v>99</x:v>
      </x:c>
      <x:c r="G2194" s="6">
        <x:v>220.06521483334646</x:v>
      </x:c>
      <x:c r="H2194" t="s">
        <x:v>100</x:v>
      </x:c>
      <x:c r="I2194" s="6">
        <x:v>25.730989782703546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35.2</x:v>
      </x:c>
      <x:c r="O2194" s="8">
        <x:v>1</x:v>
      </x:c>
      <x:c r="Q2194">
        <x:v>0</x:v>
      </x:c>
      <x:c r="R2194" s="6">
        <x:v>20.61</x:v>
      </x:c>
      <x:c r="S2194" s="8">
        <x:v>27552.88872810982</x:v>
      </x:c>
      <x:c r="T2194" s="12">
        <x:v>342918.6400250238</x:v>
      </x:c>
      <x:c r="U2194" s="12">
        <x:v>55.975301099912485</x:v>
      </x:c>
      <x:c r="V2194" s="12">
        <x:v>98</x:v>
      </x:c>
      <x:c r="W2194" s="12">
        <x:f>NA()</x:f>
      </x:c>
    </x:row>
    <x:row r="2195">
      <x:c r="A2195">
        <x:v>70526</x:v>
      </x:c>
      <x:c r="B2195" s="1">
        <x:v>46238.661962385566</x:v>
      </x:c>
      <x:c r="C2195" s="6">
        <x:v>73.09261777166667</x:v>
      </x:c>
      <x:c r="D2195" s="14" t="s">
        <x:v>94</x:v>
      </x:c>
      <x:c r="E2195" s="15">
        <x:v>46220.53837619371</x:v>
      </x:c>
      <x:c r="F2195" t="s">
        <x:v>99</x:v>
      </x:c>
      <x:c r="G2195" s="6">
        <x:v>220.18778524174522</x:v>
      </x:c>
      <x:c r="H2195" t="s">
        <x:v>100</x:v>
      </x:c>
      <x:c r="I2195" s="6">
        <x:v>25.730208993364613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35.2</x:v>
      </x:c>
      <x:c r="O2195" s="8">
        <x:v>1</x:v>
      </x:c>
      <x:c r="Q2195">
        <x:v>0</x:v>
      </x:c>
      <x:c r="R2195" s="6">
        <x:v>20.604</x:v>
      </x:c>
      <x:c r="S2195" s="8">
        <x:v>27548.182254540712</x:v>
      </x:c>
      <x:c r="T2195" s="12">
        <x:v>342926.1874103394</x:v>
      </x:c>
      <x:c r="U2195" s="12">
        <x:v>55.975301099912485</x:v>
      </x:c>
      <x:c r="V2195" s="12">
        <x:v>98</x:v>
      </x:c>
      <x:c r="W2195" s="12">
        <x:f>NA()</x:f>
      </x:c>
    </x:row>
    <x:row r="2196">
      <x:c r="A2196">
        <x:v>70531</x:v>
      </x:c>
      <x:c r="B2196" s="1">
        <x:v>46238.66198515611</x:v>
      </x:c>
      <x:c r="C2196" s="6">
        <x:v>73.12540734666666</x:v>
      </x:c>
      <x:c r="D2196" s="14" t="s">
        <x:v>94</x:v>
      </x:c>
      <x:c r="E2196" s="15">
        <x:v>46220.53837619371</x:v>
      </x:c>
      <x:c r="F2196" t="s">
        <x:v>99</x:v>
      </x:c>
      <x:c r="G2196" s="6">
        <x:v>220.48637222170535</x:v>
      </x:c>
      <x:c r="H2196" t="s">
        <x:v>100</x:v>
      </x:c>
      <x:c r="I2196" s="6">
        <x:v>25.704413016881063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35.2</x:v>
      </x:c>
      <x:c r="O2196" s="8">
        <x:v>1</x:v>
      </x:c>
      <x:c r="Q2196">
        <x:v>0</x:v>
      </x:c>
      <x:c r="R2196" s="6">
        <x:v>20.596999999999998</x:v>
      </x:c>
      <x:c r="S2196" s="8">
        <x:v>27549.343833361785</x:v>
      </x:c>
      <x:c r="T2196" s="12">
        <x:v>342918.6579025814</x:v>
      </x:c>
      <x:c r="U2196" s="12">
        <x:v>55.975301099912485</x:v>
      </x:c>
      <x:c r="V2196" s="12">
        <x:v>98</x:v>
      </x:c>
      <x:c r="W2196" s="12">
        <x:f>NA()</x:f>
      </x:c>
    </x:row>
    <x:row r="2197">
      <x:c r="A2197">
        <x:v>70544</x:v>
      </x:c>
      <x:c r="B2197" s="1">
        <x:v>46238.662008569074</x:v>
      </x:c>
      <x:c r="C2197" s="6">
        <x:v>73.159122025</x:v>
      </x:c>
      <x:c r="D2197" s="14" t="s">
        <x:v>94</x:v>
      </x:c>
      <x:c r="E2197" s="15">
        <x:v>46220.53837619371</x:v>
      </x:c>
      <x:c r="F2197" t="s">
        <x:v>99</x:v>
      </x:c>
      <x:c r="G2197" s="6">
        <x:v>220.5521838278711</x:v>
      </x:c>
      <x:c r="H2197" t="s">
        <x:v>100</x:v>
      </x:c>
      <x:c r="I2197" s="6">
        <x:v>25.709608232530627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35.2</x:v>
      </x:c>
      <x:c r="O2197" s="8">
        <x:v>1</x:v>
      </x:c>
      <x:c r="Q2197">
        <x:v>0</x:v>
      </x:c>
      <x:c r="R2197" s="6">
        <x:v>20.592</x:v>
      </x:c>
      <x:c r="S2197" s="8">
        <x:v>27555.623679491287</x:v>
      </x:c>
      <x:c r="T2197" s="12">
        <x:v>342924.63521142775</x:v>
      </x:c>
      <x:c r="U2197" s="12">
        <x:v>55.975301099912485</x:v>
      </x:c>
      <x:c r="V2197" s="12">
        <x:v>98</x:v>
      </x:c>
      <x:c r="W2197" s="12">
        <x:f>NA()</x:f>
      </x:c>
    </x:row>
    <x:row r="2198">
      <x:c r="A2198">
        <x:v>70552</x:v>
      </x:c>
      <x:c r="B2198" s="1">
        <x:v>46238.66203142499</x:v>
      </x:c>
      <x:c r="C2198" s="6">
        <x:v>73.19203453833333</x:v>
      </x:c>
      <x:c r="D2198" s="14" t="s">
        <x:v>94</x:v>
      </x:c>
      <x:c r="E2198" s="15">
        <x:v>46220.53837619371</x:v>
      </x:c>
      <x:c r="F2198" t="s">
        <x:v>99</x:v>
      </x:c>
      <x:c r="G2198" s="6">
        <x:v>220.4016970630983</x:v>
      </x:c>
      <x:c r="H2198" t="s">
        <x:v>100</x:v>
      </x:c>
      <x:c r="I2198" s="6">
        <x:v>25.69909768895741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35.2</x:v>
      </x:c>
      <x:c r="O2198" s="8">
        <x:v>1</x:v>
      </x:c>
      <x:c r="Q2198">
        <x:v>0</x:v>
      </x:c>
      <x:c r="R2198" s="6">
        <x:v>20.602999999999998</x:v>
      </x:c>
      <x:c r="S2198" s="8">
        <x:v>27551.195657576776</x:v>
      </x:c>
      <x:c r="T2198" s="12">
        <x:v>342921.09165342356</x:v>
      </x:c>
      <x:c r="U2198" s="12">
        <x:v>55.975301099912485</x:v>
      </x:c>
      <x:c r="V2198" s="12">
        <x:v>98</x:v>
      </x:c>
      <x:c r="W2198" s="12">
        <x:f>NA()</x:f>
      </x:c>
    </x:row>
    <x:row r="2199">
      <x:c r="A2199">
        <x:v>70565</x:v>
      </x:c>
      <x:c r="B2199" s="1">
        <x:v>46238.662054881665</x:v>
      </x:c>
      <x:c r="C2199" s="6">
        <x:v>73.22581215333334</x:v>
      </x:c>
      <x:c r="D2199" s="14" t="s">
        <x:v>94</x:v>
      </x:c>
      <x:c r="E2199" s="15">
        <x:v>46220.53837619371</x:v>
      </x:c>
      <x:c r="F2199" t="s">
        <x:v>99</x:v>
      </x:c>
      <x:c r="G2199" s="6">
        <x:v>220.31110331531022</x:v>
      </x:c>
      <x:c r="H2199" t="s">
        <x:v>100</x:v>
      </x:c>
      <x:c r="I2199" s="6">
        <x:v>25.71360224771479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35.2</x:v>
      </x:c>
      <x:c r="O2199" s="8">
        <x:v>1</x:v>
      </x:c>
      <x:c r="Q2199">
        <x:v>0</x:v>
      </x:c>
      <x:c r="R2199" s="6">
        <x:v>20.602999999999998</x:v>
      </x:c>
      <x:c r="S2199" s="8">
        <x:v>27547.38968740886</x:v>
      </x:c>
      <x:c r="T2199" s="12">
        <x:v>342935.22392501996</x:v>
      </x:c>
      <x:c r="U2199" s="12">
        <x:v>55.975301099912485</x:v>
      </x:c>
      <x:c r="V2199" s="12">
        <x:v>98</x:v>
      </x:c>
      <x:c r="W2199" s="12">
        <x:f>NA()</x:f>
      </x:c>
    </x:row>
    <x:row r="2200">
      <x:c r="A2200">
        <x:v>70577</x:v>
      </x:c>
      <x:c r="B2200" s="1">
        <x:v>46238.66207774165</x:v>
      </x:c>
      <x:c r="C2200" s="6">
        <x:v>73.25873053166667</x:v>
      </x:c>
      <x:c r="D2200" s="14" t="s">
        <x:v>94</x:v>
      </x:c>
      <x:c r="E2200" s="15">
        <x:v>46220.53837619371</x:v>
      </x:c>
      <x:c r="F2200" t="s">
        <x:v>99</x:v>
      </x:c>
      <x:c r="G2200" s="6">
        <x:v>220.47117122543054</x:v>
      </x:c>
      <x:c r="H2200" t="s">
        <x:v>100</x:v>
      </x:c>
      <x:c r="I2200" s="6">
        <x:v>25.706845457890267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35.2</x:v>
      </x:c>
      <x:c r="O2200" s="8">
        <x:v>1</x:v>
      </x:c>
      <x:c r="Q2200">
        <x:v>0</x:v>
      </x:c>
      <x:c r="R2200" s="6">
        <x:v>20.596999999999998</x:v>
      </x:c>
      <x:c r="S2200" s="8">
        <x:v>27550.55535354642</x:v>
      </x:c>
      <x:c r="T2200" s="12">
        <x:v>342920.6499974261</x:v>
      </x:c>
      <x:c r="U2200" s="12">
        <x:v>55.975301099912485</x:v>
      </x:c>
      <x:c r="V2200" s="12">
        <x:v>98</x:v>
      </x:c>
      <x:c r="W2200" s="12">
        <x:f>NA()</x:f>
      </x:c>
    </x:row>
    <x:row r="2201">
      <x:c r="A2201">
        <x:v>70589</x:v>
      </x:c>
      <x:c r="B2201" s="1">
        <x:v>46238.662101218695</x:v>
      </x:c>
      <x:c r="C2201" s="6">
        <x:v>73.29253747333334</x:v>
      </x:c>
      <x:c r="D2201" s="14" t="s">
        <x:v>94</x:v>
      </x:c>
      <x:c r="E2201" s="15">
        <x:v>46220.53837619371</x:v>
      </x:c>
      <x:c r="F2201" t="s">
        <x:v>99</x:v>
      </x:c>
      <x:c r="G2201" s="6">
        <x:v>220.27465142240607</x:v>
      </x:c>
      <x:c r="H2201" t="s">
        <x:v>100</x:v>
      </x:c>
      <x:c r="I2201" s="6">
        <x:v>25.713151794636815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35.2</x:v>
      </x:c>
      <x:c r="O2201" s="8">
        <x:v>1</x:v>
      </x:c>
      <x:c r="Q2201">
        <x:v>0</x:v>
      </x:c>
      <x:c r="R2201" s="6">
        <x:v>20.605</x:v>
      </x:c>
      <x:c r="S2201" s="8">
        <x:v>27558.236544374566</x:v>
      </x:c>
      <x:c r="T2201" s="12">
        <x:v>342918.6267522285</x:v>
      </x:c>
      <x:c r="U2201" s="12">
        <x:v>55.975301099912485</x:v>
      </x:c>
      <x:c r="V2201" s="12">
        <x:v>98</x:v>
      </x:c>
      <x:c r="W2201" s="12">
        <x:f>NA()</x:f>
      </x:c>
    </x:row>
    <x:row r="2202">
      <x:c r="A2202">
        <x:v>70591</x:v>
      </x:c>
      <x:c r="B2202" s="1">
        <x:v>46238.662124064285</x:v>
      </x:c>
      <x:c r="C2202" s="6">
        <x:v>73.32543512333334</x:v>
      </x:c>
      <x:c r="D2202" s="14" t="s">
        <x:v>94</x:v>
      </x:c>
      <x:c r="E2202" s="15">
        <x:v>46220.53837619371</x:v>
      </x:c>
      <x:c r="F2202" t="s">
        <x:v>99</x:v>
      </x:c>
      <x:c r="G2202" s="6">
        <x:v>220.38984640095063</x:v>
      </x:c>
      <x:c r="H2202" t="s">
        <x:v>100</x:v>
      </x:c>
      <x:c r="I2202" s="6">
        <x:v>25.71357221750759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35.2</x:v>
      </x:c>
      <x:c r="O2202" s="8">
        <x:v>1</x:v>
      </x:c>
      <x:c r="Q2202">
        <x:v>0</x:v>
      </x:c>
      <x:c r="R2202" s="6">
        <x:v>20.599</x:v>
      </x:c>
      <x:c r="S2202" s="8">
        <x:v>27552.853460319206</x:v>
      </x:c>
      <x:c r="T2202" s="12">
        <x:v>342921.3614296712</x:v>
      </x:c>
      <x:c r="U2202" s="12">
        <x:v>55.975301099912485</x:v>
      </x:c>
      <x:c r="V2202" s="12">
        <x:v>98</x:v>
      </x:c>
      <x:c r="W2202" s="12">
        <x:f>NA()</x:f>
      </x:c>
    </x:row>
    <x:row r="2203">
      <x:c r="A2203">
        <x:v>70602</x:v>
      </x:c>
      <x:c r="B2203" s="1">
        <x:v>46238.6621475102</x:v>
      </x:c>
      <x:c r="C2203" s="6">
        <x:v>73.35919724833333</x:v>
      </x:c>
      <x:c r="D2203" s="14" t="s">
        <x:v>94</x:v>
      </x:c>
      <x:c r="E2203" s="15">
        <x:v>46220.53837619371</x:v>
      </x:c>
      <x:c r="F2203" t="s">
        <x:v>99</x:v>
      </x:c>
      <x:c r="G2203" s="6">
        <x:v>220.37046746849597</x:v>
      </x:c>
      <x:c r="H2203" t="s">
        <x:v>100</x:v>
      </x:c>
      <x:c r="I2203" s="6">
        <x:v>25.719818506360753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35.2</x:v>
      </x:c>
      <x:c r="O2203" s="8">
        <x:v>1</x:v>
      </x:c>
      <x:c r="Q2203">
        <x:v>0</x:v>
      </x:c>
      <x:c r="R2203" s="6">
        <x:v>20.598</x:v>
      </x:c>
      <x:c r="S2203" s="8">
        <x:v>27547.64607419504</x:v>
      </x:c>
      <x:c r="T2203" s="12">
        <x:v>342927.1775293407</x:v>
      </x:c>
      <x:c r="U2203" s="12">
        <x:v>55.975301099912485</x:v>
      </x:c>
      <x:c r="V2203" s="12">
        <x:v>98</x:v>
      </x:c>
      <x:c r="W2203" s="12">
        <x:f>NA()</x:f>
      </x:c>
    </x:row>
    <x:row r="2204">
      <x:c r="A2204">
        <x:v>70611</x:v>
      </x:c>
      <x:c r="B2204" s="1">
        <x:v>46238.66217039184</x:v>
      </x:c>
      <x:c r="C2204" s="6">
        <x:v>73.39214680333333</x:v>
      </x:c>
      <x:c r="D2204" s="14" t="s">
        <x:v>94</x:v>
      </x:c>
      <x:c r="E2204" s="15">
        <x:v>46220.53837619371</x:v>
      </x:c>
      <x:c r="F2204" t="s">
        <x:v>99</x:v>
      </x:c>
      <x:c r="G2204" s="6">
        <x:v>220.49326359321938</x:v>
      </x:c>
      <x:c r="H2204" t="s">
        <x:v>100</x:v>
      </x:c>
      <x:c r="I2204" s="6">
        <x:v>25.70645506600431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35.2</x:v>
      </x:c>
      <x:c r="O2204" s="8">
        <x:v>1</x:v>
      </x:c>
      <x:c r="Q2204">
        <x:v>0</x:v>
      </x:c>
      <x:c r="R2204" s="6">
        <x:v>20.596</x:v>
      </x:c>
      <x:c r="S2204" s="8">
        <x:v>27558.952527696623</x:v>
      </x:c>
      <x:c r="T2204" s="12">
        <x:v>342934.9305819505</x:v>
      </x:c>
      <x:c r="U2204" s="12">
        <x:v>55.975301099912485</x:v>
      </x:c>
      <x:c r="V2204" s="12">
        <x:v>98</x:v>
      </x:c>
      <x:c r="W2204" s="12">
        <x:f>NA()</x:f>
      </x:c>
    </x:row>
    <x:row r="2205">
      <x:c r="A2205">
        <x:v>70626</x:v>
      </x:c>
      <x:c r="B2205" s="1">
        <x:v>46238.662193822376</x:v>
      </x:c>
      <x:c r="C2205" s="6">
        <x:v>73.42588677833334</x:v>
      </x:c>
      <x:c r="D2205" s="14" t="s">
        <x:v>94</x:v>
      </x:c>
      <x:c r="E2205" s="15">
        <x:v>46220.53837619371</x:v>
      </x:c>
      <x:c r="F2205" t="s">
        <x:v>99</x:v>
      </x:c>
      <x:c r="G2205" s="6">
        <x:v>220.3504131536501</x:v>
      </x:c>
      <x:c r="H2205" t="s">
        <x:v>100</x:v>
      </x:c>
      <x:c r="I2205" s="6">
        <x:v>25.701019614466986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35.2</x:v>
      </x:c>
      <x:c r="O2205" s="8">
        <x:v>1</x:v>
      </x:c>
      <x:c r="Q2205">
        <x:v>0</x:v>
      </x:c>
      <x:c r="R2205" s="6">
        <x:v>20.605</x:v>
      </x:c>
      <x:c r="S2205" s="8">
        <x:v>27553.33630339352</x:v>
      </x:c>
      <x:c r="T2205" s="12">
        <x:v>342929.8470438936</x:v>
      </x:c>
      <x:c r="U2205" s="12">
        <x:v>55.975301099912485</x:v>
      </x:c>
      <x:c r="V2205" s="12">
        <x:v>98</x:v>
      </x:c>
      <x:c r="W2205" s="12">
        <x:f>NA()</x:f>
      </x:c>
    </x:row>
    <x:row r="2206">
      <x:c r="A2206">
        <x:v>70635</x:v>
      </x:c>
      <x:c r="B2206" s="1">
        <x:v>46238.662216707104</x:v>
      </x:c>
      <x:c r="C2206" s="6">
        <x:v>73.45884077833334</x:v>
      </x:c>
      <x:c r="D2206" s="14" t="s">
        <x:v>94</x:v>
      </x:c>
      <x:c r="E2206" s="15">
        <x:v>46220.53837619371</x:v>
      </x:c>
      <x:c r="F2206" t="s">
        <x:v>99</x:v>
      </x:c>
      <x:c r="G2206" s="6">
        <x:v>220.19983684231718</x:v>
      </x:c>
      <x:c r="H2206" t="s">
        <x:v>100</x:v>
      </x:c>
      <x:c r="I2206" s="6">
        <x:v>25.715704362877204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35.2</x:v>
      </x:c>
      <x:c r="O2206" s="8">
        <x:v>1</x:v>
      </x:c>
      <x:c r="Q2206">
        <x:v>0</x:v>
      </x:c>
      <x:c r="R2206" s="6">
        <x:v>20.608</x:v>
      </x:c>
      <x:c r="S2206" s="8">
        <x:v>27551.860309885004</x:v>
      </x:c>
      <x:c r="T2206" s="12">
        <x:v>342932.8165019494</x:v>
      </x:c>
      <x:c r="U2206" s="12">
        <x:v>55.975301099912485</x:v>
      </x:c>
      <x:c r="V2206" s="12">
        <x:v>98</x:v>
      </x:c>
      <x:c r="W2206" s="12">
        <x:f>NA()</x:f>
      </x:c>
    </x:row>
    <x:row r="2207">
      <x:c r="A2207">
        <x:v>70648</x:v>
      </x:c>
      <x:c r="B2207" s="1">
        <x:v>46238.662240126854</x:v>
      </x:c>
      <x:c r="C2207" s="6">
        <x:v>73.492565225</x:v>
      </x:c>
      <x:c r="D2207" s="14" t="s">
        <x:v>94</x:v>
      </x:c>
      <x:c r="E2207" s="15">
        <x:v>46220.53837619371</x:v>
      </x:c>
      <x:c r="F2207" t="s">
        <x:v>99</x:v>
      </x:c>
      <x:c r="G2207" s="6">
        <x:v>220.21570166144244</x:v>
      </x:c>
      <x:c r="H2207" t="s">
        <x:v>100</x:v>
      </x:c>
      <x:c r="I2207" s="6">
        <x:v>25.706875488036985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35.2</x:v>
      </x:c>
      <x:c r="O2207" s="8">
        <x:v>1</x:v>
      </x:c>
      <x:c r="Q2207">
        <x:v>0</x:v>
      </x:c>
      <x:c r="R2207" s="6">
        <x:v>20.61</x:v>
      </x:c>
      <x:c r="S2207" s="8">
        <x:v>27554.257842768544</x:v>
      </x:c>
      <x:c r="T2207" s="12">
        <x:v>342920.23002904735</x:v>
      </x:c>
      <x:c r="U2207" s="12">
        <x:v>55.975301099912485</x:v>
      </x:c>
      <x:c r="V2207" s="12">
        <x:v>98</x:v>
      </x:c>
      <x:c r="W2207" s="12">
        <x:f>NA()</x:f>
      </x:c>
    </x:row>
    <x:row r="2208">
      <x:c r="A2208">
        <x:v>70657</x:v>
      </x:c>
      <x:c r="B2208" s="1">
        <x:v>46238.66226298757</x:v>
      </x:c>
      <x:c r="C2208" s="6">
        <x:v>73.52548465333334</x:v>
      </x:c>
      <x:c r="D2208" s="14" t="s">
        <x:v>94</x:v>
      </x:c>
      <x:c r="E2208" s="15">
        <x:v>46220.53837619371</x:v>
      </x:c>
      <x:c r="F2208" t="s">
        <x:v>99</x:v>
      </x:c>
      <x:c r="G2208" s="6">
        <x:v>220.64573091854837</x:v>
      </x:c>
      <x:c r="H2208" t="s">
        <x:v>100</x:v>
      </x:c>
      <x:c r="I2208" s="6">
        <x:v>25.704082685521826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35.2</x:v>
      </x:c>
      <x:c r="O2208" s="8">
        <x:v>1</x:v>
      </x:c>
      <x:c r="Q2208">
        <x:v>0</x:v>
      </x:c>
      <x:c r="R2208" s="6">
        <x:v>20.589</x:v>
      </x:c>
      <x:c r="S2208" s="8">
        <x:v>27551.35939587454</x:v>
      </x:c>
      <x:c r="T2208" s="12">
        <x:v>342918.0453171464</x:v>
      </x:c>
      <x:c r="U2208" s="12">
        <x:v>55.975301099912485</x:v>
      </x:c>
      <x:c r="V2208" s="12">
        <x:v>98</x:v>
      </x:c>
      <x:c r="W2208" s="12">
        <x:f>NA()</x:f>
      </x:c>
    </x:row>
    <x:row r="2209">
      <x:c r="A2209">
        <x:v>70661</x:v>
      </x:c>
      <x:c r="B2209" s="1">
        <x:v>46238.662285897706</x:v>
      </x:c>
      <x:c r="C2209" s="6">
        <x:v>73.55847525</x:v>
      </x:c>
      <x:c r="D2209" s="14" t="s">
        <x:v>94</x:v>
      </x:c>
      <x:c r="E2209" s="15">
        <x:v>46220.53837619371</x:v>
      </x:c>
      <x:c r="F2209" t="s">
        <x:v>99</x:v>
      </x:c>
      <x:c r="G2209" s="6">
        <x:v>220.17858917972757</x:v>
      </x:c>
      <x:c r="H2209" t="s">
        <x:v>100</x:v>
      </x:c>
      <x:c r="I2209" s="6">
        <x:v>25.712821462418106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35.2</x:v>
      </x:c>
      <x:c r="O2209" s="8">
        <x:v>1</x:v>
      </x:c>
      <x:c r="Q2209">
        <x:v>0</x:v>
      </x:c>
      <x:c r="R2209" s="6">
        <x:v>20.61</x:v>
      </x:c>
      <x:c r="S2209" s="8">
        <x:v>27558.176956564283</x:v>
      </x:c>
      <x:c r="T2209" s="12">
        <x:v>342920.96698839136</x:v>
      </x:c>
      <x:c r="U2209" s="12">
        <x:v>55.975301099912485</x:v>
      </x:c>
      <x:c r="V2209" s="12">
        <x:v>98</x:v>
      </x:c>
      <x:c r="W2209" s="12">
        <x:f>NA()</x:f>
      </x:c>
    </x:row>
    <x:row r="2210">
      <x:c r="A2210">
        <x:v>70675</x:v>
      </x:c>
      <x:c r="B2210" s="1">
        <x:v>46238.662309259314</x:v>
      </x:c>
      <x:c r="C2210" s="6">
        <x:v>73.59211596833333</x:v>
      </x:c>
      <x:c r="D2210" s="14" t="s">
        <x:v>94</x:v>
      </x:c>
      <x:c r="E2210" s="15">
        <x:v>46220.53837619371</x:v>
      </x:c>
      <x:c r="F2210" t="s">
        <x:v>99</x:v>
      </x:c>
      <x:c r="G2210" s="6">
        <x:v>220.27344019101872</x:v>
      </x:c>
      <x:c r="H2210" t="s">
        <x:v>100</x:v>
      </x:c>
      <x:c r="I2210" s="6">
        <x:v>25.69762621548125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35.2</x:v>
      </x:c>
      <x:c r="O2210" s="8">
        <x:v>1</x:v>
      </x:c>
      <x:c r="Q2210">
        <x:v>0</x:v>
      </x:c>
      <x:c r="R2210" s="6">
        <x:v>20.61</x:v>
      </x:c>
      <x:c r="S2210" s="8">
        <x:v>27557.486841366033</x:v>
      </x:c>
      <x:c r="T2210" s="12">
        <x:v>342932.42343633814</x:v>
      </x:c>
      <x:c r="U2210" s="12">
        <x:v>55.975301099912485</x:v>
      </x:c>
      <x:c r="V2210" s="12">
        <x:v>98</x:v>
      </x:c>
      <x:c r="W2210" s="12">
        <x:f>NA()</x:f>
      </x:c>
    </x:row>
    <x:row r="2211">
      <x:c r="A2211">
        <x:v>70689</x:v>
      </x:c>
      <x:c r="B2211" s="1">
        <x:v>46238.662332677966</x:v>
      </x:c>
      <x:c r="C2211" s="6">
        <x:v>73.62583881666667</x:v>
      </x:c>
      <x:c r="D2211" s="14" t="s">
        <x:v>94</x:v>
      </x:c>
      <x:c r="E2211" s="15">
        <x:v>46220.53837619371</x:v>
      </x:c>
      <x:c r="F2211" t="s">
        <x:v>99</x:v>
      </x:c>
      <x:c r="G2211" s="6">
        <x:v>220.36348648641294</x:v>
      </x:c>
      <x:c r="H2211" t="s">
        <x:v>100</x:v>
      </x:c>
      <x:c r="I2211" s="6">
        <x:v>25.702070667945918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35.2</x:v>
      </x:c>
      <x:c r="O2211" s="8">
        <x:v>1</x:v>
      </x:c>
      <x:c r="Q2211">
        <x:v>0</x:v>
      </x:c>
      <x:c r="R2211" s="6">
        <x:v>20.604</x:v>
      </x:c>
      <x:c r="S2211" s="8">
        <x:v>27555.172504383034</x:v>
      </x:c>
      <x:c r="T2211" s="12">
        <x:v>342925.7999015596</x:v>
      </x:c>
      <x:c r="U2211" s="12">
        <x:v>55.975301099912485</x:v>
      </x:c>
      <x:c r="V2211" s="12">
        <x:v>98</x:v>
      </x:c>
      <x:c r="W2211" s="12">
        <x:f>NA()</x:f>
      </x:c>
    </x:row>
    <x:row r="2212">
      <x:c r="A2212">
        <x:v>70695</x:v>
      </x:c>
      <x:c r="B2212" s="1">
        <x:v>46238.662355432614</x:v>
      </x:c>
      <x:c r="C2212" s="6">
        <x:v>73.65860551333333</x:v>
      </x:c>
      <x:c r="D2212" s="14" t="s">
        <x:v>94</x:v>
      </x:c>
      <x:c r="E2212" s="15">
        <x:v>46220.53837619371</x:v>
      </x:c>
      <x:c r="F2212" t="s">
        <x:v>99</x:v>
      </x:c>
      <x:c r="G2212" s="6">
        <x:v>220.54534047171458</x:v>
      </x:c>
      <x:c r="H2212" t="s">
        <x:v>100</x:v>
      </x:c>
      <x:c r="I2212" s="6">
        <x:v>25.704413016881063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35.2</x:v>
      </x:c>
      <x:c r="O2212" s="8">
        <x:v>1</x:v>
      </x:c>
      <x:c r="Q2212">
        <x:v>0</x:v>
      </x:c>
      <x:c r="R2212" s="6">
        <x:v>20.593999999999998</x:v>
      </x:c>
      <x:c r="S2212" s="8">
        <x:v>27547.38428656576</x:v>
      </x:c>
      <x:c r="T2212" s="12">
        <x:v>342914.36124306783</x:v>
      </x:c>
      <x:c r="U2212" s="12">
        <x:v>55.975301099912485</x:v>
      </x:c>
      <x:c r="V2212" s="12">
        <x:v>98</x:v>
      </x:c>
      <x:c r="W2212" s="12">
        <x:f>NA()</x:f>
      </x:c>
    </x:row>
    <x:row r="2213">
      <x:c r="A2213">
        <x:v>70707</x:v>
      </x:c>
      <x:c r="B2213" s="1">
        <x:v>46238.662378861285</x:v>
      </x:c>
      <x:c r="C2213" s="6">
        <x:v>73.69234280166667</x:v>
      </x:c>
      <x:c r="D2213" s="14" t="s">
        <x:v>94</x:v>
      </x:c>
      <x:c r="E2213" s="15">
        <x:v>46220.53837619371</x:v>
      </x:c>
      <x:c r="F2213" t="s">
        <x:v>99</x:v>
      </x:c>
      <x:c r="G2213" s="6">
        <x:v>220.62864112217338</x:v>
      </x:c>
      <x:c r="H2213" t="s">
        <x:v>100</x:v>
      </x:c>
      <x:c r="I2213" s="6">
        <x:v>25.70681542774355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35.2</x:v>
      </x:c>
      <x:c r="O2213" s="8">
        <x:v>1</x:v>
      </x:c>
      <x:c r="Q2213">
        <x:v>0</x:v>
      </x:c>
      <x:c r="R2213" s="6">
        <x:v>20.589</x:v>
      </x:c>
      <x:c r="S2213" s="8">
        <x:v>27555.6353482048</x:v>
      </x:c>
      <x:c r="T2213" s="12">
        <x:v>342920.2602737686</x:v>
      </x:c>
      <x:c r="U2213" s="12">
        <x:v>55.975301099912485</x:v>
      </x:c>
      <x:c r="V2213" s="12">
        <x:v>98</x:v>
      </x:c>
      <x:c r="W2213" s="12">
        <x:f>NA()</x:f>
      </x:c>
    </x:row>
    <x:row r="2214">
      <x:c r="A2214">
        <x:v>70712</x:v>
      </x:c>
      <x:c r="B2214" s="1">
        <x:v>46238.66240168744</x:v>
      </x:c>
      <x:c r="C2214" s="6">
        <x:v>73.725212475</x:v>
      </x:c>
      <x:c r="D2214" s="14" t="s">
        <x:v>94</x:v>
      </x:c>
      <x:c r="E2214" s="15">
        <x:v>46220.53837619371</x:v>
      </x:c>
      <x:c r="F2214" t="s">
        <x:v>99</x:v>
      </x:c>
      <x:c r="G2214" s="6">
        <x:v>220.18164045103288</x:v>
      </x:c>
      <x:c r="H2214" t="s">
        <x:v>100</x:v>
      </x:c>
      <x:c r="I2214" s="6">
        <x:v>25.699758350726825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35.2</x:v>
      </x:c>
      <x:c r="O2214" s="8">
        <x:v>1</x:v>
      </x:c>
      <x:c r="Q2214">
        <x:v>0</x:v>
      </x:c>
      <x:c r="R2214" s="6">
        <x:v>20.614</x:v>
      </x:c>
      <x:c r="S2214" s="8">
        <x:v>27551.581682332257</x:v>
      </x:c>
      <x:c r="T2214" s="12">
        <x:v>342907.6454551807</x:v>
      </x:c>
      <x:c r="U2214" s="12">
        <x:v>55.975301099912485</x:v>
      </x:c>
      <x:c r="V2214" s="12">
        <x:v>98</x:v>
      </x:c>
      <x:c r="W2214" s="12">
        <x:f>NA()</x:f>
      </x:c>
    </x:row>
    <x:row r="2215">
      <x:c r="A2215">
        <x:v>70729</x:v>
      </x:c>
      <x:c r="B2215" s="1">
        <x:v>46238.66242509576</x:v>
      </x:c>
      <x:c r="C2215" s="6">
        <x:v>73.75892045166667</x:v>
      </x:c>
      <x:c r="D2215" s="14" t="s">
        <x:v>94</x:v>
      </x:c>
      <x:c r="E2215" s="15">
        <x:v>46220.53837619371</x:v>
      </x:c>
      <x:c r="F2215" t="s">
        <x:v>99</x:v>
      </x:c>
      <x:c r="G2215" s="6">
        <x:v>220.1508511636282</x:v>
      </x:c>
      <x:c r="H2215" t="s">
        <x:v>100</x:v>
      </x:c>
      <x:c r="I2215" s="6">
        <x:v>25.717265934993065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35.2</x:v>
      </x:c>
      <x:c r="O2215" s="8">
        <x:v>1</x:v>
      </x:c>
      <x:c r="Q2215">
        <x:v>0</x:v>
      </x:c>
      <x:c r="R2215" s="6">
        <x:v>20.61</x:v>
      </x:c>
      <x:c r="S2215" s="8">
        <x:v>27555.25407514312</x:v>
      </x:c>
      <x:c r="T2215" s="12">
        <x:v>342910.88932213676</x:v>
      </x:c>
      <x:c r="U2215" s="12">
        <x:v>55.975301099912485</x:v>
      </x:c>
      <x:c r="V2215" s="12">
        <x:v>98</x:v>
      </x:c>
      <x:c r="W2215" s="12">
        <x:f>NA()</x:f>
      </x:c>
    </x:row>
    <x:row r="2216">
      <x:c r="A2216">
        <x:v>70739</x:v>
      </x:c>
      <x:c r="B2216" s="1">
        <x:v>46238.66244848667</x:v>
      </x:c>
      <x:c r="C2216" s="6">
        <x:v>73.79260335166667</x:v>
      </x:c>
      <x:c r="D2216" s="14" t="s">
        <x:v>94</x:v>
      </x:c>
      <x:c r="E2216" s="15">
        <x:v>46220.53837619371</x:v>
      </x:c>
      <x:c r="F2216" t="s">
        <x:v>99</x:v>
      </x:c>
      <x:c r="G2216" s="6">
        <x:v>220.54033970178486</x:v>
      </x:c>
      <x:c r="H2216" t="s">
        <x:v>100</x:v>
      </x:c>
      <x:c r="I2216" s="6">
        <x:v>25.689488077905935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35.2</x:v>
      </x:c>
      <x:c r="O2216" s="8">
        <x:v>1</x:v>
      </x:c>
      <x:c r="Q2216">
        <x:v>0</x:v>
      </x:c>
      <x:c r="R2216" s="6">
        <x:v>20.599</x:v>
      </x:c>
      <x:c r="S2216" s="8">
        <x:v>27551.30768638455</x:v>
      </x:c>
      <x:c r="T2216" s="12">
        <x:v>342917.2229636465</x:v>
      </x:c>
      <x:c r="U2216" s="12">
        <x:v>55.975301099912485</x:v>
      </x:c>
      <x:c r="V2216" s="12">
        <x:v>98</x:v>
      </x:c>
      <x:c r="W2216" s="12">
        <x:f>NA()</x:f>
      </x:c>
    </x:row>
    <x:row r="2217">
      <x:c r="A2217">
        <x:v>70748</x:v>
      </x:c>
      <x:c r="B2217" s="1">
        <x:v>46238.66247137138</x:v>
      </x:c>
      <x:c r="C2217" s="6">
        <x:v>73.825557335</x:v>
      </x:c>
      <x:c r="D2217" s="14" t="s">
        <x:v>94</x:v>
      </x:c>
      <x:c r="E2217" s="15">
        <x:v>46220.53837619371</x:v>
      </x:c>
      <x:c r="F2217" t="s">
        <x:v>99</x:v>
      </x:c>
      <x:c r="G2217" s="6">
        <x:v>220.14890041360212</x:v>
      </x:c>
      <x:c r="H2217" t="s">
        <x:v>100</x:v>
      </x:c>
      <x:c r="I2217" s="6">
        <x:v>25.692431018369007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35.2</x:v>
      </x:c>
      <x:c r="O2217" s="8">
        <x:v>1</x:v>
      </x:c>
      <x:c r="Q2217">
        <x:v>0</x:v>
      </x:c>
      <x:c r="R2217" s="6">
        <x:v>20.618</x:v>
      </x:c>
      <x:c r="S2217" s="8">
        <x:v>27560.203938111168</x:v>
      </x:c>
      <x:c r="T2217" s="12">
        <x:v>342913.5278242738</x:v>
      </x:c>
      <x:c r="U2217" s="12">
        <x:v>55.975301099912485</x:v>
      </x:c>
      <x:c r="V2217" s="12">
        <x:v>98</x:v>
      </x:c>
      <x:c r="W2217" s="12">
        <x:f>NA()</x:f>
      </x:c>
    </x:row>
    <x:row r="2218">
      <x:c r="A2218">
        <x:v>70757</x:v>
      </x:c>
      <x:c r="B2218" s="1">
        <x:v>46238.662494720964</x:v>
      </x:c>
      <x:c r="C2218" s="6">
        <x:v>73.85918073666667</x:v>
      </x:c>
      <x:c r="D2218" s="14" t="s">
        <x:v>94</x:v>
      </x:c>
      <x:c r="E2218" s="15">
        <x:v>46220.53837619371</x:v>
      </x:c>
      <x:c r="F2218" t="s">
        <x:v>99</x:v>
      </x:c>
      <x:c r="G2218" s="6">
        <x:v>220.3248676594992</x:v>
      </x:c>
      <x:c r="H2218" t="s">
        <x:v>100</x:v>
      </x:c>
      <x:c r="I2218" s="6">
        <x:v>25.717686358378614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35.2</x:v>
      </x:c>
      <x:c r="O2218" s="8">
        <x:v>1</x:v>
      </x:c>
      <x:c r="Q2218">
        <x:v>0</x:v>
      </x:c>
      <x:c r="R2218" s="6">
        <x:v>20.601</x:v>
      </x:c>
      <x:c r="S2218" s="8">
        <x:v>27549.722245568304</x:v>
      </x:c>
      <x:c r="T2218" s="12">
        <x:v>342909.44737791317</x:v>
      </x:c>
      <x:c r="U2218" s="12">
        <x:v>55.975301099912485</x:v>
      </x:c>
      <x:c r="V2218" s="12">
        <x:v>98</x:v>
      </x:c>
      <x:c r="W2218" s="12">
        <x:f>NA()</x:f>
      </x:c>
    </x:row>
    <x:row r="2219">
      <x:c r="A2219">
        <x:v>70768</x:v>
      </x:c>
      <x:c r="B2219" s="1">
        <x:v>46238.66251756729</x:v>
      </x:c>
      <x:c r="C2219" s="6">
        <x:v>73.89207945166666</x:v>
      </x:c>
      <x:c r="D2219" s="14" t="s">
        <x:v>94</x:v>
      </x:c>
      <x:c r="E2219" s="15">
        <x:v>46220.53837619371</x:v>
      </x:c>
      <x:c r="F2219" t="s">
        <x:v>99</x:v>
      </x:c>
      <x:c r="G2219" s="6">
        <x:v>220.2757624626119</x:v>
      </x:c>
      <x:c r="H2219" t="s">
        <x:v>100</x:v>
      </x:c>
      <x:c r="I2219" s="6">
        <x:v>25.703542143368395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35.2</x:v>
      </x:c>
      <x:c r="O2219" s="8">
        <x:v>1</x:v>
      </x:c>
      <x:c r="Q2219">
        <x:v>0</x:v>
      </x:c>
      <x:c r="R2219" s="6">
        <x:v>20.608</x:v>
      </x:c>
      <x:c r="S2219" s="8">
        <x:v>27553.877962923256</x:v>
      </x:c>
      <x:c r="T2219" s="12">
        <x:v>342908.45475848473</x:v>
      </x:c>
      <x:c r="U2219" s="12">
        <x:v>55.975301099912485</x:v>
      </x:c>
      <x:c r="V2219" s="12">
        <x:v>98</x:v>
      </x:c>
      <x:c r="W2219" s="12">
        <x:f>NA()</x:f>
      </x:c>
    </x:row>
    <x:row r="2220">
      <x:c r="A2220">
        <x:v>70779</x:v>
      </x:c>
      <x:c r="B2220" s="1">
        <x:v>46238.66254111891</x:v>
      </x:c>
      <x:c r="C2220" s="6">
        <x:v>73.92599378666667</x:v>
      </x:c>
      <x:c r="D2220" s="14" t="s">
        <x:v>94</x:v>
      </x:c>
      <x:c r="E2220" s="15">
        <x:v>46220.53837619371</x:v>
      </x:c>
      <x:c r="F2220" t="s">
        <x:v>99</x:v>
      </x:c>
      <x:c r="G2220" s="6">
        <x:v>220.36378470695848</x:v>
      </x:c>
      <x:c r="H2220" t="s">
        <x:v>100</x:v>
      </x:c>
      <x:c r="I2220" s="6">
        <x:v>25.695734321961027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35.2</x:v>
      </x:c>
      <x:c r="O2220" s="8">
        <x:v>1</x:v>
      </x:c>
      <x:c r="Q2220">
        <x:v>0</x:v>
      </x:c>
      <x:c r="R2220" s="6">
        <x:v>20.605999999999998</x:v>
      </x:c>
      <x:c r="S2220" s="8">
        <x:v>27557.438325260475</x:v>
      </x:c>
      <x:c r="T2220" s="12">
        <x:v>342906.59396652883</x:v>
      </x:c>
      <x:c r="U2220" s="12">
        <x:v>55.975301099912485</x:v>
      </x:c>
      <x:c r="V2220" s="12">
        <x:v>98</x:v>
      </x:c>
      <x:c r="W2220" s="12">
        <x:f>NA()</x:f>
      </x:c>
    </x:row>
    <x:row r="2221">
      <x:c r="A2221">
        <x:v>70789</x:v>
      </x:c>
      <x:c r="B2221" s="1">
        <x:v>46238.66256393203</x:v>
      </x:c>
      <x:c r="C2221" s="6">
        <x:v>73.95884467</x:v>
      </x:c>
      <x:c r="D2221" s="14" t="s">
        <x:v>94</x:v>
      </x:c>
      <x:c r="E2221" s="15">
        <x:v>46220.53837619371</x:v>
      </x:c>
      <x:c r="F2221" t="s">
        <x:v>99</x:v>
      </x:c>
      <x:c r="G2221" s="6">
        <x:v>220.510601495176</x:v>
      </x:c>
      <x:c r="H2221" t="s">
        <x:v>100</x:v>
      </x:c>
      <x:c r="I2221" s="6">
        <x:v>25.68795654868518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35.2</x:v>
      </x:c>
      <x:c r="O2221" s="8">
        <x:v>1</x:v>
      </x:c>
      <x:c r="Q2221">
        <x:v>0</x:v>
      </x:c>
      <x:c r="R2221" s="6">
        <x:v>20.601</x:v>
      </x:c>
      <x:c r="S2221" s="8">
        <x:v>27553.763200346664</x:v>
      </x:c>
      <x:c r="T2221" s="12">
        <x:v>342909.3219849066</x:v>
      </x:c>
      <x:c r="U2221" s="12">
        <x:v>55.975301099912485</x:v>
      </x:c>
      <x:c r="V2221" s="12">
        <x:v>98</x:v>
      </x:c>
      <x:c r="W2221" s="12">
        <x:f>NA()</x:f>
      </x:c>
    </x:row>
    <x:row r="2222">
      <x:c r="A2222">
        <x:v>70799</x:v>
      </x:c>
      <x:c r="B2222" s="1">
        <x:v>46238.662587397725</x:v>
      </x:c>
      <x:c r="C2222" s="6">
        <x:v>73.99263527166667</x:v>
      </x:c>
      <x:c r="D2222" s="14" t="s">
        <x:v>94</x:v>
      </x:c>
      <x:c r="E2222" s="15">
        <x:v>46220.53837619371</x:v>
      </x:c>
      <x:c r="F2222" t="s">
        <x:v>99</x:v>
      </x:c>
      <x:c r="G2222" s="6">
        <x:v>220.4721372778986</x:v>
      </x:c>
      <x:c r="H2222" t="s">
        <x:v>100</x:v>
      </x:c>
      <x:c r="I2222" s="6">
        <x:v>25.71612478606812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35.2</x:v>
      </x:c>
      <x:c r="O2222" s="8">
        <x:v>1</x:v>
      </x:c>
      <x:c r="Q2222">
        <x:v>0</x:v>
      </x:c>
      <x:c r="R2222" s="6">
        <x:v>20.593999999999998</x:v>
      </x:c>
      <x:c r="S2222" s="8">
        <x:v>27559.38870888178</x:v>
      </x:c>
      <x:c r="T2222" s="12">
        <x:v>342917.66634603817</x:v>
      </x:c>
      <x:c r="U2222" s="12">
        <x:v>55.975301099912485</x:v>
      </x:c>
      <x:c r="V2222" s="12">
        <x:v>98</x:v>
      </x:c>
      <x:c r="W2222" s="12">
        <x:f>NA()</x:f>
      </x:c>
    </x:row>
    <x:row r="2223">
      <x:c r="A2223">
        <x:v>70808</x:v>
      </x:c>
      <x:c r="B2223" s="1">
        <x:v>46238.662610169056</x:v>
      </x:c>
      <x:c r="C2223" s="6">
        <x:v>74.02542599</x:v>
      </x:c>
      <x:c r="D2223" s="14" t="s">
        <x:v>94</x:v>
      </x:c>
      <x:c r="E2223" s="15">
        <x:v>46220.53837619371</x:v>
      </x:c>
      <x:c r="F2223" t="s">
        <x:v>99</x:v>
      </x:c>
      <x:c r="G2223" s="6">
        <x:v>220.21896598306756</x:v>
      </x:c>
      <x:c r="H2223" t="s">
        <x:v>100</x:v>
      </x:c>
      <x:c r="I2223" s="6">
        <x:v>25.722070776826058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35.2</x:v>
      </x:c>
      <x:c r="O2223" s="8">
        <x:v>1</x:v>
      </x:c>
      <x:c r="Q2223">
        <x:v>0</x:v>
      </x:c>
      <x:c r="R2223" s="6">
        <x:v>20.605</x:v>
      </x:c>
      <x:c r="S2223" s="8">
        <x:v>27550.9733807157</x:v>
      </x:c>
      <x:c r="T2223" s="12">
        <x:v>342905.7375056222</x:v>
      </x:c>
      <x:c r="U2223" s="12">
        <x:v>55.975301099912485</x:v>
      </x:c>
      <x:c r="V2223" s="12">
        <x:v>98</x:v>
      </x:c>
      <x:c r="W2223" s="12">
        <x:f>NA()</x:f>
      </x:c>
    </x:row>
    <x:row r="2224">
      <x:c r="A2224">
        <x:v>70818</x:v>
      </x:c>
      <x:c r="B2224" s="1">
        <x:v>46238.66263368773</x:v>
      </x:c>
      <x:c r="C2224" s="6">
        <x:v>74.05929288166666</x:v>
      </x:c>
      <x:c r="D2224" s="14" t="s">
        <x:v>94</x:v>
      </x:c>
      <x:c r="E2224" s="15">
        <x:v>46220.53837619371</x:v>
      </x:c>
      <x:c r="F2224" t="s">
        <x:v>99</x:v>
      </x:c>
      <x:c r="G2224" s="6">
        <x:v>220.33334654808212</x:v>
      </x:c>
      <x:c r="H2224" t="s">
        <x:v>100</x:v>
      </x:c>
      <x:c r="I2224" s="6">
        <x:v>25.70375235419533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35.2</x:v>
      </x:c>
      <x:c r="O2224" s="8">
        <x:v>1</x:v>
      </x:c>
      <x:c r="Q2224">
        <x:v>0</x:v>
      </x:c>
      <x:c r="R2224" s="6">
        <x:v>20.605</x:v>
      </x:c>
      <x:c r="S2224" s="8">
        <x:v>27548.26570640177</x:v>
      </x:c>
      <x:c r="T2224" s="12">
        <x:v>342908.9257512258</x:v>
      </x:c>
      <x:c r="U2224" s="12">
        <x:v>55.975301099912485</x:v>
      </x:c>
      <x:c r="V2224" s="12">
        <x:v>98</x:v>
      </x:c>
      <x:c r="W2224" s="12">
        <x:f>NA()</x:f>
      </x:c>
    </x:row>
    <x:row r="2225">
      <x:c r="A2225">
        <x:v>70825</x:v>
      </x:c>
      <x:c r="B2225" s="1">
        <x:v>46238.66265652585</x:v>
      </x:c>
      <x:c r="C2225" s="6">
        <x:v>74.09217978</x:v>
      </x:c>
      <x:c r="D2225" s="14" t="s">
        <x:v>94</x:v>
      </x:c>
      <x:c r="E2225" s="15">
        <x:v>46220.53837619371</x:v>
      </x:c>
      <x:c r="F2225" t="s">
        <x:v>99</x:v>
      </x:c>
      <x:c r="G2225" s="6">
        <x:v>220.52151996760904</x:v>
      </x:c>
      <x:c r="H2225" t="s">
        <x:v>100</x:v>
      </x:c>
      <x:c r="I2225" s="6">
        <x:v>25.695644231820097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35.2</x:v>
      </x:c>
      <x:c r="O2225" s="8">
        <x:v>1</x:v>
      </x:c>
      <x:c r="Q2225">
        <x:v>0</x:v>
      </x:c>
      <x:c r="R2225" s="6">
        <x:v>20.598</x:v>
      </x:c>
      <x:c r="S2225" s="8">
        <x:v>27556.928919774295</x:v>
      </x:c>
      <x:c r="T2225" s="12">
        <x:v>342913.47266612365</x:v>
      </x:c>
      <x:c r="U2225" s="12">
        <x:v>55.975301099912485</x:v>
      </x:c>
      <x:c r="V2225" s="12">
        <x:v>98</x:v>
      </x:c>
      <x:c r="W2225" s="12">
        <x:f>NA()</x:f>
      </x:c>
    </x:row>
    <x:row r="2226">
      <x:c r="A2226">
        <x:v>70834</x:v>
      </x:c>
      <x:c r="B2226" s="1">
        <x:v>46238.66267989943</x:v>
      </x:c>
      <x:c r="C2226" s="6">
        <x:v>74.125837745</x:v>
      </x:c>
      <x:c r="D2226" s="14" t="s">
        <x:v>94</x:v>
      </x:c>
      <x:c r="E2226" s="15">
        <x:v>46220.53837619371</x:v>
      </x:c>
      <x:c r="F2226" t="s">
        <x:v>99</x:v>
      </x:c>
      <x:c r="G2226" s="6">
        <x:v>220.4370724740049</x:v>
      </x:c>
      <x:c r="H2226" t="s">
        <x:v>100</x:v>
      </x:c>
      <x:c r="I2226" s="6">
        <x:v>25.7091577799888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35.2</x:v>
      </x:c>
      <x:c r="O2226" s="8">
        <x:v>1</x:v>
      </x:c>
      <x:c r="Q2226">
        <x:v>0</x:v>
      </x:c>
      <x:c r="R2226" s="6">
        <x:v>20.598</x:v>
      </x:c>
      <x:c r="S2226" s="8">
        <x:v>27550.2570111051</x:v>
      </x:c>
      <x:c r="T2226" s="12">
        <x:v>342905.6961087206</x:v>
      </x:c>
      <x:c r="U2226" s="12">
        <x:v>55.975301099912485</x:v>
      </x:c>
      <x:c r="V2226" s="12">
        <x:v>98</x:v>
      </x:c>
      <x:c r="W2226" s="12">
        <x:f>NA()</x:f>
      </x:c>
    </x:row>
    <x:row r="2227">
      <x:c r="A2227">
        <x:v>70845</x:v>
      </x:c>
      <x:c r="B2227" s="1">
        <x:v>46238.66270265133</x:v>
      </x:c>
      <x:c r="C2227" s="6">
        <x:v>74.158600475</x:v>
      </x:c>
      <x:c r="D2227" s="14" t="s">
        <x:v>94</x:v>
      </x:c>
      <x:c r="E2227" s="15">
        <x:v>46220.53837619371</x:v>
      </x:c>
      <x:c r="F2227" t="s">
        <x:v>99</x:v>
      </x:c>
      <x:c r="G2227" s="6">
        <x:v>220.41329798888344</x:v>
      </x:c>
      <x:c r="H2227" t="s">
        <x:v>100</x:v>
      </x:c>
      <x:c r="I2227" s="6">
        <x:v>25.709818443738186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35.2</x:v>
      </x:c>
      <x:c r="O2227" s="8">
        <x:v>1</x:v>
      </x:c>
      <x:c r="Q2227">
        <x:v>0</x:v>
      </x:c>
      <x:c r="R2227" s="6">
        <x:v>20.599</x:v>
      </x:c>
      <x:c r="S2227" s="8">
        <x:v>27554.693138194572</x:v>
      </x:c>
      <x:c r="T2227" s="12">
        <x:v>342916.6577502755</x:v>
      </x:c>
      <x:c r="U2227" s="12">
        <x:v>55.975301099912485</x:v>
      </x:c>
      <x:c r="V2227" s="12">
        <x:v>98</x:v>
      </x:c>
      <x:c r="W2227" s="12">
        <x:f>NA()</x:f>
      </x:c>
    </x:row>
    <x:row r="2228">
      <x:c r="A2228">
        <x:v>70858</x:v>
      </x:c>
      <x:c r="B2228" s="1">
        <x:v>46238.66272607015</x:v>
      </x:c>
      <x:c r="C2228" s="6">
        <x:v>74.192323565</x:v>
      </x:c>
      <x:c r="D2228" s="14" t="s">
        <x:v>94</x:v>
      </x:c>
      <x:c r="E2228" s="15">
        <x:v>46220.53837619371</x:v>
      </x:c>
      <x:c r="F2228" t="s">
        <x:v>99</x:v>
      </x:c>
      <x:c r="G2228" s="6">
        <x:v>220.45599713773746</x:v>
      </x:c>
      <x:c r="H2228" t="s">
        <x:v>100</x:v>
      </x:c>
      <x:c r="I2228" s="6">
        <x:v>25.718707386820824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35.2</x:v>
      </x:c>
      <x:c r="O2228" s="8">
        <x:v>1</x:v>
      </x:c>
      <x:c r="Q2228">
        <x:v>0</x:v>
      </x:c>
      <x:c r="R2228" s="6">
        <x:v>20.593999999999998</x:v>
      </x:c>
      <x:c r="S2228" s="8">
        <x:v>27551.441793608992</x:v>
      </x:c>
      <x:c r="T2228" s="12">
        <x:v>342909.0798035895</x:v>
      </x:c>
      <x:c r="U2228" s="12">
        <x:v>55.975301099912485</x:v>
      </x:c>
      <x:c r="V2228" s="12">
        <x:v>98</x:v>
      </x:c>
      <x:c r="W2228" s="12">
        <x:f>NA()</x:f>
      </x:c>
    </x:row>
    <x:row r="2229">
      <x:c r="A2229">
        <x:v>70860</x:v>
      </x:c>
      <x:c r="B2229" s="1">
        <x:v>46238.66274900103</x:v>
      </x:c>
      <x:c r="C2229" s="6">
        <x:v>74.22534403666667</x:v>
      </x:c>
      <x:c r="D2229" s="14" t="s">
        <x:v>94</x:v>
      </x:c>
      <x:c r="E2229" s="15">
        <x:v>46220.53837619371</x:v>
      </x:c>
      <x:c r="F2229" t="s">
        <x:v>99</x:v>
      </x:c>
      <x:c r="G2229" s="6">
        <x:v>220.45409436742455</x:v>
      </x:c>
      <x:c r="H2229" t="s">
        <x:v>100</x:v>
      </x:c>
      <x:c r="I2229" s="6">
        <x:v>25.709578202358898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35.2</x:v>
      </x:c>
      <x:c r="O2229" s="8">
        <x:v>1</x:v>
      </x:c>
      <x:c r="Q2229">
        <x:v>0</x:v>
      </x:c>
      <x:c r="R2229" s="6">
        <x:v>20.596999999999998</x:v>
      </x:c>
      <x:c r="S2229" s="8">
        <x:v>27554.53617458396</x:v>
      </x:c>
      <x:c r="T2229" s="12">
        <x:v>342908.91927741806</x:v>
      </x:c>
      <x:c r="U2229" s="12">
        <x:v>55.975301099912485</x:v>
      </x:c>
      <x:c r="V2229" s="12">
        <x:v>98</x:v>
      </x:c>
      <x:c r="W2229" s="12">
        <x:f>NA()</x:f>
      </x:c>
    </x:row>
    <x:row r="2230">
      <x:c r="A2230">
        <x:v>70877</x:v>
      </x:c>
      <x:c r="B2230" s="1">
        <x:v>46238.66277241318</x:v>
      </x:c>
      <x:c r="C2230" s="6">
        <x:v>74.259057535</x:v>
      </x:c>
      <x:c r="D2230" s="14" t="s">
        <x:v>94</x:v>
      </x:c>
      <x:c r="E2230" s="15">
        <x:v>46220.53837619371</x:v>
      </x:c>
      <x:c r="F2230" t="s">
        <x:v>99</x:v>
      </x:c>
      <x:c r="G2230" s="6">
        <x:v>220.68625351553644</x:v>
      </x:c>
      <x:c r="H2230" t="s">
        <x:v>100</x:v>
      </x:c>
      <x:c r="I2230" s="6">
        <x:v>25.68816675853668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35.2</x:v>
      </x:c>
      <x:c r="O2230" s="8">
        <x:v>1</x:v>
      </x:c>
      <x:c r="Q2230">
        <x:v>0</x:v>
      </x:c>
      <x:c r="R2230" s="6">
        <x:v>20.592</x:v>
      </x:c>
      <x:c r="S2230" s="8">
        <x:v>27555.768454160858</x:v>
      </x:c>
      <x:c r="T2230" s="12">
        <x:v>342903.4487166573</x:v>
      </x:c>
      <x:c r="U2230" s="12">
        <x:v>55.975301099912485</x:v>
      </x:c>
      <x:c r="V2230" s="12">
        <x:v>98</x:v>
      </x:c>
      <x:c r="W2230" s="12">
        <x:f>NA()</x:f>
      </x:c>
    </x:row>
    <x:row r="2231">
      <x:c r="A2231">
        <x:v>70883</x:v>
      </x:c>
      <x:c r="B2231" s="1">
        <x:v>46238.66279525696</x:v>
      </x:c>
      <x:c r="C2231" s="6">
        <x:v>74.29195257666667</x:v>
      </x:c>
      <x:c r="D2231" s="14" t="s">
        <x:v>94</x:v>
      </x:c>
      <x:c r="E2231" s="15">
        <x:v>46220.53837619371</x:v>
      </x:c>
      <x:c r="F2231" t="s">
        <x:v>99</x:v>
      </x:c>
      <x:c r="G2231" s="6">
        <x:v>220.53987784529258</x:v>
      </x:c>
      <x:c r="H2231" t="s">
        <x:v>100</x:v>
      </x:c>
      <x:c r="I2231" s="6">
        <x:v>25.6832718754049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35.2</x:v>
      </x:c>
      <x:c r="O2231" s="8">
        <x:v>1</x:v>
      </x:c>
      <x:c r="Q2231">
        <x:v>0</x:v>
      </x:c>
      <x:c r="R2231" s="6">
        <x:v>20.601</x:v>
      </x:c>
      <x:c r="S2231" s="8">
        <x:v>27553.51529217287</x:v>
      </x:c>
      <x:c r="T2231" s="12">
        <x:v>342913.3681562041</x:v>
      </x:c>
      <x:c r="U2231" s="12">
        <x:v>55.975301099912485</x:v>
      </x:c>
      <x:c r="V2231" s="12">
        <x:v>98</x:v>
      </x:c>
      <x:c r="W2231" s="12">
        <x:f>NA()</x:f>
      </x:c>
    </x:row>
    <x:row r="2232">
      <x:c r="A2232">
        <x:v>70897</x:v>
      </x:c>
      <x:c r="B2232" s="1">
        <x:v>46238.662818607234</x:v>
      </x:c>
      <x:c r="C2232" s="6">
        <x:v>74.325576965</x:v>
      </x:c>
      <x:c r="D2232" s="14" t="s">
        <x:v>94</x:v>
      </x:c>
      <x:c r="E2232" s="15">
        <x:v>46220.53837619371</x:v>
      </x:c>
      <x:c r="F2232" t="s">
        <x:v>99</x:v>
      </x:c>
      <x:c r="G2232" s="6">
        <x:v>220.34276045635124</x:v>
      </x:c>
      <x:c r="H2232" t="s">
        <x:v>100</x:v>
      </x:c>
      <x:c r="I2232" s="6">
        <x:v>25.721109807909215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35.2</x:v>
      </x:c>
      <x:c r="O2232" s="8">
        <x:v>1</x:v>
      </x:c>
      <x:c r="Q2232">
        <x:v>0</x:v>
      </x:c>
      <x:c r="R2232" s="6">
        <x:v>20.599</x:v>
      </x:c>
      <x:c r="S2232" s="8">
        <x:v>27550.84334819772</x:v>
      </x:c>
      <x:c r="T2232" s="12">
        <x:v>342907.53178400954</x:v>
      </x:c>
      <x:c r="U2232" s="12">
        <x:v>55.975301099912485</x:v>
      </x:c>
      <x:c r="V2232" s="12">
        <x:v>98</x:v>
      </x:c>
      <x:c r="W2232" s="12">
        <x:f>NA()</x:f>
      </x:c>
    </x:row>
    <x:row r="2233">
      <x:c r="A2233">
        <x:v>70909</x:v>
      </x:c>
      <x:c r="B2233" s="1">
        <x:v>46238.66284197031</x:v>
      </x:c>
      <x:c r="C2233" s="6">
        <x:v>74.35921981333334</x:v>
      </x:c>
      <x:c r="D2233" s="14" t="s">
        <x:v>94</x:v>
      </x:c>
      <x:c r="E2233" s="15">
        <x:v>46220.53837619371</x:v>
      </x:c>
      <x:c r="F2233" t="s">
        <x:v>99</x:v>
      </x:c>
      <x:c r="G2233" s="6">
        <x:v>220.29234983937832</x:v>
      </x:c>
      <x:c r="H2233" t="s">
        <x:v>100</x:v>
      </x:c>
      <x:c r="I2233" s="6">
        <x:v>25.716605269778483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35.2</x:v>
      </x:c>
      <x:c r="O2233" s="8">
        <x:v>1</x:v>
      </x:c>
      <x:c r="Q2233">
        <x:v>0</x:v>
      </x:c>
      <x:c r="R2233" s="6">
        <x:v>20.602999999999998</x:v>
      </x:c>
      <x:c r="S2233" s="8">
        <x:v>27546.903098045506</x:v>
      </x:c>
      <x:c r="T2233" s="12">
        <x:v>342914.3312081078</x:v>
      </x:c>
      <x:c r="U2233" s="12">
        <x:v>55.975301099912485</x:v>
      </x:c>
      <x:c r="V2233" s="12">
        <x:v>98</x:v>
      </x:c>
      <x:c r="W2233" s="12">
        <x:f>NA()</x:f>
      </x:c>
    </x:row>
    <x:row r="2234">
      <x:c r="A2234">
        <x:v>70918</x:v>
      </x:c>
      <x:c r="B2234" s="1">
        <x:v>46238.66286482991</x:v>
      </x:c>
      <x:c r="C2234" s="6">
        <x:v>74.39213761833334</x:v>
      </x:c>
      <x:c r="D2234" s="14" t="s">
        <x:v>94</x:v>
      </x:c>
      <x:c r="E2234" s="15">
        <x:v>46220.53837619371</x:v>
      </x:c>
      <x:c r="F2234" t="s">
        <x:v>99</x:v>
      </x:c>
      <x:c r="G2234" s="6">
        <x:v>220.44505792644014</x:v>
      </x:c>
      <x:c r="H2234" t="s">
        <x:v>100</x:v>
      </x:c>
      <x:c r="I2234" s="6">
        <x:v>25.723602321605085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35.2</x:v>
      </x:c>
      <x:c r="O2234" s="8">
        <x:v>1</x:v>
      </x:c>
      <x:c r="Q2234">
        <x:v>0</x:v>
      </x:c>
      <x:c r="R2234" s="6">
        <x:v>20.593</x:v>
      </x:c>
      <x:c r="S2234" s="8">
        <x:v>27553.851239554315</x:v>
      </x:c>
      <x:c r="T2234" s="12">
        <x:v>342911.84569105104</x:v>
      </x:c>
      <x:c r="U2234" s="12">
        <x:v>55.975301099912485</x:v>
      </x:c>
      <x:c r="V2234" s="12">
        <x:v>98</x:v>
      </x:c>
      <x:c r="W2234" s="12">
        <x:f>NA()</x:f>
      </x:c>
    </x:row>
    <x:row r="2235">
      <x:c r="A2235">
        <x:v>70928</x:v>
      </x:c>
      <x:c r="B2235" s="1">
        <x:v>46238.662888223844</x:v>
      </x:c>
      <x:c r="C2235" s="6">
        <x:v>74.42582488666666</x:v>
      </x:c>
      <x:c r="D2235" s="14" t="s">
        <x:v>94</x:v>
      </x:c>
      <x:c r="E2235" s="15">
        <x:v>46220.53837619371</x:v>
      </x:c>
      <x:c r="F2235" t="s">
        <x:v>99</x:v>
      </x:c>
      <x:c r="G2235" s="6">
        <x:v>220.5431550450752</x:v>
      </x:c>
      <x:c r="H2235" t="s">
        <x:v>100</x:v>
      </x:c>
      <x:c r="I2235" s="6">
        <x:v>25.68903762806258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35.2</x:v>
      </x:c>
      <x:c r="O2235" s="8">
        <x:v>1</x:v>
      </x:c>
      <x:c r="Q2235">
        <x:v>0</x:v>
      </x:c>
      <x:c r="R2235" s="6">
        <x:v>20.599</x:v>
      </x:c>
      <x:c r="S2235" s="8">
        <x:v>27557.121402928897</x:v>
      </x:c>
      <x:c r="T2235" s="12">
        <x:v>342906.4934484802</x:v>
      </x:c>
      <x:c r="U2235" s="12">
        <x:v>55.975301099912485</x:v>
      </x:c>
      <x:c r="V2235" s="12">
        <x:v>98</x:v>
      </x:c>
      <x:c r="W2235" s="12">
        <x:f>NA()</x:f>
      </x:c>
    </x:row>
    <x:row r="2236">
      <x:c r="A2236">
        <x:v>70933</x:v>
      </x:c>
      <x:c r="B2236" s="1">
        <x:v>46238.66291102931</x:v>
      </x:c>
      <x:c r="C2236" s="6">
        <x:v>74.45866475833333</x:v>
      </x:c>
      <x:c r="D2236" s="14" t="s">
        <x:v>94</x:v>
      </x:c>
      <x:c r="E2236" s="15">
        <x:v>46220.53837619371</x:v>
      </x:c>
      <x:c r="F2236" t="s">
        <x:v>99</x:v>
      </x:c>
      <x:c r="G2236" s="6">
        <x:v>220.54655179613076</x:v>
      </x:c>
      <x:c r="H2236" t="s">
        <x:v>100</x:v>
      </x:c>
      <x:c r="I2236" s="6">
        <x:v>25.710509137796635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35.2</x:v>
      </x:c>
      <x:c r="O2236" s="8">
        <x:v>1</x:v>
      </x:c>
      <x:c r="Q2236">
        <x:v>0</x:v>
      </x:c>
      <x:c r="R2236" s="6">
        <x:v>20.592</x:v>
      </x:c>
      <x:c r="S2236" s="8">
        <x:v>27554.791529137245</x:v>
      </x:c>
      <x:c r="T2236" s="12">
        <x:v>342912.02030785265</x:v>
      </x:c>
      <x:c r="U2236" s="12">
        <x:v>55.975301099912485</x:v>
      </x:c>
      <x:c r="V2236" s="12">
        <x:v>98</x:v>
      </x:c>
      <x:c r="W2236" s="12">
        <x:f>NA()</x:f>
      </x:c>
    </x:row>
    <x:row r="2237">
      <x:c r="A2237">
        <x:v>70946</x:v>
      </x:c>
      <x:c r="B2237" s="1">
        <x:v>46238.662934368316</x:v>
      </x:c>
      <x:c r="C2237" s="6">
        <x:v>74.49227293</x:v>
      </x:c>
      <x:c r="D2237" s="14" t="s">
        <x:v>94</x:v>
      </x:c>
      <x:c r="E2237" s="15">
        <x:v>46220.53837619371</x:v>
      </x:c>
      <x:c r="F2237" t="s">
        <x:v>99</x:v>
      </x:c>
      <x:c r="G2237" s="6">
        <x:v>220.30795581650696</x:v>
      </x:c>
      <x:c r="H2237" t="s">
        <x:v>100</x:v>
      </x:c>
      <x:c r="I2237" s="6">
        <x:v>25.701530126115358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35.2</x:v>
      </x:c>
      <x:c r="O2237" s="8">
        <x:v>1</x:v>
      </x:c>
      <x:c r="Q2237">
        <x:v>0</x:v>
      </x:c>
      <x:c r="R2237" s="6">
        <x:v>20.607</x:v>
      </x:c>
      <x:c r="S2237" s="8">
        <x:v>27563.340876434406</x:v>
      </x:c>
      <x:c r="T2237" s="12">
        <x:v>342915.33950717474</x:v>
      </x:c>
      <x:c r="U2237" s="12">
        <x:v>55.975301099912485</x:v>
      </x:c>
      <x:c r="V2237" s="12">
        <x:v>98</x:v>
      </x:c>
      <x:c r="W2237" s="12">
        <x:f>NA()</x:f>
      </x:c>
    </x:row>
    <x:row r="2238">
      <x:c r="A2238">
        <x:v>70956</x:v>
      </x:c>
      <x:c r="B2238" s="1">
        <x:v>46238.6629576939</x:v>
      </x:c>
      <x:c r="C2238" s="6">
        <x:v>74.52586177166667</x:v>
      </x:c>
      <x:c r="D2238" s="14" t="s">
        <x:v>94</x:v>
      </x:c>
      <x:c r="E2238" s="15">
        <x:v>46220.53837619371</x:v>
      </x:c>
      <x:c r="F2238" t="s">
        <x:v>99</x:v>
      </x:c>
      <x:c r="G2238" s="6">
        <x:v>220.27863230916455</x:v>
      </x:c>
      <x:c r="H2238" t="s">
        <x:v>100</x:v>
      </x:c>
      <x:c r="I2238" s="6">
        <x:v>25.69993853123242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35.2</x:v>
      </x:c>
      <x:c r="O2238" s="8">
        <x:v>1</x:v>
      </x:c>
      <x:c r="Q2238">
        <x:v>0</x:v>
      </x:c>
      <x:c r="R2238" s="6">
        <x:v>20.608999999999998</x:v>
      </x:c>
      <x:c r="S2238" s="8">
        <x:v>27548.488663052314</x:v>
      </x:c>
      <x:c r="T2238" s="12">
        <x:v>342916.3444536743</x:v>
      </x:c>
      <x:c r="U2238" s="12">
        <x:v>55.975301099912485</x:v>
      </x:c>
      <x:c r="V2238" s="12">
        <x:v>98</x:v>
      </x:c>
      <x:c r="W2238" s="12">
        <x:f>NA()</x:f>
      </x:c>
    </x:row>
    <x:row r="2239">
      <x:c r="A2239">
        <x:v>70968</x:v>
      </x:c>
      <x:c r="B2239" s="1">
        <x:v>46238.66298054951</x:v>
      </x:c>
      <x:c r="C2239" s="6">
        <x:v>74.55877384166666</x:v>
      </x:c>
      <x:c r="D2239" s="14" t="s">
        <x:v>94</x:v>
      </x:c>
      <x:c r="E2239" s="15">
        <x:v>46220.53837619371</x:v>
      </x:c>
      <x:c r="F2239" t="s">
        <x:v>99</x:v>
      </x:c>
      <x:c r="G2239" s="6">
        <x:v>220.804241025839</x:v>
      </x:c>
      <x:c r="H2239" t="s">
        <x:v>100</x:v>
      </x:c>
      <x:c r="I2239" s="6">
        <x:v>25.694473060206292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35.2</x:v>
      </x:c>
      <x:c r="O2239" s="8">
        <x:v>1</x:v>
      </x:c>
      <x:c r="Q2239">
        <x:v>0</x:v>
      </x:c>
      <x:c r="R2239" s="6">
        <x:v>20.584</x:v>
      </x:c>
      <x:c r="S2239" s="8">
        <x:v>27556.84487635553</x:v>
      </x:c>
      <x:c r="T2239" s="12">
        <x:v>342910.8751557427</x:v>
      </x:c>
      <x:c r="U2239" s="12">
        <x:v>55.975301099912485</x:v>
      </x:c>
      <x:c r="V2239" s="12">
        <x:v>98</x:v>
      </x:c>
      <x:c r="W2239" s="12">
        <x:f>NA()</x:f>
      </x:c>
    </x:row>
    <x:row r="2240">
      <x:c r="A2240">
        <x:v>70978</x:v>
      </x:c>
      <x:c r="B2240" s="1">
        <x:v>46238.6630039421</x:v>
      </x:c>
      <x:c r="C2240" s="6">
        <x:v>74.592459175</x:v>
      </x:c>
      <x:c r="D2240" s="14" t="s">
        <x:v>94</x:v>
      </x:c>
      <x:c r="E2240" s="15">
        <x:v>46220.53837619371</x:v>
      </x:c>
      <x:c r="F2240" t="s">
        <x:v>99</x:v>
      </x:c>
      <x:c r="G2240" s="6">
        <x:v>220.51612870645312</x:v>
      </x:c>
      <x:c r="H2240" t="s">
        <x:v>100</x:v>
      </x:c>
      <x:c r="I2240" s="6">
        <x:v>25.69336194905236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35.2</x:v>
      </x:c>
      <x:c r="O2240" s="8">
        <x:v>1</x:v>
      </x:c>
      <x:c r="Q2240">
        <x:v>0</x:v>
      </x:c>
      <x:c r="R2240" s="6">
        <x:v>20.599</x:v>
      </x:c>
      <x:c r="S2240" s="8">
        <x:v>27550.395570337987</x:v>
      </x:c>
      <x:c r="T2240" s="12">
        <x:v>342911.8835776448</x:v>
      </x:c>
      <x:c r="U2240" s="12">
        <x:v>55.975301099912485</x:v>
      </x:c>
      <x:c r="V2240" s="12">
        <x:v>98</x:v>
      </x:c>
      <x:c r="W2240" s="12">
        <x:f>NA()</x:f>
      </x:c>
    </x:row>
    <x:row r="2241">
      <x:c r="A2241">
        <x:v>70984</x:v>
      </x:c>
      <x:c r="B2241" s="1">
        <x:v>46238.66302675759</x:v>
      </x:c>
      <x:c r="C2241" s="6">
        <x:v>74.62531349</x:v>
      </x:c>
      <x:c r="D2241" s="14" t="s">
        <x:v>94</x:v>
      </x:c>
      <x:c r="E2241" s="15">
        <x:v>46220.53837619371</x:v>
      </x:c>
      <x:c r="F2241" t="s">
        <x:v>99</x:v>
      </x:c>
      <x:c r="G2241" s="6">
        <x:v>220.43441557834464</x:v>
      </x:c>
      <x:c r="H2241" t="s">
        <x:v>100</x:v>
      </x:c>
      <x:c r="I2241" s="6">
        <x:v>25.722160867675484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35.2</x:v>
      </x:c>
      <x:c r="O2241" s="8">
        <x:v>1</x:v>
      </x:c>
      <x:c r="Q2241">
        <x:v>0</x:v>
      </x:c>
      <x:c r="R2241" s="6">
        <x:v>20.593999999999998</x:v>
      </x:c>
      <x:c r="S2241" s="8">
        <x:v>27556.039233918644</x:v>
      </x:c>
      <x:c r="T2241" s="12">
        <x:v>342911.4077777772</x:v>
      </x:c>
      <x:c r="U2241" s="12">
        <x:v>55.975301099912485</x:v>
      </x:c>
      <x:c r="V2241" s="12">
        <x:v>98</x:v>
      </x:c>
      <x:c r="W2241" s="12">
        <x:f>NA()</x:f>
      </x:c>
    </x:row>
    <x:row r="2242">
      <x:c r="A2242">
        <x:v>70999</x:v>
      </x:c>
      <x:c r="B2242" s="1">
        <x:v>46238.66305017306</x:v>
      </x:c>
      <x:c r="C2242" s="6">
        <x:v>74.65903177</x:v>
      </x:c>
      <x:c r="D2242" s="14" t="s">
        <x:v>94</x:v>
      </x:c>
      <x:c r="E2242" s="15">
        <x:v>46220.53837619371</x:v>
      </x:c>
      <x:c r="F2242" t="s">
        <x:v>99</x:v>
      </x:c>
      <x:c r="G2242" s="6">
        <x:v>220.38965879471593</x:v>
      </x:c>
      <x:c r="H2242" t="s">
        <x:v>100</x:v>
      </x:c>
      <x:c r="I2242" s="6">
        <x:v>25.71360224771479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35.2</x:v>
      </x:c>
      <x:c r="O2242" s="8">
        <x:v>1</x:v>
      </x:c>
      <x:c r="Q2242">
        <x:v>0</x:v>
      </x:c>
      <x:c r="R2242" s="6">
        <x:v>20.599</x:v>
      </x:c>
      <x:c r="S2242" s="8">
        <x:v>27553.621877738726</x:v>
      </x:c>
      <x:c r="T2242" s="12">
        <x:v>342916.4439062247</x:v>
      </x:c>
      <x:c r="U2242" s="12">
        <x:v>55.975301099912485</x:v>
      </x:c>
      <x:c r="V2242" s="12">
        <x:v>98</x:v>
      </x:c>
      <x:c r="W2242" s="12">
        <x:f>NA()</x:f>
      </x:c>
    </x:row>
    <x:row r="2243">
      <x:c r="A2243">
        <x:v>71002</x:v>
      </x:c>
      <x:c r="B2243" s="1">
        <x:v>46238.663072952564</x:v>
      </x:c>
      <x:c r="C2243" s="6">
        <x:v>74.69183425166666</x:v>
      </x:c>
      <x:c r="D2243" s="14" t="s">
        <x:v>94</x:v>
      </x:c>
      <x:c r="E2243" s="15">
        <x:v>46220.53837619371</x:v>
      </x:c>
      <x:c r="F2243" t="s">
        <x:v>99</x:v>
      </x:c>
      <x:c r="G2243" s="6">
        <x:v>220.38569732709522</x:v>
      </x:c>
      <x:c r="H2243" t="s">
        <x:v>100</x:v>
      </x:c>
      <x:c r="I2243" s="6">
        <x:v>25.704803408528733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35.2</x:v>
      </x:c>
      <x:c r="O2243" s="8">
        <x:v>1</x:v>
      </x:c>
      <x:c r="Q2243">
        <x:v>0</x:v>
      </x:c>
      <x:c r="R2243" s="6">
        <x:v>20.602</x:v>
      </x:c>
      <x:c r="S2243" s="8">
        <x:v>27545.273466509185</x:v>
      </x:c>
      <x:c r="T2243" s="12">
        <x:v>342904.19731101475</x:v>
      </x:c>
      <x:c r="U2243" s="12">
        <x:v>55.975301099912485</x:v>
      </x:c>
      <x:c r="V2243" s="12">
        <x:v>98</x:v>
      </x:c>
      <x:c r="W2243" s="12">
        <x:f>NA()</x:f>
      </x:c>
    </x:row>
    <x:row r="2244">
      <x:c r="A2244">
        <x:v>71019</x:v>
      </x:c>
      <x:c r="B2244" s="1">
        <x:v>46238.66309645567</x:v>
      </x:c>
      <x:c r="C2244" s="6">
        <x:v>74.72567870666667</x:v>
      </x:c>
      <x:c r="D2244" s="14" t="s">
        <x:v>94</x:v>
      </x:c>
      <x:c r="E2244" s="15">
        <x:v>46220.53837619371</x:v>
      </x:c>
      <x:c r="F2244" t="s">
        <x:v>99</x:v>
      </x:c>
      <x:c r="G2244" s="6">
        <x:v>220.27413264522178</x:v>
      </x:c>
      <x:c r="H2244" t="s">
        <x:v>100</x:v>
      </x:c>
      <x:c r="I2244" s="6">
        <x:v>25.700659253350295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35.2</x:v>
      </x:c>
      <x:c r="O2244" s="8">
        <x:v>1</x:v>
      </x:c>
      <x:c r="Q2244">
        <x:v>0</x:v>
      </x:c>
      <x:c r="R2244" s="6">
        <x:v>20.608999999999998</x:v>
      </x:c>
      <x:c r="S2244" s="8">
        <x:v>27549.950586764517</x:v>
      </x:c>
      <x:c r="T2244" s="12">
        <x:v>342905.8513218023</x:v>
      </x:c>
      <x:c r="U2244" s="12">
        <x:v>55.975301099912485</x:v>
      </x:c>
      <x:c r="V2244" s="12">
        <x:v>98</x:v>
      </x:c>
      <x:c r="W2244" s="12">
        <x:f>NA()</x:f>
      </x:c>
    </x:row>
    <x:row r="2245">
      <x:c r="A2245">
        <x:v>71021</x:v>
      </x:c>
      <x:c r="B2245" s="1">
        <x:v>46238.66311937341</x:v>
      </x:c>
      <x:c r="C2245" s="6">
        <x:v>74.75868025833333</x:v>
      </x:c>
      <x:c r="D2245" s="14" t="s">
        <x:v>94</x:v>
      </x:c>
      <x:c r="E2245" s="15">
        <x:v>46220.53837619371</x:v>
      </x:c>
      <x:c r="F2245" t="s">
        <x:v>99</x:v>
      </x:c>
      <x:c r="G2245" s="6">
        <x:v>220.5317213254029</x:v>
      </x:c>
      <x:c r="H2245" t="s">
        <x:v>100</x:v>
      </x:c>
      <x:c r="I2245" s="6">
        <x:v>25.67828690973238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35.2</x:v>
      </x:c>
      <x:c r="O2245" s="8">
        <x:v>1</x:v>
      </x:c>
      <x:c r="Q2245">
        <x:v>0</x:v>
      </x:c>
      <x:c r="R2245" s="6">
        <x:v>20.602999999999998</x:v>
      </x:c>
      <x:c r="S2245" s="8">
        <x:v>27548.9535458812</x:v>
      </x:c>
      <x:c r="T2245" s="12">
        <x:v>342907.7396906586</x:v>
      </x:c>
      <x:c r="U2245" s="12">
        <x:v>55.975301099912485</x:v>
      </x:c>
      <x:c r="V2245" s="12">
        <x:v>98</x:v>
      </x:c>
      <x:c r="W2245" s="12">
        <x:f>NA()</x:f>
      </x:c>
    </x:row>
    <x:row r="2246">
      <x:c r="A2246">
        <x:v>71037</x:v>
      </x:c>
      <x:c r="B2246" s="1">
        <x:v>46238.66314279748</x:v>
      </x:c>
      <x:c r="C2246" s="6">
        <x:v>74.79241092666666</x:v>
      </x:c>
      <x:c r="D2246" s="14" t="s">
        <x:v>94</x:v>
      </x:c>
      <x:c r="E2246" s="15">
        <x:v>46220.53837619371</x:v>
      </x:c>
      <x:c r="F2246" t="s">
        <x:v>99</x:v>
      </x:c>
      <x:c r="G2246" s="6">
        <x:v>219.98942577418148</x:v>
      </x:c>
      <x:c r="H2246" t="s">
        <x:v>100</x:v>
      </x:c>
      <x:c r="I2246" s="6">
        <x:v>25.721139838183717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35.2</x:v>
      </x:c>
      <x:c r="O2246" s="8">
        <x:v>1</x:v>
      </x:c>
      <x:c r="Q2246">
        <x:v>0</x:v>
      </x:c>
      <x:c r="R2246" s="6">
        <x:v>20.617</x:v>
      </x:c>
      <x:c r="S2246" s="8">
        <x:v>27559.50504732571</x:v>
      </x:c>
      <x:c r="T2246" s="12">
        <x:v>342908.4784466243</x:v>
      </x:c>
      <x:c r="U2246" s="12">
        <x:v>55.975301099912485</x:v>
      </x:c>
      <x:c r="V2246" s="12">
        <x:v>98</x:v>
      </x:c>
      <x:c r="W2246" s="12">
        <x:f>NA()</x:f>
      </x:c>
    </x:row>
    <x:row r="2247">
      <x:c r="A2247">
        <x:v>71042</x:v>
      </x:c>
      <x:c r="B2247" s="1">
        <x:v>46238.663165652666</x:v>
      </x:c>
      <x:c r="C2247" s="6">
        <x:v>74.8253224</x:v>
      </x:c>
      <x:c r="D2247" s="14" t="s">
        <x:v>94</x:v>
      </x:c>
      <x:c r="E2247" s="15">
        <x:v>46220.53837619371</x:v>
      </x:c>
      <x:c r="F2247" t="s">
        <x:v>99</x:v>
      </x:c>
      <x:c r="G2247" s="6">
        <x:v>220.36911341564235</x:v>
      </x:c>
      <x:c r="H2247" t="s">
        <x:v>100</x:v>
      </x:c>
      <x:c r="I2247" s="6">
        <x:v>25.701169764943643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35.2</x:v>
      </x:c>
      <x:c r="O2247" s="8">
        <x:v>1</x:v>
      </x:c>
      <x:c r="Q2247">
        <x:v>0</x:v>
      </x:c>
      <x:c r="R2247" s="6">
        <x:v>20.604</x:v>
      </x:c>
      <x:c r="S2247" s="8">
        <x:v>27559.17906159181</x:v>
      </x:c>
      <x:c r="T2247" s="12">
        <x:v>342890.161837057</x:v>
      </x:c>
      <x:c r="U2247" s="12">
        <x:v>55.975301099912485</x:v>
      </x:c>
      <x:c r="V2247" s="12">
        <x:v>98</x:v>
      </x:c>
      <x:c r="W2247" s="12">
        <x:f>NA()</x:f>
      </x:c>
    </x:row>
    <x:row r="2248">
      <x:c r="A2248">
        <x:v>71057</x:v>
      </x:c>
      <x:c r="B2248" s="1">
        <x:v>46238.66318909367</x:v>
      </x:c>
      <x:c r="C2248" s="6">
        <x:v>74.859077435</x:v>
      </x:c>
      <x:c r="D2248" s="14" t="s">
        <x:v>94</x:v>
      </x:c>
      <x:c r="E2248" s="15">
        <x:v>46220.53837619371</x:v>
      </x:c>
      <x:c r="F2248" t="s">
        <x:v>99</x:v>
      </x:c>
      <x:c r="G2248" s="6">
        <x:v>220.3244575267279</x:v>
      </x:c>
      <x:c r="H2248" t="s">
        <x:v>100</x:v>
      </x:c>
      <x:c r="I2248" s="6">
        <x:v>25.698887478420602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35.2</x:v>
      </x:c>
      <x:c r="O2248" s="8">
        <x:v>1</x:v>
      </x:c>
      <x:c r="Q2248">
        <x:v>0</x:v>
      </x:c>
      <x:c r="R2248" s="6">
        <x:v>20.607</x:v>
      </x:c>
      <x:c r="S2248" s="8">
        <x:v>27558.68388961977</x:v>
      </x:c>
      <x:c r="T2248" s="12">
        <x:v>342905.68658376625</x:v>
      </x:c>
      <x:c r="U2248" s="12">
        <x:v>55.975301099912485</x:v>
      </x:c>
      <x:c r="V2248" s="12">
        <x:v>98</x:v>
      </x:c>
      <x:c r="W2248" s="12">
        <x:f>NA()</x:f>
      </x:c>
    </x:row>
    <x:row r="2249">
      <x:c r="A2249">
        <x:v>71062</x:v>
      </x:c>
      <x:c r="B2249" s="1">
        <x:v>46238.66321191732</x:v>
      </x:c>
      <x:c r="C2249" s="6">
        <x:v>74.89194350333334</x:v>
      </x:c>
      <x:c r="D2249" s="14" t="s">
        <x:v>94</x:v>
      </x:c>
      <x:c r="E2249" s="15">
        <x:v>46220.53837619371</x:v>
      </x:c>
      <x:c r="F2249" t="s">
        <x:v>99</x:v>
      </x:c>
      <x:c r="G2249" s="6">
        <x:v>220.39499848219123</x:v>
      </x:c>
      <x:c r="H2249" t="s">
        <x:v>100</x:v>
      </x:c>
      <x:c r="I2249" s="6">
        <x:v>25.697025614248105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35.2</x:v>
      </x:c>
      <x:c r="O2249" s="8">
        <x:v>1</x:v>
      </x:c>
      <x:c r="Q2249">
        <x:v>0</x:v>
      </x:c>
      <x:c r="R2249" s="6">
        <x:v>20.604</x:v>
      </x:c>
      <x:c r="S2249" s="8">
        <x:v>27559.16208562584</x:v>
      </x:c>
      <x:c r="T2249" s="12">
        <x:v>342910.2585473136</x:v>
      </x:c>
      <x:c r="U2249" s="12">
        <x:v>55.975301099912485</x:v>
      </x:c>
      <x:c r="V2249" s="12">
        <x:v>98</x:v>
      </x:c>
      <x:c r="W2249" s="12">
        <x:f>NA()</x:f>
      </x:c>
    </x:row>
    <x:row r="2250">
      <x:c r="A2250">
        <x:v>71079</x:v>
      </x:c>
      <x:c r="B2250" s="1">
        <x:v>46238.66323526275</x:v>
      </x:c>
      <x:c r="C2250" s="6">
        <x:v>74.92556091333333</x:v>
      </x:c>
      <x:c r="D2250" s="14" t="s">
        <x:v>94</x:v>
      </x:c>
      <x:c r="E2250" s="15">
        <x:v>46220.53837619371</x:v>
      </x:c>
      <x:c r="F2250" t="s">
        <x:v>99</x:v>
      </x:c>
      <x:c r="G2250" s="6">
        <x:v>220.45998966703806</x:v>
      </x:c>
      <x:c r="H2250" t="s">
        <x:v>100</x:v>
      </x:c>
      <x:c r="I2250" s="6">
        <x:v>25.692911498689682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35.2</x:v>
      </x:c>
      <x:c r="O2250" s="8">
        <x:v>1</x:v>
      </x:c>
      <x:c r="Q2250">
        <x:v>0</x:v>
      </x:c>
      <x:c r="R2250" s="6">
        <x:v>20.602</x:v>
      </x:c>
      <x:c r="S2250" s="8">
        <x:v>27555.115332202266</x:v>
      </x:c>
      <x:c r="T2250" s="12">
        <x:v>342912.286695146</x:v>
      </x:c>
      <x:c r="U2250" s="12">
        <x:v>55.975301099912485</x:v>
      </x:c>
      <x:c r="V2250" s="12">
        <x:v>98</x:v>
      </x:c>
      <x:c r="W2250" s="12">
        <x:f>NA()</x:f>
      </x:c>
    </x:row>
    <x:row r="2251">
      <x:c r="A2251">
        <x:v>71080</x:v>
      </x:c>
      <x:c r="B2251" s="1">
        <x:v>46238.663258131324</x:v>
      </x:c>
      <x:c r="C2251" s="6">
        <x:v>74.958491665</x:v>
      </x:c>
      <x:c r="D2251" s="14" t="s">
        <x:v>94</x:v>
      </x:c>
      <x:c r="E2251" s="15">
        <x:v>46220.53837619371</x:v>
      </x:c>
      <x:c r="F2251" t="s">
        <x:v>99</x:v>
      </x:c>
      <x:c r="G2251" s="6">
        <x:v>220.1837769198195</x:v>
      </x:c>
      <x:c r="H2251" t="s">
        <x:v>100</x:v>
      </x:c>
      <x:c r="I2251" s="6">
        <x:v>25.715133788631647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35.2</x:v>
      </x:c>
      <x:c r="O2251" s="8">
        <x:v>1</x:v>
      </x:c>
      <x:c r="Q2251">
        <x:v>0</x:v>
      </x:c>
      <x:c r="R2251" s="6">
        <x:v>20.608999999999998</x:v>
      </x:c>
      <x:c r="S2251" s="8">
        <x:v>27553.267148892526</x:v>
      </x:c>
      <x:c r="T2251" s="12">
        <x:v>342903.9904848762</x:v>
      </x:c>
      <x:c r="U2251" s="12">
        <x:v>55.975301099912485</x:v>
      </x:c>
      <x:c r="V2251" s="12">
        <x:v>98</x:v>
      </x:c>
      <x:c r="W2251" s="12">
        <x:f>NA()</x:f>
      </x:c>
    </x:row>
    <x:row r="2252">
      <x:c r="A2252">
        <x:v>71099</x:v>
      </x:c>
      <x:c r="B2252" s="1">
        <x:v>46238.66328162916</x:v>
      </x:c>
      <x:c r="C2252" s="6">
        <x:v>74.99232853833334</x:v>
      </x:c>
      <x:c r="D2252" s="14" t="s">
        <x:v>94</x:v>
      </x:c>
      <x:c r="E2252" s="15">
        <x:v>46220.53837619371</x:v>
      </x:c>
      <x:c r="F2252" t="s">
        <x:v>99</x:v>
      </x:c>
      <x:c r="G2252" s="6">
        <x:v>220.24775658951785</x:v>
      </x:c>
      <x:c r="H2252" t="s">
        <x:v>100</x:v>
      </x:c>
      <x:c r="I2252" s="6">
        <x:v>25.701740336816783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35.2</x:v>
      </x:c>
      <x:c r="O2252" s="8">
        <x:v>1</x:v>
      </x:c>
      <x:c r="Q2252">
        <x:v>0</x:v>
      </x:c>
      <x:c r="R2252" s="6">
        <x:v>20.61</x:v>
      </x:c>
      <x:c r="S2252" s="8">
        <x:v>27549.89903684152</x:v>
      </x:c>
      <x:c r="T2252" s="12">
        <x:v>342927.0124245801</x:v>
      </x:c>
      <x:c r="U2252" s="12">
        <x:v>55.975301099912485</x:v>
      </x:c>
      <x:c r="V2252" s="12">
        <x:v>98</x:v>
      </x:c>
      <x:c r="W2252" s="12">
        <x:f>NA()</x:f>
      </x:c>
    </x:row>
    <x:row r="2253">
      <x:c r="A2253">
        <x:v>71108</x:v>
      </x:c>
      <x:c r="B2253" s="1">
        <x:v>46238.66330497838</x:v>
      </x:c>
      <x:c r="C2253" s="6">
        <x:v>75.02595141833334</x:v>
      </x:c>
      <x:c r="D2253" s="14" t="s">
        <x:v>94</x:v>
      </x:c>
      <x:c r="E2253" s="15">
        <x:v>46220.53837619371</x:v>
      </x:c>
      <x:c r="F2253" t="s">
        <x:v>99</x:v>
      </x:c>
      <x:c r="G2253" s="6">
        <x:v>220.31530653304637</x:v>
      </x:c>
      <x:c r="H2253" t="s">
        <x:v>100</x:v>
      </x:c>
      <x:c r="I2253" s="6">
        <x:v>25.68777636882305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35.2</x:v>
      </x:c>
      <x:c r="O2253" s="8">
        <x:v>1</x:v>
      </x:c>
      <x:c r="Q2253">
        <x:v>0</x:v>
      </x:c>
      <x:c r="R2253" s="6">
        <x:v>20.611</x:v>
      </x:c>
      <x:c r="S2253" s="8">
        <x:v>27556.759495864324</x:v>
      </x:c>
      <x:c r="T2253" s="12">
        <x:v>342932.36927009316</x:v>
      </x:c>
      <x:c r="U2253" s="12">
        <x:v>55.975301099912485</x:v>
      </x:c>
      <x:c r="V2253" s="12">
        <x:v>98</x:v>
      </x:c>
      <x:c r="W2253" s="12">
        <x:f>NA()</x:f>
      </x:c>
    </x:row>
    <x:row r="2254">
      <x:c r="A2254">
        <x:v>71116</x:v>
      </x:c>
      <x:c r="B2254" s="1">
        <x:v>46238.66332779088</x:v>
      </x:c>
      <x:c r="C2254" s="6">
        <x:v>75.058801415</x:v>
      </x:c>
      <x:c r="D2254" s="14" t="s">
        <x:v>94</x:v>
      </x:c>
      <x:c r="E2254" s="15">
        <x:v>46220.53837619371</x:v>
      </x:c>
      <x:c r="F2254" t="s">
        <x:v>99</x:v>
      </x:c>
      <x:c r="G2254" s="6">
        <x:v>220.29646040741443</x:v>
      </x:c>
      <x:c r="H2254" t="s">
        <x:v>100</x:v>
      </x:c>
      <x:c r="I2254" s="6">
        <x:v>25.706515126291833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35.2</x:v>
      </x:c>
      <x:c r="O2254" s="8">
        <x:v>1</x:v>
      </x:c>
      <x:c r="Q2254">
        <x:v>0</x:v>
      </x:c>
      <x:c r="R2254" s="6">
        <x:v>20.605999999999998</x:v>
      </x:c>
      <x:c r="S2254" s="8">
        <x:v>27560.839235239604</x:v>
      </x:c>
      <x:c r="T2254" s="12">
        <x:v>342911.57370289724</x:v>
      </x:c>
      <x:c r="U2254" s="12">
        <x:v>55.975301099912485</x:v>
      </x:c>
      <x:c r="V2254" s="12">
        <x:v>98</x:v>
      </x:c>
      <x:c r="W2254" s="12">
        <x:f>NA()</x:f>
      </x:c>
    </x:row>
    <x:row r="2255">
      <x:c r="A2255">
        <x:v>71129</x:v>
      </x:c>
      <x:c r="B2255" s="1">
        <x:v>46238.663351202806</x:v>
      </x:c>
      <x:c r="C2255" s="6">
        <x:v>75.09251459833334</x:v>
      </x:c>
      <x:c r="D2255" s="14" t="s">
        <x:v>94</x:v>
      </x:c>
      <x:c r="E2255" s="15">
        <x:v>46220.53837619371</x:v>
      </x:c>
      <x:c r="F2255" t="s">
        <x:v>99</x:v>
      </x:c>
      <x:c r="G2255" s="6">
        <x:v>220.1754477416292</x:v>
      </x:c>
      <x:c r="H2255" t="s">
        <x:v>100</x:v>
      </x:c>
      <x:c r="I2255" s="6">
        <x:v>25.691319907891284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35.2</x:v>
      </x:c>
      <x:c r="O2255" s="8">
        <x:v>1</x:v>
      </x:c>
      <x:c r="Q2255">
        <x:v>0</x:v>
      </x:c>
      <x:c r="R2255" s="6">
        <x:v>20.617</x:v>
      </x:c>
      <x:c r="S2255" s="8">
        <x:v>27551.224933276648</x:v>
      </x:c>
      <x:c r="T2255" s="12">
        <x:v>342923.27325195627</x:v>
      </x:c>
      <x:c r="U2255" s="12">
        <x:v>55.975301099912485</x:v>
      </x:c>
      <x:c r="V2255" s="12">
        <x:v>98</x:v>
      </x:c>
      <x:c r="W2255" s="12">
        <x:f>NA()</x:f>
      </x:c>
    </x:row>
    <x:row r="2256">
      <x:c r="A2256">
        <x:v>71131</x:v>
      </x:c>
      <x:c r="B2256" s="1">
        <x:v>46238.663373987845</x:v>
      </x:c>
      <x:c r="C2256" s="6">
        <x:v>75.12532504333333</x:v>
      </x:c>
      <x:c r="D2256" s="14" t="s">
        <x:v>94</x:v>
      </x:c>
      <x:c r="E2256" s="15">
        <x:v>46220.53837619371</x:v>
      </x:c>
      <x:c r="F2256" t="s">
        <x:v>99</x:v>
      </x:c>
      <x:c r="G2256" s="6">
        <x:v>220.3093148228564</x:v>
      </x:c>
      <x:c r="H2256" t="s">
        <x:v>100</x:v>
      </x:c>
      <x:c r="I2256" s="6">
        <x:v>25.729608386303426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35.2</x:v>
      </x:c>
      <x:c r="O2256" s="8">
        <x:v>1</x:v>
      </x:c>
      <x:c r="Q2256">
        <x:v>0</x:v>
      </x:c>
      <x:c r="R2256" s="6">
        <x:v>20.598</x:v>
      </x:c>
      <x:c r="S2256" s="8">
        <x:v>27561.915689788548</x:v>
      </x:c>
      <x:c r="T2256" s="12">
        <x:v>342911.90163843724</x:v>
      </x:c>
      <x:c r="U2256" s="12">
        <x:v>55.975301099912485</x:v>
      </x:c>
      <x:c r="V2256" s="12">
        <x:v>98</x:v>
      </x:c>
      <x:c r="W2256" s="12">
        <x:f>NA()</x:f>
      </x:c>
    </x:row>
    <x:row r="2257">
      <x:c r="A2257">
        <x:v>71149</x:v>
      </x:c>
      <x:c r="B2257" s="1">
        <x:v>46238.663397354845</x:v>
      </x:c>
      <x:c r="C2257" s="6">
        <x:v>75.15897352666667</x:v>
      </x:c>
      <x:c r="D2257" s="14" t="s">
        <x:v>94</x:v>
      </x:c>
      <x:c r="E2257" s="15">
        <x:v>46220.53837619371</x:v>
      </x:c>
      <x:c r="F2257" t="s">
        <x:v>99</x:v>
      </x:c>
      <x:c r="G2257" s="6">
        <x:v>220.68554943216665</x:v>
      </x:c>
      <x:c r="H2257" t="s">
        <x:v>100</x:v>
      </x:c>
      <x:c r="I2257" s="6">
        <x:v>25.685133731951737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35.2</x:v>
      </x:c>
      <x:c r="O2257" s="8">
        <x:v>1</x:v>
      </x:c>
      <x:c r="Q2257">
        <x:v>0</x:v>
      </x:c>
      <x:c r="R2257" s="6">
        <x:v>20.593</x:v>
      </x:c>
      <x:c r="S2257" s="8">
        <x:v>27558.40677682127</x:v>
      </x:c>
      <x:c r="T2257" s="12">
        <x:v>342915.1363811756</x:v>
      </x:c>
      <x:c r="U2257" s="12">
        <x:v>55.975301099912485</x:v>
      </x:c>
      <x:c r="V2257" s="12">
        <x:v>98</x:v>
      </x:c>
      <x:c r="W2257" s="12">
        <x:f>NA()</x:f>
      </x:c>
    </x:row>
    <x:row r="2258">
      <x:c r="A2258">
        <x:v>71150</x:v>
      </x:c>
      <x:c r="B2258" s="1">
        <x:v>46238.66342020359</x:v>
      </x:c>
      <x:c r="C2258" s="6">
        <x:v>75.19187572833333</x:v>
      </x:c>
      <x:c r="D2258" s="14" t="s">
        <x:v>94</x:v>
      </x:c>
      <x:c r="E2258" s="15">
        <x:v>46220.53837619371</x:v>
      </x:c>
      <x:c r="F2258" t="s">
        <x:v>99</x:v>
      </x:c>
      <x:c r="G2258" s="6">
        <x:v>220.3432303072305</x:v>
      </x:c>
      <x:c r="H2258" t="s">
        <x:v>100</x:v>
      </x:c>
      <x:c r="I2258" s="6">
        <x:v>25.70531392075327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35.2</x:v>
      </x:c>
      <x:c r="O2258" s="8">
        <x:v>1</x:v>
      </x:c>
      <x:c r="Q2258">
        <x:v>0</x:v>
      </x:c>
      <x:c r="R2258" s="6">
        <x:v>20.604</x:v>
      </x:c>
      <x:c r="S2258" s="8">
        <x:v>27550.801421336593</x:v>
      </x:c>
      <x:c r="T2258" s="12">
        <x:v>342917.1241897099</x:v>
      </x:c>
      <x:c r="U2258" s="12">
        <x:v>55.975301099912485</x:v>
      </x:c>
      <x:c r="V2258" s="12">
        <x:v>98</x:v>
      </x:c>
      <x:c r="W2258" s="12">
        <x:f>NA()</x:f>
      </x:c>
    </x:row>
    <x:row r="2259">
      <x:c r="A2259">
        <x:v>71167</x:v>
      </x:c>
      <x:c r="B2259" s="1">
        <x:v>46238.66344360802</x:v>
      </x:c>
      <x:c r="C2259" s="6">
        <x:v>75.22557809333334</x:v>
      </x:c>
      <x:c r="D2259" s="14" t="s">
        <x:v>94</x:v>
      </x:c>
      <x:c r="E2259" s="15">
        <x:v>46220.53837619371</x:v>
      </x:c>
      <x:c r="F2259" t="s">
        <x:v>99</x:v>
      </x:c>
      <x:c r="G2259" s="6">
        <x:v>220.4320879151846</x:v>
      </x:c>
      <x:c r="H2259" t="s">
        <x:v>100</x:v>
      </x:c>
      <x:c r="I2259" s="6">
        <x:v>25.69423281992522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35.2</x:v>
      </x:c>
      <x:c r="O2259" s="8">
        <x:v>1</x:v>
      </x:c>
      <x:c r="Q2259">
        <x:v>0</x:v>
      </x:c>
      <x:c r="R2259" s="6">
        <x:v>20.602999999999998</x:v>
      </x:c>
      <x:c r="S2259" s="8">
        <x:v>27557.801542783764</x:v>
      </x:c>
      <x:c r="T2259" s="12">
        <x:v>342910.850705009</x:v>
      </x:c>
      <x:c r="U2259" s="12">
        <x:v>55.975301099912485</x:v>
      </x:c>
      <x:c r="V2259" s="12">
        <x:v>98</x:v>
      </x:c>
      <x:c r="W2259" s="12">
        <x:f>NA()</x:f>
      </x:c>
    </x:row>
    <x:row r="2260">
      <x:c r="A2260">
        <x:v>71170</x:v>
      </x:c>
      <x:c r="B2260" s="1">
        <x:v>46238.66346645834</x:v>
      </x:c>
      <x:c r="C2260" s="6">
        <x:v>75.25848256166667</x:v>
      </x:c>
      <x:c r="D2260" s="14" t="s">
        <x:v>94</x:v>
      </x:c>
      <x:c r="E2260" s="15">
        <x:v>46220.53837619371</x:v>
      </x:c>
      <x:c r="F2260" t="s">
        <x:v>99</x:v>
      </x:c>
      <x:c r="G2260" s="6">
        <x:v>220.21150877431543</x:v>
      </x:c>
      <x:c r="H2260" t="s">
        <x:v>100</x:v>
      </x:c>
      <x:c r="I2260" s="6">
        <x:v>25.701259855233275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35.2</x:v>
      </x:c>
      <x:c r="O2260" s="8">
        <x:v>1</x:v>
      </x:c>
      <x:c r="Q2260">
        <x:v>0</x:v>
      </x:c>
      <x:c r="R2260" s="6">
        <x:v>20.612</x:v>
      </x:c>
      <x:c r="S2260" s="8">
        <x:v>27550.932816159177</x:v>
      </x:c>
      <x:c r="T2260" s="12">
        <x:v>342903.2654300979</x:v>
      </x:c>
      <x:c r="U2260" s="12">
        <x:v>55.975301099912485</x:v>
      </x:c>
      <x:c r="V2260" s="12">
        <x:v>98</x:v>
      </x:c>
      <x:c r="W2260" s="12">
        <x:f>NA()</x:f>
      </x:c>
    </x:row>
    <x:row r="2261">
      <x:c r="A2261">
        <x:v>71185</x:v>
      </x:c>
      <x:c r="B2261" s="1">
        <x:v>46238.66348983615</x:v>
      </x:c>
      <x:c r="C2261" s="6">
        <x:v>75.29214660833334</x:v>
      </x:c>
      <x:c r="D2261" s="14" t="s">
        <x:v>94</x:v>
      </x:c>
      <x:c r="E2261" s="15">
        <x:v>46220.53837619371</x:v>
      </x:c>
      <x:c r="F2261" t="s">
        <x:v>99</x:v>
      </x:c>
      <x:c r="G2261" s="6">
        <x:v>220.33627174017982</x:v>
      </x:c>
      <x:c r="H2261" t="s">
        <x:v>100</x:v>
      </x:c>
      <x:c r="I2261" s="6">
        <x:v>25.696995584190063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35.2</x:v>
      </x:c>
      <x:c r="O2261" s="8">
        <x:v>1</x:v>
      </x:c>
      <x:c r="Q2261">
        <x:v>0</x:v>
      </x:c>
      <x:c r="R2261" s="6">
        <x:v>20.607</x:v>
      </x:c>
      <x:c r="S2261" s="8">
        <x:v>27555.94454443965</x:v>
      </x:c>
      <x:c r="T2261" s="12">
        <x:v>342910.49608277815</x:v>
      </x:c>
      <x:c r="U2261" s="12">
        <x:v>55.975301099912485</x:v>
      </x:c>
      <x:c r="V2261" s="12">
        <x:v>98</x:v>
      </x:c>
      <x:c r="W2261" s="12">
        <x:f>NA()</x:f>
      </x:c>
    </x:row>
    <x:row r="2262">
      <x:c r="A2262">
        <x:v>71199</x:v>
      </x:c>
      <x:c r="B2262" s="1">
        <x:v>46238.663513300955</x:v>
      </x:c>
      <x:c r="C2262" s="6">
        <x:v>75.32593592333333</x:v>
      </x:c>
      <x:c r="D2262" s="14" t="s">
        <x:v>94</x:v>
      </x:c>
      <x:c r="E2262" s="15">
        <x:v>46220.53837619371</x:v>
      </x:c>
      <x:c r="F2262" t="s">
        <x:v>99</x:v>
      </x:c>
      <x:c r="G2262" s="6">
        <x:v>220.43503614737583</x:v>
      </x:c>
      <x:c r="H2262" t="s">
        <x:v>100</x:v>
      </x:c>
      <x:c r="I2262" s="6">
        <x:v>25.696905494015027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35.2</x:v>
      </x:c>
      <x:c r="O2262" s="8">
        <x:v>1</x:v>
      </x:c>
      <x:c r="Q2262">
        <x:v>0</x:v>
      </x:c>
      <x:c r="R2262" s="6">
        <x:v>20.602</x:v>
      </x:c>
      <x:c r="S2262" s="8">
        <x:v>27548.446641682134</x:v>
      </x:c>
      <x:c r="T2262" s="12">
        <x:v>342907.9277491362</x:v>
      </x:c>
      <x:c r="U2262" s="12">
        <x:v>55.975301099912485</x:v>
      </x:c>
      <x:c r="V2262" s="12">
        <x:v>98</x:v>
      </x:c>
      <x:c r="W2262" s="12">
        <x:f>NA()</x:f>
      </x:c>
    </x:row>
    <x:row r="2263">
      <x:c r="A2263">
        <x:v>71208</x:v>
      </x:c>
      <x:c r="B2263" s="1">
        <x:v>46238.66353608696</x:v>
      </x:c>
      <x:c r="C2263" s="6">
        <x:v>75.35874778666667</x:v>
      </x:c>
      <x:c r="D2263" s="14" t="s">
        <x:v>94</x:v>
      </x:c>
      <x:c r="E2263" s="15">
        <x:v>46220.53837619371</x:v>
      </x:c>
      <x:c r="F2263" t="s">
        <x:v>99</x:v>
      </x:c>
      <x:c r="G2263" s="6">
        <x:v>220.30521663810302</x:v>
      </x:c>
      <x:c r="H2263" t="s">
        <x:v>100</x:v>
      </x:c>
      <x:c r="I2263" s="6">
        <x:v>25.708256875085226</x:v>
      </x:c>
      <x:c r="J2263" t="s">
        <x:v>95</x:v>
      </x:c>
      <x:c r="K2263" s="6">
        <x:v>1010</x:v>
      </x:c>
      <x:c r="L2263" t="s">
        <x:v>96</x:v>
      </x:c>
      <x:c r="M2263" t="s">
        <x:v>98</x:v>
      </x:c>
      <x:c r="N2263" s="8">
        <x:v>35.2</x:v>
      </x:c>
      <x:c r="O2263" s="8">
        <x:v>1</x:v>
      </x:c>
      <x:c r="Q2263">
        <x:v>0</x:v>
      </x:c>
      <x:c r="R2263" s="6">
        <x:v>20.605</x:v>
      </x:c>
      <x:c r="S2263" s="8">
        <x:v>27559.386043340062</x:v>
      </x:c>
      <x:c r="T2263" s="12">
        <x:v>342901.6687833309</x:v>
      </x:c>
      <x:c r="U2263" s="12">
        <x:v>55.975301099912485</x:v>
      </x:c>
      <x:c r="V2263" s="12">
        <x:v>98</x:v>
      </x:c>
      <x:c r="W2263" s="12">
        <x:f>NA()</x:f>
      </x:c>
    </x:row>
    <x:row r="2264">
      <x:c r="A2264">
        <x:v>71219</x:v>
      </x:c>
      <x:c r="B2264" s="1">
        <x:v>46238.663559419925</x:v>
      </x:c>
      <x:c r="C2264" s="6">
        <x:v>75.39234725333333</x:v>
      </x:c>
      <x:c r="D2264" s="14" t="s">
        <x:v>94</x:v>
      </x:c>
      <x:c r="E2264" s="15">
        <x:v>46220.53837619371</x:v>
      </x:c>
      <x:c r="F2264" t="s">
        <x:v>99</x:v>
      </x:c>
      <x:c r="G2264" s="6">
        <x:v>220.41040527173294</x:v>
      </x:c>
      <x:c r="H2264" t="s">
        <x:v>100</x:v>
      </x:c>
      <x:c r="I2264" s="6">
        <x:v>25.70399259515716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35.2</x:v>
      </x:c>
      <x:c r="O2264" s="8">
        <x:v>1</x:v>
      </x:c>
      <x:c r="Q2264">
        <x:v>0</x:v>
      </x:c>
      <x:c r="R2264" s="6">
        <x:v>20.601</x:v>
      </x:c>
      <x:c r="S2264" s="8">
        <x:v>27560.750295994756</x:v>
      </x:c>
      <x:c r="T2264" s="12">
        <x:v>342908.2085782123</x:v>
      </x:c>
      <x:c r="U2264" s="12">
        <x:v>55.975301099912485</x:v>
      </x:c>
      <x:c r="V2264" s="12">
        <x:v>98</x:v>
      </x:c>
      <x:c r="W2264" s="12">
        <x:f>NA()</x:f>
      </x:c>
    </x:row>
    <x:row r="2265">
      <x:c r="A2265">
        <x:v>71220</x:v>
      </x:c>
      <x:c r="B2265" s="1">
        <x:v>46238.66358224732</x:v>
      </x:c>
      <x:c r="C2265" s="6">
        <x:v>75.42521869166667</x:v>
      </x:c>
      <x:c r="D2265" s="14" t="s">
        <x:v>94</x:v>
      </x:c>
      <x:c r="E2265" s="15">
        <x:v>46220.53837619371</x:v>
      </x:c>
      <x:c r="F2265" t="s">
        <x:v>99</x:v>
      </x:c>
      <x:c r="G2265" s="6">
        <x:v>220.56701528740444</x:v>
      </x:c>
      <x:c r="H2265" t="s">
        <x:v>100</x:v>
      </x:c>
      <x:c r="I2265" s="6">
        <x:v>25.707235849821245</x:v>
      </x:c>
      <x:c r="J2265" t="s">
        <x:v>95</x:v>
      </x:c>
      <x:c r="K2265" s="6">
        <x:v>1010</x:v>
      </x:c>
      <x:c r="L2265" t="s">
        <x:v>96</x:v>
      </x:c>
      <x:c r="M2265" t="s">
        <x:v>98</x:v>
      </x:c>
      <x:c r="N2265" s="8">
        <x:v>35.2</x:v>
      </x:c>
      <x:c r="O2265" s="8">
        <x:v>1</x:v>
      </x:c>
      <x:c r="Q2265">
        <x:v>0</x:v>
      </x:c>
      <x:c r="R2265" s="6">
        <x:v>20.592</x:v>
      </x:c>
      <x:c r="S2265" s="8">
        <x:v>27552.71961605922</x:v>
      </x:c>
      <x:c r="T2265" s="12">
        <x:v>342914.20053145394</x:v>
      </x:c>
      <x:c r="U2265" s="12">
        <x:v>55.975301099912485</x:v>
      </x:c>
      <x:c r="V2265" s="12">
        <x:v>98</x:v>
      </x:c>
      <x:c r="W2265" s="12">
        <x:f>NA()</x:f>
      </x:c>
    </x:row>
    <x:row r="2266">
      <x:c r="A2266">
        <x:v>71239</x:v>
      </x:c>
      <x:c r="B2266" s="1">
        <x:v>46238.66360568455</x:v>
      </x:c>
      <x:c r="C2266" s="6">
        <x:v>75.45896832</x:v>
      </x:c>
      <x:c r="D2266" s="14" t="s">
        <x:v>94</x:v>
      </x:c>
      <x:c r="E2266" s="15">
        <x:v>46220.53837619371</x:v>
      </x:c>
      <x:c r="F2266" t="s">
        <x:v>99</x:v>
      </x:c>
      <x:c r="G2266" s="6">
        <x:v>220.26194635266677</x:v>
      </x:c>
      <x:c r="H2266" t="s">
        <x:v>100</x:v>
      </x:c>
      <x:c r="I2266" s="6">
        <x:v>25.702611209862425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35.2</x:v>
      </x:c>
      <x:c r="O2266" s="8">
        <x:v>1</x:v>
      </x:c>
      <x:c r="Q2266">
        <x:v>0</x:v>
      </x:c>
      <x:c r="R2266" s="6">
        <x:v>20.608999999999998</x:v>
      </x:c>
      <x:c r="S2266" s="8">
        <x:v>27554.078331961275</x:v>
      </x:c>
      <x:c r="T2266" s="12">
        <x:v>342919.67840502976</x:v>
      </x:c>
      <x:c r="U2266" s="12">
        <x:v>55.975301099912485</x:v>
      </x:c>
      <x:c r="V2266" s="12">
        <x:v>98</x:v>
      </x:c>
      <x:c r="W2266" s="12">
        <x:f>NA()</x:f>
      </x:c>
    </x:row>
    <x:row r="2267">
      <x:c r="A2267">
        <x:v>71245</x:v>
      </x:c>
      <x:c r="B2267" s="1">
        <x:v>46238.66362904482</x:v>
      </x:c>
      <x:c r="C2267" s="6">
        <x:v>75.4926071</x:v>
      </x:c>
      <x:c r="D2267" s="14" t="s">
        <x:v>94</x:v>
      </x:c>
      <x:c r="E2267" s="15">
        <x:v>46220.53837619371</x:v>
      </x:c>
      <x:c r="F2267" t="s">
        <x:v>99</x:v>
      </x:c>
      <x:c r="G2267" s="6">
        <x:v>220.48122284626268</x:v>
      </x:c>
      <x:c r="H2267" t="s">
        <x:v>100</x:v>
      </x:c>
      <x:c r="I2267" s="6">
        <x:v>25.69894753857261</x:v>
      </x:c>
      <x:c r="J2267" t="s">
        <x:v>95</x:v>
      </x:c>
      <x:c r="K2267" s="6">
        <x:v>1010</x:v>
      </x:c>
      <x:c r="L2267" t="s">
        <x:v>96</x:v>
      </x:c>
      <x:c r="M2267" t="s">
        <x:v>98</x:v>
      </x:c>
      <x:c r="N2267" s="8">
        <x:v>35.2</x:v>
      </x:c>
      <x:c r="O2267" s="8">
        <x:v>1</x:v>
      </x:c>
      <x:c r="Q2267">
        <x:v>0</x:v>
      </x:c>
      <x:c r="R2267" s="6">
        <x:v>20.599</x:v>
      </x:c>
      <x:c r="S2267" s="8">
        <x:v>27555.318504774452</x:v>
      </x:c>
      <x:c r="T2267" s="12">
        <x:v>342913.780177255</x:v>
      </x:c>
      <x:c r="U2267" s="12">
        <x:v>55.975301099912485</x:v>
      </x:c>
      <x:c r="V2267" s="12">
        <x:v>98</x:v>
      </x:c>
      <x:c r="W2267" s="12">
        <x:f>NA()</x:f>
      </x:c>
    </x:row>
    <x:row r="2268">
      <x:c r="A2268">
        <x:v>71259</x:v>
      </x:c>
      <x:c r="B2268" s="1">
        <x:v>46238.66365187788</x:v>
      </x:c>
      <x:c r="C2268" s="6">
        <x:v>75.52548670166667</x:v>
      </x:c>
      <x:c r="D2268" s="14" t="s">
        <x:v>94</x:v>
      </x:c>
      <x:c r="E2268" s="15">
        <x:v>46220.53837619371</x:v>
      </x:c>
      <x:c r="F2268" t="s">
        <x:v>99</x:v>
      </x:c>
      <x:c r="G2268" s="6">
        <x:v>220.53211563458186</x:v>
      </x:c>
      <x:c r="H2268" t="s">
        <x:v>100</x:v>
      </x:c>
      <x:c r="I2268" s="6">
        <x:v>25.700238832096147</x:v>
      </x:c>
      <x:c r="J2268" t="s">
        <x:v>95</x:v>
      </x:c>
      <x:c r="K2268" s="6">
        <x:v>1010</x:v>
      </x:c>
      <x:c r="L2268" t="s">
        <x:v>96</x:v>
      </x:c>
      <x:c r="M2268" t="s">
        <x:v>98</x:v>
      </x:c>
      <x:c r="N2268" s="8">
        <x:v>35.2</x:v>
      </x:c>
      <x:c r="O2268" s="8">
        <x:v>1</x:v>
      </x:c>
      <x:c r="Q2268">
        <x:v>0</x:v>
      </x:c>
      <x:c r="R2268" s="6">
        <x:v>20.596</x:v>
      </x:c>
      <x:c r="S2268" s="8">
        <x:v>27550.800019427083</x:v>
      </x:c>
      <x:c r="T2268" s="12">
        <x:v>342922.38421937276</x:v>
      </x:c>
      <x:c r="U2268" s="12">
        <x:v>55.975301099912485</x:v>
      </x:c>
      <x:c r="V2268" s="12">
        <x:v>98</x:v>
      </x:c>
      <x:c r="W2268" s="12">
        <x:f>NA()</x:f>
      </x:c>
    </x:row>
    <x:row r="2269">
      <x:c r="A2269">
        <x:v>71268</x:v>
      </x:c>
      <x:c r="B2269" s="1">
        <x:v>46238.66367522611</x:v>
      </x:c>
      <x:c r="C2269" s="6">
        <x:v>75.55910814666667</x:v>
      </x:c>
      <x:c r="D2269" s="14" t="s">
        <x:v>94</x:v>
      </x:c>
      <x:c r="E2269" s="15">
        <x:v>46220.53837619371</x:v>
      </x:c>
      <x:c r="F2269" t="s">
        <x:v>99</x:v>
      </x:c>
      <x:c r="G2269" s="6">
        <x:v>220.44527363026845</x:v>
      </x:c>
      <x:c r="H2269" t="s">
        <x:v>100</x:v>
      </x:c>
      <x:c r="I2269" s="6">
        <x:v>25.68897756808792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35.2</x:v>
      </x:c>
      <x:c r="O2269" s="8">
        <x:v>1</x:v>
      </x:c>
      <x:c r="Q2269">
        <x:v>0</x:v>
      </x:c>
      <x:c r="R2269" s="6">
        <x:v>20.604</x:v>
      </x:c>
      <x:c r="S2269" s="8">
        <x:v>27551.985805751086</x:v>
      </x:c>
      <x:c r="T2269" s="12">
        <x:v>342924.95570817374</x:v>
      </x:c>
      <x:c r="U2269" s="12">
        <x:v>55.975301099912485</x:v>
      </x:c>
      <x:c r="V2269" s="12">
        <x:v>98</x:v>
      </x:c>
      <x:c r="W2269" s="12">
        <x:f>NA()</x:f>
      </x:c>
    </x:row>
    <x:row r="2270">
      <x:c r="A2270">
        <x:v>71273</x:v>
      </x:c>
      <x:c r="B2270" s="1">
        <x:v>46238.66369803245</x:v>
      </x:c>
      <x:c r="C2270" s="6">
        <x:v>75.59194927</x:v>
      </x:c>
      <x:c r="D2270" s="14" t="s">
        <x:v>94</x:v>
      </x:c>
      <x:c r="E2270" s="15">
        <x:v>46220.53837619371</x:v>
      </x:c>
      <x:c r="F2270" t="s">
        <x:v>99</x:v>
      </x:c>
      <x:c r="G2270" s="6">
        <x:v>220.35116335364518</x:v>
      </x:c>
      <x:c r="H2270" t="s">
        <x:v>100</x:v>
      </x:c>
      <x:c r="I2270" s="6">
        <x:v>25.700899494090663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35.2</x:v>
      </x:c>
      <x:c r="O2270" s="8">
        <x:v>1</x:v>
      </x:c>
      <x:c r="Q2270">
        <x:v>0</x:v>
      </x:c>
      <x:c r="R2270" s="6">
        <x:v>20.605</x:v>
      </x:c>
      <x:c r="S2270" s="8">
        <x:v>27547.66293625594</x:v>
      </x:c>
      <x:c r="T2270" s="12">
        <x:v>342909.5261645469</x:v>
      </x:c>
      <x:c r="U2270" s="12">
        <x:v>55.975301099912485</x:v>
      </x:c>
      <x:c r="V2270" s="12">
        <x:v>98</x:v>
      </x:c>
      <x:c r="W2270" s="12">
        <x:f>NA()</x:f>
      </x:c>
    </x:row>
    <x:row r="2271">
      <x:c r="A2271">
        <x:v>71287</x:v>
      </x:c>
      <x:c r="B2271" s="1">
        <x:v>46238.66372137311</x:v>
      </x:c>
      <x:c r="C2271" s="6">
        <x:v>75.62555983833333</x:v>
      </x:c>
      <x:c r="D2271" s="14" t="s">
        <x:v>94</x:v>
      </x:c>
      <x:c r="E2271" s="15">
        <x:v>46220.53837619371</x:v>
      </x:c>
      <x:c r="F2271" t="s">
        <x:v>99</x:v>
      </x:c>
      <x:c r="G2271" s="6">
        <x:v>220.58179690563725</x:v>
      </x:c>
      <x:c r="H2271" t="s">
        <x:v>100</x:v>
      </x:c>
      <x:c r="I2271" s="6">
        <x:v>25.70801663381826</x:v>
      </x:c>
      <x:c r="J2271" t="s">
        <x:v>95</x:v>
      </x:c>
      <x:c r="K2271" s="6">
        <x:v>1010</x:v>
      </x:c>
      <x:c r="L2271" t="s">
        <x:v>96</x:v>
      </x:c>
      <x:c r="M2271" t="s">
        <x:v>98</x:v>
      </x:c>
      <x:c r="N2271" s="8">
        <x:v>35.2</x:v>
      </x:c>
      <x:c r="O2271" s="8">
        <x:v>1</x:v>
      </x:c>
      <x:c r="Q2271">
        <x:v>0</x:v>
      </x:c>
      <x:c r="R2271" s="6">
        <x:v>20.591</x:v>
      </x:c>
      <x:c r="S2271" s="8">
        <x:v>27552.78692904768</x:v>
      </x:c>
      <x:c r="T2271" s="12">
        <x:v>342918.42773727205</x:v>
      </x:c>
      <x:c r="U2271" s="12">
        <x:v>55.975301099912485</x:v>
      </x:c>
      <x:c r="V2271" s="12">
        <x:v>98</x:v>
      </x:c>
      <x:c r="W2271" s="12">
        <x:f>NA()</x:f>
      </x:c>
    </x:row>
    <x:row r="2272">
      <x:c r="A2272">
        <x:v>71291</x:v>
      </x:c>
      <x:c r="B2272" s="1">
        <x:v>46238.66374428039</x:v>
      </x:c>
      <x:c r="C2272" s="6">
        <x:v>75.658546315</x:v>
      </x:c>
      <x:c r="D2272" s="14" t="s">
        <x:v>94</x:v>
      </x:c>
      <x:c r="E2272" s="15">
        <x:v>46220.53837619371</x:v>
      </x:c>
      <x:c r="F2272" t="s">
        <x:v>99</x:v>
      </x:c>
      <x:c r="G2272" s="6">
        <x:v>220.3291642213358</x:v>
      </x:c>
      <x:c r="H2272" t="s">
        <x:v>100</x:v>
      </x:c>
      <x:c r="I2272" s="6">
        <x:v>25.707566181490165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35.2</x:v>
      </x:c>
      <x:c r="O2272" s="8">
        <x:v>1</x:v>
      </x:c>
      <x:c r="Q2272">
        <x:v>0</x:v>
      </x:c>
      <x:c r="R2272" s="6">
        <x:v>20.604</x:v>
      </x:c>
      <x:c r="S2272" s="8">
        <x:v>27549.98807572784</x:v>
      </x:c>
      <x:c r="T2272" s="12">
        <x:v>342909.05322861875</x:v>
      </x:c>
      <x:c r="U2272" s="12">
        <x:v>55.975301099912485</x:v>
      </x:c>
      <x:c r="V2272" s="12">
        <x:v>98</x:v>
      </x:c>
      <x:c r="W2272" s="12">
        <x:f>NA()</x:f>
      </x:c>
    </x:row>
    <x:row r="2273">
      <x:c r="A2273">
        <x:v>71309</x:v>
      </x:c>
      <x:c r="B2273" s="1">
        <x:v>46238.6637676763</x:v>
      </x:c>
      <x:c r="C2273" s="6">
        <x:v>75.69223642333333</x:v>
      </x:c>
      <x:c r="D2273" s="14" t="s">
        <x:v>94</x:v>
      </x:c>
      <x:c r="E2273" s="15">
        <x:v>46220.53837619371</x:v>
      </x:c>
      <x:c r="F2273" t="s">
        <x:v>99</x:v>
      </x:c>
      <x:c r="G2273" s="6">
        <x:v>220.55064771566506</x:v>
      </x:c>
      <x:c r="H2273" t="s">
        <x:v>100</x:v>
      </x:c>
      <x:c r="I2273" s="6">
        <x:v>25.700419012626753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35.2</x:v>
      </x:c>
      <x:c r="O2273" s="8">
        <x:v>1</x:v>
      </x:c>
      <x:c r="Q2273">
        <x:v>0</x:v>
      </x:c>
      <x:c r="R2273" s="6">
        <x:v>20.595</x:v>
      </x:c>
      <x:c r="S2273" s="8">
        <x:v>27555.334975559595</x:v>
      </x:c>
      <x:c r="T2273" s="12">
        <x:v>342907.9906018255</x:v>
      </x:c>
      <x:c r="U2273" s="12">
        <x:v>55.975301099912485</x:v>
      </x:c>
      <x:c r="V2273" s="12">
        <x:v>98</x:v>
      </x:c>
      <x:c r="W2273" s="12">
        <x:f>NA()</x:f>
      </x:c>
    </x:row>
    <x:row r="2274">
      <x:c r="A2274">
        <x:v>71318</x:v>
      </x:c>
      <x:c r="B2274" s="1">
        <x:v>46238.66379103087</x:v>
      </x:c>
      <x:c r="C2274" s="6">
        <x:v>75.725867</x:v>
      </x:c>
      <x:c r="D2274" s="14" t="s">
        <x:v>94</x:v>
      </x:c>
      <x:c r="E2274" s="15">
        <x:v>46220.53837619371</x:v>
      </x:c>
      <x:c r="F2274" t="s">
        <x:v>99</x:v>
      </x:c>
      <x:c r="G2274" s="6">
        <x:v>220.5620986831005</x:v>
      </x:c>
      <x:c r="H2274" t="s">
        <x:v>100</x:v>
      </x:c>
      <x:c r="I2274" s="6">
        <x:v>25.69858717767829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35.2</x:v>
      </x:c>
      <x:c r="O2274" s="8">
        <x:v>1</x:v>
      </x:c>
      <x:c r="Q2274">
        <x:v>0</x:v>
      </x:c>
      <x:c r="R2274" s="6">
        <x:v>20.595</x:v>
      </x:c>
      <x:c r="S2274" s="8">
        <x:v>27554.116991033916</x:v>
      </x:c>
      <x:c r="T2274" s="12">
        <x:v>342910.9345140045</x:v>
      </x:c>
      <x:c r="U2274" s="12">
        <x:v>55.975301099912485</x:v>
      </x:c>
      <x:c r="V2274" s="12">
        <x:v>98</x:v>
      </x:c>
      <x:c r="W2274" s="12">
        <x:f>NA()</x:f>
      </x:c>
    </x:row>
    <x:row r="2275">
      <x:c r="A2275">
        <x:v>71326</x:v>
      </x:c>
      <x:c r="B2275" s="1">
        <x:v>46238.66381375915</x:v>
      </x:c>
      <x:c r="C2275" s="6">
        <x:v>75.75859573333334</x:v>
      </x:c>
      <x:c r="D2275" s="14" t="s">
        <x:v>94</x:v>
      </x:c>
      <x:c r="E2275" s="15">
        <x:v>46220.53837619371</x:v>
      </x:c>
      <x:c r="F2275" t="s">
        <x:v>99</x:v>
      </x:c>
      <x:c r="G2275" s="6">
        <x:v>220.38808089668427</x:v>
      </x:c>
      <x:c r="H2275" t="s">
        <x:v>100</x:v>
      </x:c>
      <x:c r="I2275" s="6">
        <x:v>25.707566181490165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35.2</x:v>
      </x:c>
      <x:c r="O2275" s="8">
        <x:v>1</x:v>
      </x:c>
      <x:c r="Q2275">
        <x:v>0</x:v>
      </x:c>
      <x:c r="R2275" s="6">
        <x:v>20.601</x:v>
      </x:c>
      <x:c r="S2275" s="8">
        <x:v>27558.981863860474</x:v>
      </x:c>
      <x:c r="T2275" s="12">
        <x:v>342906.01975878124</x:v>
      </x:c>
      <x:c r="U2275" s="12">
        <x:v>55.975301099912485</x:v>
      </x:c>
      <x:c r="V2275" s="12">
        <x:v>98</x:v>
      </x:c>
      <x:c r="W2275" s="12">
        <x:f>NA()</x:f>
      </x:c>
    </x:row>
    <x:row r="2276">
      <x:c r="A2276">
        <x:v>71338</x:v>
      </x:c>
      <x:c r="B2276" s="1">
        <x:v>46238.66383721076</x:v>
      </x:c>
      <x:c r="C2276" s="6">
        <x:v>75.79236605333334</x:v>
      </x:c>
      <x:c r="D2276" s="14" t="s">
        <x:v>94</x:v>
      </x:c>
      <x:c r="E2276" s="15">
        <x:v>46220.53837619371</x:v>
      </x:c>
      <x:c r="F2276" t="s">
        <x:v>99</x:v>
      </x:c>
      <x:c r="G2276" s="6">
        <x:v>220.4968506711449</x:v>
      </x:c>
      <x:c r="H2276" t="s">
        <x:v>100</x:v>
      </x:c>
      <x:c r="I2276" s="6">
        <x:v>25.69330188900085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35.2</x:v>
      </x:c>
      <x:c r="O2276" s="8">
        <x:v>1</x:v>
      </x:c>
      <x:c r="Q2276">
        <x:v>0</x:v>
      </x:c>
      <x:c r="R2276" s="6">
        <x:v>20.599999999999998</x:v>
      </x:c>
      <x:c r="S2276" s="8">
        <x:v>27555.85792099264</x:v>
      </x:c>
      <x:c r="T2276" s="12">
        <x:v>342914.8937486764</x:v>
      </x:c>
      <x:c r="U2276" s="12">
        <x:v>55.975301099912485</x:v>
      </x:c>
      <x:c r="V2276" s="12">
        <x:v>98</x:v>
      </x:c>
      <x:c r="W2276" s="12">
        <x:f>NA()</x:f>
      </x:c>
    </x:row>
    <x:row r="2277">
      <x:c r="A2277">
        <x:v>71342</x:v>
      </x:c>
      <x:c r="B2277" s="1">
        <x:v>46238.663860066015</x:v>
      </x:c>
      <x:c r="C2277" s="6">
        <x:v>75.82527761833333</x:v>
      </x:c>
      <x:c r="D2277" s="14" t="s">
        <x:v>94</x:v>
      </x:c>
      <x:c r="E2277" s="15">
        <x:v>46220.53837619371</x:v>
      </x:c>
      <x:c r="F2277" t="s">
        <x:v>99</x:v>
      </x:c>
      <x:c r="G2277" s="6">
        <x:v>220.3088754807203</x:v>
      </x:c>
      <x:c r="H2277" t="s">
        <x:v>100</x:v>
      </x:c>
      <x:c r="I2277" s="6">
        <x:v>25.691950538117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35.2</x:v>
      </x:c>
      <x:c r="O2277" s="8">
        <x:v>1</x:v>
      </x:c>
      <x:c r="Q2277">
        <x:v>0</x:v>
      </x:c>
      <x:c r="R2277" s="6">
        <x:v>20.61</x:v>
      </x:c>
      <x:c r="S2277" s="8">
        <x:v>27558.13221974165</x:v>
      </x:c>
      <x:c r="T2277" s="12">
        <x:v>342907.432242299</x:v>
      </x:c>
      <x:c r="U2277" s="12">
        <x:v>55.975301099912485</x:v>
      </x:c>
      <x:c r="V2277" s="12">
        <x:v>98</x:v>
      </x:c>
      <x:c r="W2277" s="12">
        <x:f>NA()</x:f>
      </x:c>
    </x:row>
    <x:row r="2278">
      <x:c r="A2278">
        <x:v>71359</x:v>
      </x:c>
      <x:c r="B2278" s="1">
        <x:v>46238.663883598536</x:v>
      </x:c>
      <x:c r="C2278" s="6">
        <x:v>75.85916444666667</x:v>
      </x:c>
      <x:c r="D2278" s="14" t="s">
        <x:v>94</x:v>
      </x:c>
      <x:c r="E2278" s="15">
        <x:v>46220.53837619371</x:v>
      </x:c>
      <x:c r="F2278" t="s">
        <x:v>99</x:v>
      </x:c>
      <x:c r="G2278" s="6">
        <x:v>220.48156748692574</x:v>
      </x:c>
      <x:c r="H2278" t="s">
        <x:v>100</x:v>
      </x:c>
      <x:c r="I2278" s="6">
        <x:v>25.689458047914286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35.2</x:v>
      </x:c>
      <x:c r="O2278" s="8">
        <x:v>1</x:v>
      </x:c>
      <x:c r="Q2278">
        <x:v>0</x:v>
      </x:c>
      <x:c r="R2278" s="6">
        <x:v>20.602</x:v>
      </x:c>
      <x:c r="S2278" s="8">
        <x:v>27555.029975071135</x:v>
      </x:c>
      <x:c r="T2278" s="12">
        <x:v>342895.31499066565</x:v>
      </x:c>
      <x:c r="U2278" s="12">
        <x:v>55.975301099912485</x:v>
      </x:c>
      <x:c r="V2278" s="12">
        <x:v>98</x:v>
      </x:c>
      <x:c r="W2278" s="12">
        <x:f>NA()</x:f>
      </x:c>
    </x:row>
    <x:row r="2279">
      <x:c r="A2279">
        <x:v>71365</x:v>
      </x:c>
      <x:c r="B2279" s="1">
        <x:v>46238.663906482485</x:v>
      </x:c>
      <x:c r="C2279" s="6">
        <x:v>75.89211732</x:v>
      </x:c>
      <x:c r="D2279" s="14" t="s">
        <x:v>94</x:v>
      </x:c>
      <x:c r="E2279" s="15">
        <x:v>46220.53837619371</x:v>
      </x:c>
      <x:c r="F2279" t="s">
        <x:v>99</x:v>
      </x:c>
      <x:c r="G2279" s="6">
        <x:v>220.5147300592711</x:v>
      </x:c>
      <x:c r="H2279" t="s">
        <x:v>100</x:v>
      </x:c>
      <x:c r="I2279" s="6">
        <x:v>25.687295889237248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35.2</x:v>
      </x:c>
      <x:c r="O2279" s="8">
        <x:v>1</x:v>
      </x:c>
      <x:c r="Q2279">
        <x:v>0</x:v>
      </x:c>
      <x:c r="R2279" s="6">
        <x:v>20.601</x:v>
      </x:c>
      <x:c r="S2279" s="8">
        <x:v>27546.79379538659</x:v>
      </x:c>
      <x:c r="T2279" s="12">
        <x:v>342909.53332796716</x:v>
      </x:c>
      <x:c r="U2279" s="12">
        <x:v>55.975301099912485</x:v>
      </x:c>
      <x:c r="V2279" s="12">
        <x:v>98</x:v>
      </x:c>
      <x:c r="W2279" s="12">
        <x:f>NA()</x:f>
      </x:c>
    </x:row>
    <x:row r="2280">
      <x:c r="A2280">
        <x:v>71375</x:v>
      </x:c>
      <x:c r="B2280" s="1">
        <x:v>46238.663929884824</x:v>
      </x:c>
      <x:c r="C2280" s="6">
        <x:v>75.92581670333334</x:v>
      </x:c>
      <x:c r="D2280" s="14" t="s">
        <x:v>94</x:v>
      </x:c>
      <x:c r="E2280" s="15">
        <x:v>46220.53837619371</x:v>
      </x:c>
      <x:c r="F2280" t="s">
        <x:v>99</x:v>
      </x:c>
      <x:c r="G2280" s="6">
        <x:v>220.4176915981908</x:v>
      </x:c>
      <x:c r="H2280" t="s">
        <x:v>100</x:v>
      </x:c>
      <x:c r="I2280" s="6">
        <x:v>25.71540406063059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35.2</x:v>
      </x:c>
      <x:c r="O2280" s="8">
        <x:v>1</x:v>
      </x:c>
      <x:c r="Q2280">
        <x:v>0</x:v>
      </x:c>
      <x:c r="R2280" s="6">
        <x:v>20.596999999999998</x:v>
      </x:c>
      <x:c r="S2280" s="8">
        <x:v>27554.42337505515</x:v>
      </x:c>
      <x:c r="T2280" s="12">
        <x:v>342905.35988242715</x:v>
      </x:c>
      <x:c r="U2280" s="12">
        <x:v>55.975301099912485</x:v>
      </x:c>
      <x:c r="V2280" s="12">
        <x:v>98</x:v>
      </x:c>
      <x:c r="W2280" s="12">
        <x:f>NA()</x:f>
      </x:c>
    </x:row>
    <x:row r="2281">
      <x:c r="A2281">
        <x:v>71388</x:v>
      </x:c>
      <x:c r="B2281" s="1">
        <x:v>46238.6639528325</x:v>
      </x:c>
      <x:c r="C2281" s="6">
        <x:v>75.95886134666667</x:v>
      </x:c>
      <x:c r="D2281" s="14" t="s">
        <x:v>94</x:v>
      </x:c>
      <x:c r="E2281" s="15">
        <x:v>46220.53837619371</x:v>
      </x:c>
      <x:c r="F2281" t="s">
        <x:v>99</x:v>
      </x:c>
      <x:c r="G2281" s="6">
        <x:v>220.279699805956</x:v>
      </x:c>
      <x:c r="H2281" t="s">
        <x:v>100</x:v>
      </x:c>
      <x:c r="I2281" s="6">
        <x:v>25.702911510964896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35.2</x:v>
      </x:c>
      <x:c r="O2281" s="8">
        <x:v>1</x:v>
      </x:c>
      <x:c r="Q2281">
        <x:v>0</x:v>
      </x:c>
      <x:c r="R2281" s="6">
        <x:v>20.608</x:v>
      </x:c>
      <x:c r="S2281" s="8">
        <x:v>27552.976092621524</x:v>
      </x:c>
      <x:c r="T2281" s="12">
        <x:v>342917.3350602999</x:v>
      </x:c>
      <x:c r="U2281" s="12">
        <x:v>55.975301099912485</x:v>
      </x:c>
      <x:c r="V2281" s="12">
        <x:v>98</x:v>
      </x:c>
      <x:c r="W2281" s="12">
        <x:f>NA()</x:f>
      </x:c>
    </x:row>
    <x:row r="2282">
      <x:c r="A2282">
        <x:v>71396</x:v>
      </x:c>
      <x:c r="B2282" s="1">
        <x:v>46238.663976276155</x:v>
      </x:c>
      <x:c r="C2282" s="6">
        <x:v>75.99262021833333</x:v>
      </x:c>
      <x:c r="D2282" s="14" t="s">
        <x:v>94</x:v>
      </x:c>
      <x:c r="E2282" s="15">
        <x:v>46220.53837619371</x:v>
      </x:c>
      <x:c r="F2282" t="s">
        <x:v>99</x:v>
      </x:c>
      <x:c r="G2282" s="6">
        <x:v>220.28708481483716</x:v>
      </x:c>
      <x:c r="H2282" t="s">
        <x:v>100</x:v>
      </x:c>
      <x:c r="I2282" s="6">
        <x:v>25.70801663381826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35.2</x:v>
      </x:c>
      <x:c r="O2282" s="8">
        <x:v>1</x:v>
      </x:c>
      <x:c r="Q2282">
        <x:v>0</x:v>
      </x:c>
      <x:c r="R2282" s="6">
        <x:v>20.605999999999998</x:v>
      </x:c>
      <x:c r="S2282" s="8">
        <x:v>27557.165647535196</x:v>
      </x:c>
      <x:c r="T2282" s="12">
        <x:v>342913.5937923484</x:v>
      </x:c>
      <x:c r="U2282" s="12">
        <x:v>55.975301099912485</x:v>
      </x:c>
      <x:c r="V2282" s="12">
        <x:v>98</x:v>
      </x:c>
      <x:c r="W2282" s="12">
        <x:f>NA()</x:f>
      </x:c>
    </x:row>
    <x:row r="2283">
      <x:c r="A2283">
        <x:v>71406</x:v>
      </x:c>
      <x:c r="B2283" s="1">
        <x:v>46238.663999155455</x:v>
      </x:c>
      <x:c r="C2283" s="6">
        <x:v>76.02556640166667</x:v>
      </x:c>
      <x:c r="D2283" s="14" t="s">
        <x:v>94</x:v>
      </x:c>
      <x:c r="E2283" s="15">
        <x:v>46220.53837619371</x:v>
      </x:c>
      <x:c r="F2283" t="s">
        <x:v>99</x:v>
      </x:c>
      <x:c r="G2283" s="6">
        <x:v>220.31950696900165</x:v>
      </x:c>
      <x:c r="H2283" t="s">
        <x:v>100</x:v>
      </x:c>
      <x:c r="I2283" s="6">
        <x:v>25.69339197907857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35.2</x:v>
      </x:c>
      <x:c r="O2283" s="8">
        <x:v>1</x:v>
      </x:c>
      <x:c r="Q2283">
        <x:v>0</x:v>
      </x:c>
      <x:c r="R2283" s="6">
        <x:v>20.608999999999998</x:v>
      </x:c>
      <x:c r="S2283" s="8">
        <x:v>27554.52279814717</x:v>
      </x:c>
      <x:c r="T2283" s="12">
        <x:v>342922.16308211285</x:v>
      </x:c>
      <x:c r="U2283" s="12">
        <x:v>55.975301099912485</x:v>
      </x:c>
      <x:c r="V2283" s="12">
        <x:v>98</x:v>
      </x:c>
      <x:c r="W2283" s="12">
        <x:f>NA()</x:f>
      </x:c>
    </x:row>
    <x:row r="2284">
      <x:c r="A2284">
        <x:v>71419</x:v>
      </x:c>
      <x:c r="B2284" s="1">
        <x:v>46238.66402258758</x:v>
      </x:c>
      <x:c r="C2284" s="6">
        <x:v>76.05930867166667</x:v>
      </x:c>
      <x:c r="D2284" s="14" t="s">
        <x:v>94</x:v>
      </x:c>
      <x:c r="E2284" s="15">
        <x:v>46220.53837619371</x:v>
      </x:c>
      <x:c r="F2284" t="s">
        <x:v>99</x:v>
      </x:c>
      <x:c r="G2284" s="6">
        <x:v>220.2735263744843</x:v>
      </x:c>
      <x:c r="H2284" t="s">
        <x:v>100</x:v>
      </x:c>
      <x:c r="I2284" s="6">
        <x:v>25.71333197586091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35.2</x:v>
      </x:c>
      <x:c r="O2284" s="8">
        <x:v>1</x:v>
      </x:c>
      <x:c r="Q2284">
        <x:v>0</x:v>
      </x:c>
      <x:c r="R2284" s="6">
        <x:v>20.605</x:v>
      </x:c>
      <x:c r="S2284" s="8">
        <x:v>27555.162603475</x:v>
      </x:c>
      <x:c r="T2284" s="12">
        <x:v>342906.6864231897</x:v>
      </x:c>
      <x:c r="U2284" s="12">
        <x:v>55.975301099912485</x:v>
      </x:c>
      <x:c r="V2284" s="12">
        <x:v>98</x:v>
      </x:c>
      <x:c r="W2284" s="12">
        <x:f>NA()</x:f>
      </x:c>
    </x:row>
    <x:row r="2285">
      <x:c r="A2285">
        <x:v>71429</x:v>
      </x:c>
      <x:c r="B2285" s="1">
        <x:v>46238.66404543816</x:v>
      </x:c>
      <x:c r="C2285" s="6">
        <x:v>76.09221351666666</x:v>
      </x:c>
      <x:c r="D2285" s="14" t="s">
        <x:v>94</x:v>
      </x:c>
      <x:c r="E2285" s="15">
        <x:v>46220.53837619371</x:v>
      </x:c>
      <x:c r="F2285" t="s">
        <x:v>99</x:v>
      </x:c>
      <x:c r="G2285" s="6">
        <x:v>220.29964816738925</x:v>
      </x:c>
      <x:c r="H2285" t="s">
        <x:v>100</x:v>
      </x:c>
      <x:c r="I2285" s="6">
        <x:v>25.706004613885398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35.2</x:v>
      </x:c>
      <x:c r="O2285" s="8">
        <x:v>1</x:v>
      </x:c>
      <x:c r="Q2285">
        <x:v>0</x:v>
      </x:c>
      <x:c r="R2285" s="6">
        <x:v>20.605999999999998</x:v>
      </x:c>
      <x:c r="S2285" s="8">
        <x:v>27550.991544554923</x:v>
      </x:c>
      <x:c r="T2285" s="12">
        <x:v>342916.8155056859</x:v>
      </x:c>
      <x:c r="U2285" s="12">
        <x:v>55.975301099912485</x:v>
      </x:c>
      <x:c r="V2285" s="12">
        <x:v>98</x:v>
      </x:c>
      <x:c r="W2285" s="12">
        <x:f>NA()</x:f>
      </x:c>
    </x:row>
    <x:row r="2286">
      <x:c r="A2286">
        <x:v>71436</x:v>
      </x:c>
      <x:c r="B2286" s="1">
        <x:v>46238.66406886345</x:v>
      </x:c>
      <x:c r="C2286" s="6">
        <x:v>76.125945925</x:v>
      </x:c>
      <x:c r="D2286" s="14" t="s">
        <x:v>94</x:v>
      </x:c>
      <x:c r="E2286" s="15">
        <x:v>46220.53837619371</x:v>
      </x:c>
      <x:c r="F2286" t="s">
        <x:v>99</x:v>
      </x:c>
      <x:c r="G2286" s="6">
        <x:v>220.37150556512663</x:v>
      </x:c>
      <x:c r="H2286" t="s">
        <x:v>100</x:v>
      </x:c>
      <x:c r="I2286" s="6">
        <x:v>25.68192052855784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35.2</x:v>
      </x:c>
      <x:c r="O2286" s="8">
        <x:v>1</x:v>
      </x:c>
      <x:c r="Q2286">
        <x:v>0</x:v>
      </x:c>
      <x:c r="R2286" s="6">
        <x:v>20.61</x:v>
      </x:c>
      <x:c r="S2286" s="8">
        <x:v>27549.292270736438</x:v>
      </x:c>
      <x:c r="T2286" s="12">
        <x:v>342919.85582826636</x:v>
      </x:c>
      <x:c r="U2286" s="12">
        <x:v>55.975301099912485</x:v>
      </x:c>
      <x:c r="V2286" s="12">
        <x:v>98</x:v>
      </x:c>
      <x:c r="W2286" s="12">
        <x:f>NA()</x:f>
      </x:c>
    </x:row>
    <x:row r="2287">
      <x:c r="A2287">
        <x:v>71443</x:v>
      </x:c>
      <x:c r="B2287" s="1">
        <x:v>46238.664091568244</x:v>
      </x:c>
      <x:c r="C2287" s="6">
        <x:v>76.15864082333333</x:v>
      </x:c>
      <x:c r="D2287" s="14" t="s">
        <x:v>94</x:v>
      </x:c>
      <x:c r="E2287" s="15">
        <x:v>46220.53837619371</x:v>
      </x:c>
      <x:c r="F2287" t="s">
        <x:v>99</x:v>
      </x:c>
      <x:c r="G2287" s="6">
        <x:v>220.2879332472604</x:v>
      </x:c>
      <x:c r="H2287" t="s">
        <x:v>100</x:v>
      </x:c>
      <x:c r="I2287" s="6">
        <x:v>25.692160748219067</x:v>
      </x:c>
      <x:c r="J2287" t="s">
        <x:v>95</x:v>
      </x:c>
      <x:c r="K2287" s="6">
        <x:v>1010</x:v>
      </x:c>
      <x:c r="L2287" t="s">
        <x:v>96</x:v>
      </x:c>
      <x:c r="M2287" t="s">
        <x:v>98</x:v>
      </x:c>
      <x:c r="N2287" s="8">
        <x:v>35.2</x:v>
      </x:c>
      <x:c r="O2287" s="8">
        <x:v>1</x:v>
      </x:c>
      <x:c r="Q2287">
        <x:v>0</x:v>
      </x:c>
      <x:c r="R2287" s="6">
        <x:v>20.611</x:v>
      </x:c>
      <x:c r="S2287" s="8">
        <x:v>27548.617597898738</x:v>
      </x:c>
      <x:c r="T2287" s="12">
        <x:v>342911.4424023989</x:v>
      </x:c>
      <x:c r="U2287" s="12">
        <x:v>55.975301099912485</x:v>
      </x:c>
      <x:c r="V2287" s="12">
        <x:v>98</x:v>
      </x:c>
      <x:c r="W2287" s="12">
        <x:f>NA()</x:f>
      </x:c>
    </x:row>
    <x:row r="2288">
      <x:c r="A2288">
        <x:v>71457</x:v>
      </x:c>
      <x:c r="B2288" s="1">
        <x:v>46238.6641150287</x:v>
      </x:c>
      <x:c r="C2288" s="6">
        <x:v>76.19242388666666</x:v>
      </x:c>
      <x:c r="D2288" s="14" t="s">
        <x:v>94</x:v>
      </x:c>
      <x:c r="E2288" s="15">
        <x:v>46220.53837619371</x:v>
      </x:c>
      <x:c r="F2288" t="s">
        <x:v>99</x:v>
      </x:c>
      <x:c r="G2288" s="6">
        <x:v>220.31584884083534</x:v>
      </x:c>
      <x:c r="H2288" t="s">
        <x:v>100</x:v>
      </x:c>
      <x:c r="I2288" s="6">
        <x:v>25.678256879840774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35.2</x:v>
      </x:c>
      <x:c r="O2288" s="8">
        <x:v>1</x:v>
      </x:c>
      <x:c r="Q2288">
        <x:v>0</x:v>
      </x:c>
      <x:c r="R2288" s="6">
        <x:v>20.614</x:v>
      </x:c>
      <x:c r="S2288" s="8">
        <x:v>27552.826721563277</x:v>
      </x:c>
      <x:c r="T2288" s="12">
        <x:v>342909.7585417129</x:v>
      </x:c>
      <x:c r="U2288" s="12">
        <x:v>55.975301099912485</x:v>
      </x:c>
      <x:c r="V2288" s="12">
        <x:v>98</x:v>
      </x:c>
      <x:c r="W2288" s="12">
        <x:f>NA()</x:f>
      </x:c>
    </x:row>
    <x:row r="2289">
      <x:c r="A2289">
        <x:v>71465</x:v>
      </x:c>
      <x:c r="B2289" s="1">
        <x:v>46238.664137868655</x:v>
      </x:c>
      <x:c r="C2289" s="6">
        <x:v>76.22531341833333</x:v>
      </x:c>
      <x:c r="D2289" s="14" t="s">
        <x:v>94</x:v>
      </x:c>
      <x:c r="E2289" s="15">
        <x:v>46220.53837619371</x:v>
      </x:c>
      <x:c r="F2289" t="s">
        <x:v>99</x:v>
      </x:c>
      <x:c r="G2289" s="6">
        <x:v>220.032685861235</x:v>
      </x:c>
      <x:c r="H2289" t="s">
        <x:v>100</x:v>
      </x:c>
      <x:c r="I2289" s="6">
        <x:v>25.723632351902324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35.2</x:v>
      </x:c>
      <x:c r="O2289" s="8">
        <x:v>1</x:v>
      </x:c>
      <x:c r="Q2289">
        <x:v>0</x:v>
      </x:c>
      <x:c r="R2289" s="6">
        <x:v>20.614</x:v>
      </x:c>
      <x:c r="S2289" s="8">
        <x:v>27554.358172354936</x:v>
      </x:c>
      <x:c r="T2289" s="12">
        <x:v>342904.8321648037</x:v>
      </x:c>
      <x:c r="U2289" s="12">
        <x:v>55.975301099912485</x:v>
      </x:c>
      <x:c r="V2289" s="12">
        <x:v>98</x:v>
      </x:c>
      <x:c r="W2289" s="12">
        <x:f>NA()</x:f>
      </x:c>
    </x:row>
    <x:row r="2290">
      <x:c r="A2290">
        <x:v>71479</x:v>
      </x:c>
      <x:c r="B2290" s="1">
        <x:v>46238.66416137767</x:v>
      </x:c>
      <x:c r="C2290" s="6">
        <x:v>76.25916638666666</x:v>
      </x:c>
      <x:c r="D2290" s="14" t="s">
        <x:v>94</x:v>
      </x:c>
      <x:c r="E2290" s="15">
        <x:v>46220.53837619371</x:v>
      </x:c>
      <x:c r="F2290" t="s">
        <x:v>99</x:v>
      </x:c>
      <x:c r="G2290" s="6">
        <x:v>220.34949503553966</x:v>
      </x:c>
      <x:c r="H2290" t="s">
        <x:v>100</x:v>
      </x:c>
      <x:c r="I2290" s="6">
        <x:v>25.710599228336378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35.2</x:v>
      </x:c>
      <x:c r="O2290" s="8">
        <x:v>1</x:v>
      </x:c>
      <x:c r="Q2290">
        <x:v>0</x:v>
      </x:c>
      <x:c r="R2290" s="6">
        <x:v>20.602</x:v>
      </x:c>
      <x:c r="S2290" s="8">
        <x:v>27555.849332275913</x:v>
      </x:c>
      <x:c r="T2290" s="12">
        <x:v>342900.98578715394</x:v>
      </x:c>
      <x:c r="U2290" s="12">
        <x:v>55.975301099912485</x:v>
      </x:c>
      <x:c r="V2290" s="12">
        <x:v>98</x:v>
      </x:c>
      <x:c r="W2290" s="12">
        <x:f>NA()</x:f>
      </x:c>
    </x:row>
    <x:row r="2291">
      <x:c r="A2291">
        <x:v>71485</x:v>
      </x:c>
      <x:c r="B2291" s="1">
        <x:v>46238.66418424024</x:v>
      </x:c>
      <x:c r="C2291" s="6">
        <x:v>76.2920885</x:v>
      </x:c>
      <x:c r="D2291" s="14" t="s">
        <x:v>94</x:v>
      </x:c>
      <x:c r="E2291" s="15">
        <x:v>46220.53837619371</x:v>
      </x:c>
      <x:c r="F2291" t="s">
        <x:v>99</x:v>
      </x:c>
      <x:c r="G2291" s="6">
        <x:v>220.4936914605281</x:v>
      </x:c>
      <x:c r="H2291" t="s">
        <x:v>100</x:v>
      </x:c>
      <x:c r="I2291" s="6">
        <x:v>25.703241842208627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35.2</x:v>
      </x:c>
      <x:c r="O2291" s="8">
        <x:v>1</x:v>
      </x:c>
      <x:c r="Q2291">
        <x:v>0</x:v>
      </x:c>
      <x:c r="R2291" s="6">
        <x:v>20.596999999999998</x:v>
      </x:c>
      <x:c r="S2291" s="8">
        <x:v>27546.39480842584</x:v>
      </x:c>
      <x:c r="T2291" s="12">
        <x:v>342908.8904800717</x:v>
      </x:c>
      <x:c r="U2291" s="12">
        <x:v>55.975301099912485</x:v>
      </x:c>
      <x:c r="V2291" s="12">
        <x:v>98</x:v>
      </x:c>
      <x:c r="W2291" s="12">
        <x:f>NA()</x:f>
      </x:c>
    </x:row>
    <x:row r="2292">
      <x:c r="A2292">
        <x:v>71497</x:v>
      </x:c>
      <x:c r="B2292" s="1">
        <x:v>46238.6642076534</x:v>
      </x:c>
      <x:c r="C2292" s="6">
        <x:v>76.325803445</x:v>
      </x:c>
      <x:c r="D2292" s="14" t="s">
        <x:v>94</x:v>
      </x:c>
      <x:c r="E2292" s="15">
        <x:v>46220.53837619371</x:v>
      </x:c>
      <x:c r="F2292" t="s">
        <x:v>99</x:v>
      </x:c>
      <x:c r="G2292" s="6">
        <x:v>220.58680030760178</x:v>
      </x:c>
      <x:c r="H2292" t="s">
        <x:v>100</x:v>
      </x:c>
      <x:c r="I2292" s="6">
        <x:v>25.675764399801665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35.2</x:v>
      </x:c>
      <x:c r="O2292" s="8">
        <x:v>1</x:v>
      </x:c>
      <x:c r="Q2292">
        <x:v>0</x:v>
      </x:c>
      <x:c r="R2292" s="6">
        <x:v>20.601</x:v>
      </x:c>
      <x:c r="S2292" s="8">
        <x:v>27551.963777569123</x:v>
      </x:c>
      <x:c r="T2292" s="12">
        <x:v>342908.18217094446</x:v>
      </x:c>
      <x:c r="U2292" s="12">
        <x:v>55.975301099912485</x:v>
      </x:c>
      <x:c r="V2292" s="12">
        <x:v>98</x:v>
      </x:c>
      <x:c r="W2292" s="12">
        <x:f>NA()</x:f>
      </x:c>
    </x:row>
    <x:row r="2293">
      <x:c r="A2293">
        <x:v>71503</x:v>
      </x:c>
      <x:c r="B2293" s="1">
        <x:v>46238.66423044666</x:v>
      </x:c>
      <x:c r="C2293" s="6">
        <x:v>76.35862574166667</x:v>
      </x:c>
      <x:c r="D2293" s="14" t="s">
        <x:v>94</x:v>
      </x:c>
      <x:c r="E2293" s="15">
        <x:v>46220.53837619371</x:v>
      </x:c>
      <x:c r="F2293" t="s">
        <x:v>99</x:v>
      </x:c>
      <x:c r="G2293" s="6">
        <x:v>220.50323114055718</x:v>
      </x:c>
      <x:c r="H2293" t="s">
        <x:v>100</x:v>
      </x:c>
      <x:c r="I2293" s="6">
        <x:v>25.692280868283433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35.2</x:v>
      </x:c>
      <x:c r="O2293" s="8">
        <x:v>1</x:v>
      </x:c>
      <x:c r="Q2293">
        <x:v>0</x:v>
      </x:c>
      <x:c r="R2293" s="6">
        <x:v>20.599999999999998</x:v>
      </x:c>
      <x:c r="S2293" s="8">
        <x:v>27564.989109984854</x:v>
      </x:c>
      <x:c r="T2293" s="12">
        <x:v>342906.70925099414</x:v>
      </x:c>
      <x:c r="U2293" s="12">
        <x:v>55.975301099912485</x:v>
      </x:c>
      <x:c r="V2293" s="12">
        <x:v>98</x:v>
      </x:c>
      <x:c r="W2293" s="12">
        <x:f>NA()</x:f>
      </x:c>
    </x:row>
    <x:row r="2294">
      <x:c r="A2294">
        <x:v>71516</x:v>
      </x:c>
      <x:c r="B2294" s="1">
        <x:v>46238.66425388764</x:v>
      </x:c>
      <x:c r="C2294" s="6">
        <x:v>76.39238075333333</x:v>
      </x:c>
      <x:c r="D2294" s="14" t="s">
        <x:v>94</x:v>
      </x:c>
      <x:c r="E2294" s="15">
        <x:v>46220.53837619371</x:v>
      </x:c>
      <x:c r="F2294" t="s">
        <x:v>99</x:v>
      </x:c>
      <x:c r="G2294" s="6">
        <x:v>220.22751102234946</x:v>
      </x:c>
      <x:c r="H2294" t="s">
        <x:v>100</x:v>
      </x:c>
      <x:c r="I2294" s="6">
        <x:v>25.704983589305357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35.2</x:v>
      </x:c>
      <x:c r="O2294" s="8">
        <x:v>1</x:v>
      </x:c>
      <x:c r="Q2294">
        <x:v>0</x:v>
      </x:c>
      <x:c r="R2294" s="6">
        <x:v>20.61</x:v>
      </x:c>
      <x:c r="S2294" s="8">
        <x:v>27552.223871747017</x:v>
      </x:c>
      <x:c r="T2294" s="12">
        <x:v>342900.5027533901</x:v>
      </x:c>
      <x:c r="U2294" s="12">
        <x:v>55.975301099912485</x:v>
      </x:c>
      <x:c r="V2294" s="12">
        <x:v>98</x:v>
      </x:c>
      <x:c r="W2294" s="12">
        <x:f>NA()</x:f>
      </x:c>
    </x:row>
    <x:row r="2295">
      <x:c r="A2295">
        <x:v>71524</x:v>
      </x:c>
      <x:c r="B2295" s="1">
        <x:v>46238.66427676776</x:v>
      </x:c>
      <x:c r="C2295" s="6">
        <x:v>76.42532812666667</x:v>
      </x:c>
      <x:c r="D2295" s="14" t="s">
        <x:v>94</x:v>
      </x:c>
      <x:c r="E2295" s="15">
        <x:v>46220.53837619371</x:v>
      </x:c>
      <x:c r="F2295" t="s">
        <x:v>99</x:v>
      </x:c>
      <x:c r="G2295" s="6">
        <x:v>220.35995649287634</x:v>
      </x:c>
      <x:c r="H2295" t="s">
        <x:v>100</x:v>
      </x:c>
      <x:c r="I2295" s="6">
        <x:v>25.69005864779365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35.2</x:v>
      </x:c>
      <x:c r="O2295" s="8">
        <x:v>1</x:v>
      </x:c>
      <x:c r="Q2295">
        <x:v>0</x:v>
      </x:c>
      <x:c r="R2295" s="6">
        <x:v>20.608</x:v>
      </x:c>
      <x:c r="S2295" s="8">
        <x:v>27552.45173600106</x:v>
      </x:c>
      <x:c r="T2295" s="12">
        <x:v>342917.3171314146</x:v>
      </x:c>
      <x:c r="U2295" s="12">
        <x:v>55.975301099912485</x:v>
      </x:c>
      <x:c r="V2295" s="12">
        <x:v>98</x:v>
      </x:c>
      <x:c r="W2295" s="12">
        <x:f>NA()</x:f>
      </x:c>
    </x:row>
    <x:row r="2296">
      <x:c r="A2296">
        <x:v>71539</x:v>
      </x:c>
      <x:c r="B2296" s="1">
        <x:v>46238.664300077195</x:v>
      </x:c>
      <x:c r="C2296" s="6">
        <x:v>76.45889371666667</x:v>
      </x:c>
      <x:c r="D2296" s="14" t="s">
        <x:v>94</x:v>
      </x:c>
      <x:c r="E2296" s="15">
        <x:v>46220.53837619371</x:v>
      </x:c>
      <x:c r="F2296" t="s">
        <x:v>99</x:v>
      </x:c>
      <x:c r="G2296" s="6">
        <x:v>220.452484657623</x:v>
      </x:c>
      <x:c r="H2296" t="s">
        <x:v>100</x:v>
      </x:c>
      <x:c r="I2296" s="6">
        <x:v>25.69411269979173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35.2</x:v>
      </x:c>
      <x:c r="O2296" s="8">
        <x:v>1</x:v>
      </x:c>
      <x:c r="Q2296">
        <x:v>0</x:v>
      </x:c>
      <x:c r="R2296" s="6">
        <x:v>20.602</x:v>
      </x:c>
      <x:c r="S2296" s="8">
        <x:v>27557.294394265664</x:v>
      </x:c>
      <x:c r="T2296" s="12">
        <x:v>342915.40802777954</x:v>
      </x:c>
      <x:c r="U2296" s="12">
        <x:v>55.975301099912485</x:v>
      </x:c>
      <x:c r="V2296" s="12">
        <x:v>98</x:v>
      </x:c>
      <x:c r="W2296" s="12">
        <x:f>NA()</x:f>
      </x:c>
    </x:row>
    <x:row r="2297">
      <x:c r="A2297">
        <x:v>71546</x:v>
      </x:c>
      <x:c r="B2297" s="1">
        <x:v>46238.66432346678</x:v>
      </x:c>
      <x:c r="C2297" s="6">
        <x:v>76.492574715</x:v>
      </x:c>
      <x:c r="D2297" s="14" t="s">
        <x:v>94</x:v>
      </x:c>
      <x:c r="E2297" s="15">
        <x:v>46220.53837619371</x:v>
      </x:c>
      <x:c r="F2297" t="s">
        <x:v>99</x:v>
      </x:c>
      <x:c r="G2297" s="6">
        <x:v>220.32593822740793</x:v>
      </x:c>
      <x:c r="H2297" t="s">
        <x:v>100</x:v>
      </x:c>
      <x:c r="I2297" s="6">
        <x:v>25.689217807992463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35.2</x:v>
      </x:c>
      <x:c r="O2297" s="8">
        <x:v>1</x:v>
      </x:c>
      <x:c r="Q2297">
        <x:v>0</x:v>
      </x:c>
      <x:c r="R2297" s="6">
        <x:v>20.61</x:v>
      </x:c>
      <x:c r="S2297" s="8">
        <x:v>27550.236176416463</x:v>
      </x:c>
      <x:c r="T2297" s="12">
        <x:v>342899.35038359213</x:v>
      </x:c>
      <x:c r="U2297" s="12">
        <x:v>55.975301099912485</x:v>
      </x:c>
      <x:c r="V2297" s="12">
        <x:v>98</x:v>
      </x:c>
      <x:c r="W2297" s="12">
        <x:f>NA()</x:f>
      </x:c>
    </x:row>
    <x:row r="2298">
      <x:c r="A2298">
        <x:v>71553</x:v>
      </x:c>
      <x:c r="B2298" s="1">
        <x:v>46238.664346334575</x:v>
      </x:c>
      <x:c r="C2298" s="6">
        <x:v>76.52550434166666</x:v>
      </x:c>
      <x:c r="D2298" s="14" t="s">
        <x:v>94</x:v>
      </x:c>
      <x:c r="E2298" s="15">
        <x:v>46220.53837619371</x:v>
      </x:c>
      <x:c r="F2298" t="s">
        <x:v>99</x:v>
      </x:c>
      <x:c r="G2298" s="6">
        <x:v>220.70747394342257</x:v>
      </x:c>
      <x:c r="H2298" t="s">
        <x:v>100</x:v>
      </x:c>
      <x:c r="I2298" s="6">
        <x:v>25.672190847310958</x:v>
      </x:c>
      <x:c r="J2298" t="s">
        <x:v>95</x:v>
      </x:c>
      <x:c r="K2298" s="6">
        <x:v>1010</x:v>
      </x:c>
      <x:c r="L2298" t="s">
        <x:v>96</x:v>
      </x:c>
      <x:c r="M2298" t="s">
        <x:v>98</x:v>
      </x:c>
      <x:c r="N2298" s="8">
        <x:v>35.2</x:v>
      </x:c>
      <x:c r="O2298" s="8">
        <x:v>1</x:v>
      </x:c>
      <x:c r="Q2298">
        <x:v>0</x:v>
      </x:c>
      <x:c r="R2298" s="6">
        <x:v>20.596</x:v>
      </x:c>
      <x:c r="S2298" s="8">
        <x:v>27547.315494686132</x:v>
      </x:c>
      <x:c r="T2298" s="12">
        <x:v>342898.51208049146</x:v>
      </x:c>
      <x:c r="U2298" s="12">
        <x:v>55.975301099912485</x:v>
      </x:c>
      <x:c r="V2298" s="12">
        <x:v>98</x:v>
      </x:c>
      <x:c r="W2298" s="12">
        <x:f>NA()</x:f>
      </x:c>
    </x:row>
    <x:row r="2299">
      <x:c r="A2299">
        <x:v>71569</x:v>
      </x:c>
      <x:c r="B2299" s="1">
        <x:v>46238.66436978845</x:v>
      </x:c>
      <x:c r="C2299" s="6">
        <x:v>76.55927792333334</x:v>
      </x:c>
      <x:c r="D2299" s="14" t="s">
        <x:v>94</x:v>
      </x:c>
      <x:c r="E2299" s="15">
        <x:v>46220.53837619371</x:v>
      </x:c>
      <x:c r="F2299" t="s">
        <x:v>99</x:v>
      </x:c>
      <x:c r="G2299" s="6">
        <x:v>220.1952106625095</x:v>
      </x:c>
      <x:c r="H2299" t="s">
        <x:v>100</x:v>
      </x:c>
      <x:c r="I2299" s="6">
        <x:v>25.71330194565644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35.2</x:v>
      </x:c>
      <x:c r="O2299" s="8">
        <x:v>1</x:v>
      </x:c>
      <x:c r="Q2299">
        <x:v>0</x:v>
      </x:c>
      <x:c r="R2299" s="6">
        <x:v>20.608999999999998</x:v>
      </x:c>
      <x:c r="S2299" s="8">
        <x:v>27549.77750752184</x:v>
      </x:c>
      <x:c r="T2299" s="12">
        <x:v>342905.2281276292</x:v>
      </x:c>
      <x:c r="U2299" s="12">
        <x:v>55.975301099912485</x:v>
      </x:c>
      <x:c r="V2299" s="12">
        <x:v>98</x:v>
      </x:c>
      <x:c r="W2299" s="12">
        <x:f>NA()</x:f>
      </x:c>
    </x:row>
    <x:row r="2300">
      <x:c r="A2300">
        <x:v>71575</x:v>
      </x:c>
      <x:c r="B2300" s="1">
        <x:v>46238.66439249288</x:v>
      </x:c>
      <x:c r="C2300" s="6">
        <x:v>76.59197229833333</x:v>
      </x:c>
      <x:c r="D2300" s="14" t="s">
        <x:v>94</x:v>
      </x:c>
      <x:c r="E2300" s="15">
        <x:v>46220.53837619371</x:v>
      </x:c>
      <x:c r="F2300" t="s">
        <x:v>99</x:v>
      </x:c>
      <x:c r="G2300" s="6">
        <x:v>220.29376211641608</x:v>
      </x:c>
      <x:c r="H2300" t="s">
        <x:v>100</x:v>
      </x:c>
      <x:c r="I2300" s="6">
        <x:v>25.700659253350295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35.2</x:v>
      </x:c>
      <x:c r="O2300" s="8">
        <x:v>1</x:v>
      </x:c>
      <x:c r="Q2300">
        <x:v>0</x:v>
      </x:c>
      <x:c r="R2300" s="6">
        <x:v>20.608</x:v>
      </x:c>
      <x:c r="S2300" s="8">
        <x:v>27552.984689547477</x:v>
      </x:c>
      <x:c r="T2300" s="12">
        <x:v>342893.69315364596</x:v>
      </x:c>
      <x:c r="U2300" s="12">
        <x:v>55.975301099912485</x:v>
      </x:c>
      <x:c r="V2300" s="12">
        <x:v>98</x:v>
      </x:c>
      <x:c r="W2300" s="12">
        <x:f>NA()</x:f>
      </x:c>
    </x:row>
    <x:row r="2301">
      <x:c r="A2301">
        <x:v>71587</x:v>
      </x:c>
      <x:c r="B2301" s="1">
        <x:v>46238.66441597152</x:v>
      </x:c>
      <x:c r="C2301" s="6">
        <x:v>76.62578153333334</x:v>
      </x:c>
      <x:c r="D2301" s="14" t="s">
        <x:v>94</x:v>
      </x:c>
      <x:c r="E2301" s="15">
        <x:v>46220.53837619371</x:v>
      </x:c>
      <x:c r="F2301" t="s">
        <x:v>99</x:v>
      </x:c>
      <x:c r="G2301" s="6">
        <x:v>220.24732337464752</x:v>
      </x:c>
      <x:c r="H2301" t="s">
        <x:v>100</x:v>
      </x:c>
      <x:c r="I2301" s="6">
        <x:v>25.70495355917501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35.2</x:v>
      </x:c>
      <x:c r="O2301" s="8">
        <x:v>1</x:v>
      </x:c>
      <x:c r="Q2301">
        <x:v>0</x:v>
      </x:c>
      <x:c r="R2301" s="6">
        <x:v>20.608999999999998</x:v>
      </x:c>
      <x:c r="S2301" s="8">
        <x:v>27553.594307525425</x:v>
      </x:c>
      <x:c r="T2301" s="12">
        <x:v>342902.46805630985</x:v>
      </x:c>
      <x:c r="U2301" s="12">
        <x:v>55.975301099912485</x:v>
      </x:c>
      <x:c r="V2301" s="12">
        <x:v>98</x:v>
      </x:c>
      <x:c r="W2301" s="12">
        <x:f>NA()</x:f>
      </x:c>
    </x:row>
    <x:row r="2302">
      <x:c r="A2302">
        <x:v>71596</x:v>
      </x:c>
      <x:c r="B2302" s="1">
        <x:v>46238.664438876825</x:v>
      </x:c>
      <x:c r="C2302" s="6">
        <x:v>76.65876517666666</x:v>
      </x:c>
      <x:c r="D2302" s="14" t="s">
        <x:v>94</x:v>
      </x:c>
      <x:c r="E2302" s="15">
        <x:v>46220.53837619371</x:v>
      </x:c>
      <x:c r="F2302" t="s">
        <x:v>99</x:v>
      </x:c>
      <x:c r="G2302" s="6">
        <x:v>220.1680270752979</x:v>
      </x:c>
      <x:c r="H2302" t="s">
        <x:v>100</x:v>
      </x:c>
      <x:c r="I2302" s="6">
        <x:v>25.70822684492623</x:v>
      </x:c>
      <x:c r="J2302" t="s">
        <x:v>95</x:v>
      </x:c>
      <x:c r="K2302" s="6">
        <x:v>1010</x:v>
      </x:c>
      <x:c r="L2302" t="s">
        <x:v>96</x:v>
      </x:c>
      <x:c r="M2302" t="s">
        <x:v>98</x:v>
      </x:c>
      <x:c r="N2302" s="8">
        <x:v>35.2</x:v>
      </x:c>
      <x:c r="O2302" s="8">
        <x:v>1</x:v>
      </x:c>
      <x:c r="Q2302">
        <x:v>0</x:v>
      </x:c>
      <x:c r="R2302" s="6">
        <x:v>20.612</x:v>
      </x:c>
      <x:c r="S2302" s="8">
        <x:v>27553.497076125695</x:v>
      </x:c>
      <x:c r="T2302" s="12">
        <x:v>342907.680228405</x:v>
      </x:c>
      <x:c r="U2302" s="12">
        <x:v>55.975301099912485</x:v>
      </x:c>
      <x:c r="V2302" s="12">
        <x:v>98</x:v>
      </x:c>
      <x:c r="W2302" s="12">
        <x:f>NA()</x:f>
      </x:c>
    </x:row>
    <x:row r="2303">
      <x:c r="A2303">
        <x:v>71608</x:v>
      </x:c>
      <x:c r="B2303" s="1">
        <x:v>46238.66446229575</x:v>
      </x:c>
      <x:c r="C2303" s="6">
        <x:v>76.692488435</x:v>
      </x:c>
      <x:c r="D2303" s="14" t="s">
        <x:v>94</x:v>
      </x:c>
      <x:c r="E2303" s="15">
        <x:v>46220.53837619371</x:v>
      </x:c>
      <x:c r="F2303" t="s">
        <x:v>99</x:v>
      </x:c>
      <x:c r="G2303" s="6">
        <x:v>220.11486659017143</x:v>
      </x:c>
      <x:c r="H2303" t="s">
        <x:v>100</x:v>
      </x:c>
      <x:c r="I2303" s="6">
        <x:v>25.704172775889674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35.2</x:v>
      </x:c>
      <x:c r="O2303" s="8">
        <x:v>1</x:v>
      </x:c>
      <x:c r="Q2303">
        <x:v>0</x:v>
      </x:c>
      <x:c r="R2303" s="6">
        <x:v>20.616</x:v>
      </x:c>
      <x:c r="S2303" s="8">
        <x:v>27556.66825992127</x:v>
      </x:c>
      <x:c r="T2303" s="12">
        <x:v>342907.7211129542</x:v>
      </x:c>
      <x:c r="U2303" s="12">
        <x:v>55.975301099912485</x:v>
      </x:c>
      <x:c r="V2303" s="12">
        <x:v>98</x:v>
      </x:c>
      <x:c r="W2303" s="12">
        <x:f>NA()</x:f>
      </x:c>
    </x:row>
    <x:row r="2304">
      <x:c r="A2304">
        <x:v>71618</x:v>
      </x:c>
      <x:c r="B2304" s="1">
        <x:v>46238.664485214074</x:v>
      </x:c>
      <x:c r="C2304" s="6">
        <x:v>76.72549082666667</x:v>
      </x:c>
      <x:c r="D2304" s="14" t="s">
        <x:v>94</x:v>
      </x:c>
      <x:c r="E2304" s="15">
        <x:v>46220.53837619371</x:v>
      </x:c>
      <x:c r="F2304" t="s">
        <x:v>99</x:v>
      </x:c>
      <x:c r="G2304" s="6">
        <x:v>220.3921301314279</x:v>
      </x:c>
      <x:c r="H2304" t="s">
        <x:v>100</x:v>
      </x:c>
      <x:c r="I2304" s="6">
        <x:v>25.700629223258602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35.2</x:v>
      </x:c>
      <x:c r="O2304" s="8">
        <x:v>1</x:v>
      </x:c>
      <x:c r="Q2304">
        <x:v>0</x:v>
      </x:c>
      <x:c r="R2304" s="6">
        <x:v>20.602999999999998</x:v>
      </x:c>
      <x:c r="S2304" s="8">
        <x:v>27557.7171549124</x:v>
      </x:c>
      <x:c r="T2304" s="12">
        <x:v>342911.81801495346</x:v>
      </x:c>
      <x:c r="U2304" s="12">
        <x:v>55.975301099912485</x:v>
      </x:c>
      <x:c r="V2304" s="12">
        <x:v>98</x:v>
      </x:c>
      <x:c r="W2304" s="12">
        <x:f>NA()</x:f>
      </x:c>
    </x:row>
    <x:row r="2305">
      <x:c r="A2305">
        <x:v>71621</x:v>
      </x:c>
      <x:c r="B2305" s="1">
        <x:v>46238.66450817726</x:v>
      </x:c>
      <x:c r="C2305" s="6">
        <x:v>76.758557805</x:v>
      </x:c>
      <x:c r="D2305" s="14" t="s">
        <x:v>94</x:v>
      </x:c>
      <x:c r="E2305" s="15">
        <x:v>46220.53837619371</x:v>
      </x:c>
      <x:c r="F2305" t="s">
        <x:v>99</x:v>
      </x:c>
      <x:c r="G2305" s="6">
        <x:v>220.38765894283407</x:v>
      </x:c>
      <x:c r="H2305" t="s">
        <x:v>100</x:v>
      </x:c>
      <x:c r="I2305" s="6">
        <x:v>25.688767358185487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35.2</x:v>
      </x:c>
      <x:c r="O2305" s="8">
        <x:v>1</x:v>
      </x:c>
      <x:c r="Q2305">
        <x:v>0</x:v>
      </x:c>
      <x:c r="R2305" s="6">
        <x:v>20.607</x:v>
      </x:c>
      <x:c r="S2305" s="8">
        <x:v>27551.853201115726</x:v>
      </x:c>
      <x:c r="T2305" s="12">
        <x:v>342898.0581110831</x:v>
      </x:c>
      <x:c r="U2305" s="12">
        <x:v>55.975301099912485</x:v>
      </x:c>
      <x:c r="V2305" s="12">
        <x:v>98</x:v>
      </x:c>
      <x:c r="W2305" s="12">
        <x:f>NA()</x:f>
      </x:c>
    </x:row>
    <x:row r="2306">
      <x:c r="A2306">
        <x:v>71635</x:v>
      </x:c>
      <x:c r="B2306" s="1">
        <x:v>46238.66453158146</x:v>
      </x:c>
      <x:c r="C2306" s="6">
        <x:v>76.79225986166666</x:v>
      </x:c>
      <x:c r="D2306" s="14" t="s">
        <x:v>94</x:v>
      </x:c>
      <x:c r="E2306" s="15">
        <x:v>46220.53837619371</x:v>
      </x:c>
      <x:c r="F2306" t="s">
        <x:v>99</x:v>
      </x:c>
      <x:c r="G2306" s="6">
        <x:v>220.64127910914544</x:v>
      </x:c>
      <x:c r="H2306" t="s">
        <x:v>100</x:v>
      </x:c>
      <x:c r="I2306" s="6">
        <x:v>25.68906765805059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35.2</x:v>
      </x:c>
      <x:c r="O2306" s="8">
        <x:v>1</x:v>
      </x:c>
      <x:c r="Q2306">
        <x:v>0</x:v>
      </x:c>
      <x:c r="R2306" s="6">
        <x:v>20.593999999999998</x:v>
      </x:c>
      <x:c r="S2306" s="8">
        <x:v>27554.695650884478</x:v>
      </x:c>
      <x:c r="T2306" s="12">
        <x:v>342900.8302746331</x:v>
      </x:c>
      <x:c r="U2306" s="12">
        <x:v>55.975301099912485</x:v>
      </x:c>
      <x:c r="V2306" s="12">
        <x:v>98</x:v>
      </x:c>
      <x:c r="W2306" s="12">
        <x:f>NA()</x:f>
      </x:c>
    </x:row>
    <x:row r="2307">
      <x:c r="A2307">
        <x:v>71646</x:v>
      </x:c>
      <x:c r="B2307" s="1">
        <x:v>46238.664554867886</x:v>
      </x:c>
      <x:c r="C2307" s="6">
        <x:v>76.82579231166666</x:v>
      </x:c>
      <x:c r="D2307" s="14" t="s">
        <x:v>94</x:v>
      </x:c>
      <x:c r="E2307" s="15">
        <x:v>46220.53837619371</x:v>
      </x:c>
      <x:c r="F2307" t="s">
        <x:v>99</x:v>
      </x:c>
      <x:c r="G2307" s="6">
        <x:v>220.34795429458325</x:v>
      </x:c>
      <x:c r="H2307" t="s">
        <x:v>100</x:v>
      </x:c>
      <x:c r="I2307" s="6">
        <x:v>25.69198056813093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35.2</x:v>
      </x:c>
      <x:c r="O2307" s="8">
        <x:v>1</x:v>
      </x:c>
      <x:c r="Q2307">
        <x:v>0</x:v>
      </x:c>
      <x:c r="R2307" s="6">
        <x:v>20.608</x:v>
      </x:c>
      <x:c r="S2307" s="8">
        <x:v>27555.56234437937</x:v>
      </x:c>
      <x:c r="T2307" s="12">
        <x:v>342899.38478006294</x:v>
      </x:c>
      <x:c r="U2307" s="12">
        <x:v>55.975301099912485</x:v>
      </x:c>
      <x:c r="V2307" s="12">
        <x:v>98</x:v>
      </x:c>
      <x:c r="W2307" s="12">
        <x:f>NA()</x:f>
      </x:c>
    </x:row>
    <x:row r="2308">
      <x:c r="A2308">
        <x:v>71654</x:v>
      </x:c>
      <x:c r="B2308" s="1">
        <x:v>46238.66457778862</x:v>
      </x:c>
      <x:c r="C2308" s="6">
        <x:v>76.85879817166666</x:v>
      </x:c>
      <x:c r="D2308" s="14" t="s">
        <x:v>94</x:v>
      </x:c>
      <x:c r="E2308" s="15">
        <x:v>46220.53837619371</x:v>
      </x:c>
      <x:c r="F2308" t="s">
        <x:v>99</x:v>
      </x:c>
      <x:c r="G2308" s="6">
        <x:v>220.12505128103282</x:v>
      </x:c>
      <x:c r="H2308" t="s">
        <x:v>100</x:v>
      </x:c>
      <x:c r="I2308" s="6">
        <x:v>25.718256933058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35.2</x:v>
      </x:c>
      <x:c r="O2308" s="8">
        <x:v>1</x:v>
      </x:c>
      <x:c r="Q2308">
        <x:v>0</x:v>
      </x:c>
      <x:c r="R2308" s="6">
        <x:v>20.611</x:v>
      </x:c>
      <x:c r="S2308" s="8">
        <x:v>27550.65209789025</x:v>
      </x:c>
      <x:c r="T2308" s="12">
        <x:v>342911.0567011727</x:v>
      </x:c>
      <x:c r="U2308" s="12">
        <x:v>55.975301099912485</x:v>
      </x:c>
      <x:c r="V2308" s="12">
        <x:v>98</x:v>
      </x:c>
      <x:c r="W2308" s="12">
        <x:f>NA()</x:f>
      </x:c>
    </x:row>
    <x:row r="2309">
      <x:c r="A2309">
        <x:v>71665</x:v>
      </x:c>
      <x:c r="B2309" s="1">
        <x:v>46238.664601206845</x:v>
      </x:c>
      <x:c r="C2309" s="6">
        <x:v>76.89252041</x:v>
      </x:c>
      <x:c r="D2309" s="14" t="s">
        <x:v>94</x:v>
      </x:c>
      <x:c r="E2309" s="15">
        <x:v>46220.53837619371</x:v>
      </x:c>
      <x:c r="F2309" t="s">
        <x:v>99</x:v>
      </x:c>
      <x:c r="G2309" s="6">
        <x:v>220.26731098770173</x:v>
      </x:c>
      <x:c r="H2309" t="s">
        <x:v>100</x:v>
      </x:c>
      <x:c r="I2309" s="6">
        <x:v>25.69546405154506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35.2</x:v>
      </x:c>
      <x:c r="O2309" s="8">
        <x:v>1</x:v>
      </x:c>
      <x:c r="Q2309">
        <x:v>0</x:v>
      </x:c>
      <x:c r="R2309" s="6">
        <x:v>20.611</x:v>
      </x:c>
      <x:c r="S2309" s="8">
        <x:v>27552.395853642345</x:v>
      </x:c>
      <x:c r="T2309" s="12">
        <x:v>342908.0749853579</x:v>
      </x:c>
      <x:c r="U2309" s="12">
        <x:v>55.975301099912485</x:v>
      </x:c>
      <x:c r="V2309" s="12">
        <x:v>98</x:v>
      </x:c>
      <x:c r="W2309" s="12">
        <x:f>NA()</x:f>
      </x:c>
    </x:row>
    <x:row r="2310">
      <x:c r="A2310">
        <x:v>71673</x:v>
      </x:c>
      <x:c r="B2310" s="1">
        <x:v>46238.664624005156</x:v>
      </x:c>
      <x:c r="C2310" s="6">
        <x:v>76.92534997833333</x:v>
      </x:c>
      <x:c r="D2310" s="14" t="s">
        <x:v>94</x:v>
      </x:c>
      <x:c r="E2310" s="15">
        <x:v>46220.53837619371</x:v>
      </x:c>
      <x:c r="F2310" t="s">
        <x:v>99</x:v>
      </x:c>
      <x:c r="G2310" s="6">
        <x:v>220.36378470695848</x:v>
      </x:c>
      <x:c r="H2310" t="s">
        <x:v>100</x:v>
      </x:c>
      <x:c r="I2310" s="6">
        <x:v>25.695734321961027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35.2</x:v>
      </x:c>
      <x:c r="O2310" s="8">
        <x:v>1</x:v>
      </x:c>
      <x:c r="Q2310">
        <x:v>0</x:v>
      </x:c>
      <x:c r="R2310" s="6">
        <x:v>20.605999999999998</x:v>
      </x:c>
      <x:c r="S2310" s="8">
        <x:v>27551.084242894125</x:v>
      </x:c>
      <x:c r="T2310" s="12">
        <x:v>342912.9581238095</x:v>
      </x:c>
      <x:c r="U2310" s="12">
        <x:v>55.975301099912485</x:v>
      </x:c>
      <x:c r="V2310" s="12">
        <x:v>98</x:v>
      </x:c>
      <x:c r="W2310" s="12">
        <x:f>NA()</x:f>
      </x:c>
    </x:row>
    <x:row r="2311">
      <x:c r="A2311">
        <x:v>71689</x:v>
      </x:c>
      <x:c r="B2311" s="1">
        <x:v>46238.66464739402</x:v>
      </x:c>
      <x:c r="C2311" s="6">
        <x:v>76.95902994166667</x:v>
      </x:c>
      <x:c r="D2311" s="14" t="s">
        <x:v>94</x:v>
      </x:c>
      <x:c r="E2311" s="15">
        <x:v>46220.53837619371</x:v>
      </x:c>
      <x:c r="F2311" t="s">
        <x:v>99</x:v>
      </x:c>
      <x:c r="G2311" s="6">
        <x:v>220.31385921037585</x:v>
      </x:c>
      <x:c r="H2311" t="s">
        <x:v>100</x:v>
      </x:c>
      <x:c r="I2311" s="6">
        <x:v>25.716304967450924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35.2</x:v>
      </x:c>
      <x:c r="O2311" s="8">
        <x:v>1</x:v>
      </x:c>
      <x:c r="Q2311">
        <x:v>0</x:v>
      </x:c>
      <x:c r="R2311" s="6">
        <x:v>20.602</x:v>
      </x:c>
      <x:c r="S2311" s="8">
        <x:v>27558.748105132225</x:v>
      </x:c>
      <x:c r="T2311" s="12">
        <x:v>342924.71657575096</x:v>
      </x:c>
      <x:c r="U2311" s="12">
        <x:v>55.975301099912485</x:v>
      </x:c>
      <x:c r="V2311" s="12">
        <x:v>98</x:v>
      </x:c>
      <x:c r="W2311" s="12">
        <x:f>NA()</x:f>
      </x:c>
    </x:row>
    <x:row r="2312">
      <x:c r="A2312">
        <x:v>71691</x:v>
      </x:c>
      <x:c r="B2312" s="1">
        <x:v>46238.6646701878</x:v>
      </x:c>
      <x:c r="C2312" s="6">
        <x:v>76.99185298</x:v>
      </x:c>
      <x:c r="D2312" s="14" t="s">
        <x:v>94</x:v>
      </x:c>
      <x:c r="E2312" s="15">
        <x:v>46220.53837619371</x:v>
      </x:c>
      <x:c r="F2312" t="s">
        <x:v>99</x:v>
      </x:c>
      <x:c r="G2312" s="6">
        <x:v>219.9803797136414</x:v>
      </x:c>
      <x:c r="H2312" t="s">
        <x:v>100</x:v>
      </x:c>
      <x:c r="I2312" s="6">
        <x:v>25.716304967450924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35.2</x:v>
      </x:c>
      <x:c r="O2312" s="8">
        <x:v>1</x:v>
      </x:c>
      <x:c r="Q2312">
        <x:v>0</x:v>
      </x:c>
      <x:c r="R2312" s="6">
        <x:v>20.619</x:v>
      </x:c>
      <x:c r="S2312" s="8">
        <x:v>27549.045985405366</x:v>
      </x:c>
      <x:c r="T2312" s="12">
        <x:v>342914.42686291743</x:v>
      </x:c>
      <x:c r="U2312" s="12">
        <x:v>55.975301099912485</x:v>
      </x:c>
      <x:c r="V2312" s="12">
        <x:v>98</x:v>
      </x:c>
      <x:c r="W2312" s="12">
        <x:f>NA()</x:f>
      </x:c>
    </x:row>
    <x:row r="2313">
      <x:c r="A2313">
        <x:v>71704</x:v>
      </x:c>
      <x:c r="B2313" s="1">
        <x:v>46238.66469355615</x:v>
      </x:c>
      <x:c r="C2313" s="6">
        <x:v>77.02550340833334</x:v>
      </x:c>
      <x:c r="D2313" s="14" t="s">
        <x:v>94</x:v>
      </x:c>
      <x:c r="E2313" s="15">
        <x:v>46220.53837619371</x:v>
      </x:c>
      <x:c r="F2313" t="s">
        <x:v>99</x:v>
      </x:c>
      <x:c r="G2313" s="6">
        <x:v>220.3361400424138</x:v>
      </x:c>
      <x:c r="H2313" t="s">
        <x:v>100</x:v>
      </x:c>
      <x:c r="I2313" s="6">
        <x:v>25.69387245953658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35.2</x:v>
      </x:c>
      <x:c r="O2313" s="8">
        <x:v>1</x:v>
      </x:c>
      <x:c r="Q2313">
        <x:v>0</x:v>
      </x:c>
      <x:c r="R2313" s="6">
        <x:v>20.608</x:v>
      </x:c>
      <x:c r="S2313" s="8">
        <x:v>27546.801881154854</x:v>
      </x:c>
      <x:c r="T2313" s="12">
        <x:v>342913.8896880715</x:v>
      </x:c>
      <x:c r="U2313" s="12">
        <x:v>55.975301099912485</x:v>
      </x:c>
      <x:c r="V2313" s="12">
        <x:v>98</x:v>
      </x:c>
      <x:c r="W2313" s="12">
        <x:f>NA()</x:f>
      </x:c>
    </x:row>
    <x:row r="2314">
      <x:c r="A2314">
        <x:v>71716</x:v>
      </x:c>
      <x:c r="B2314" s="1">
        <x:v>46238.664716929525</x:v>
      </x:c>
      <x:c r="C2314" s="6">
        <x:v>77.05916107666667</x:v>
      </x:c>
      <x:c r="D2314" s="14" t="s">
        <x:v>94</x:v>
      </x:c>
      <x:c r="E2314" s="15">
        <x:v>46220.53837619371</x:v>
      </x:c>
      <x:c r="F2314" t="s">
        <x:v>99</x:v>
      </x:c>
      <x:c r="G2314" s="6">
        <x:v>220.0423722005087</x:v>
      </x:c>
      <x:c r="H2314" t="s">
        <x:v>100</x:v>
      </x:c>
      <x:c r="I2314" s="6">
        <x:v>25.696935524072614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35.2</x:v>
      </x:c>
      <x:c r="O2314" s="8">
        <x:v>1</x:v>
      </x:c>
      <x:c r="Q2314">
        <x:v>0</x:v>
      </x:c>
      <x:c r="R2314" s="6">
        <x:v>20.622</x:v>
      </x:c>
      <x:c r="S2314" s="8">
        <x:v>27548.941434441538</x:v>
      </x:c>
      <x:c r="T2314" s="12">
        <x:v>342911.70126499125</x:v>
      </x:c>
      <x:c r="U2314" s="12">
        <x:v>55.975301099912485</x:v>
      </x:c>
      <x:c r="V2314" s="12">
        <x:v>98</x:v>
      </x:c>
      <x:c r="W2314" s="12">
        <x:f>NA()</x:f>
      </x:c>
    </x:row>
    <x:row r="2315">
      <x:c r="A2315">
        <x:v>71722</x:v>
      </x:c>
      <x:c r="B2315" s="1">
        <x:v>46238.66473970136</x:v>
      </x:c>
      <x:c r="C2315" s="6">
        <x:v>77.09195251166666</x:v>
      </x:c>
      <x:c r="D2315" s="14" t="s">
        <x:v>94</x:v>
      </x:c>
      <x:c r="E2315" s="15">
        <x:v>46220.53837619371</x:v>
      </x:c>
      <x:c r="F2315" t="s">
        <x:v>99</x:v>
      </x:c>
      <x:c r="G2315" s="6">
        <x:v>220.25737525238773</x:v>
      </x:c>
      <x:c r="H2315" t="s">
        <x:v>100</x:v>
      </x:c>
      <x:c r="I2315" s="6">
        <x:v>25.69705564430751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35.2</x:v>
      </x:c>
      <x:c r="O2315" s="8">
        <x:v>1</x:v>
      </x:c>
      <x:c r="Q2315">
        <x:v>0</x:v>
      </x:c>
      <x:c r="R2315" s="6">
        <x:v>20.611</x:v>
      </x:c>
      <x:c r="S2315" s="8">
        <x:v>27555.134967389884</x:v>
      </x:c>
      <x:c r="T2315" s="12">
        <x:v>342891.42273349967</x:v>
      </x:c>
      <x:c r="U2315" s="12">
        <x:v>55.975301099912485</x:v>
      </x:c>
      <x:c r="V2315" s="12">
        <x:v>98</x:v>
      </x:c>
      <x:c r="W2315" s="12">
        <x:f>NA()</x:f>
      </x:c>
    </x:row>
    <x:row r="2316">
      <x:c r="A2316">
        <x:v>71736</x:v>
      </x:c>
      <x:c r="B2316" s="1">
        <x:v>46238.66476309283</x:v>
      </x:c>
      <x:c r="C2316" s="6">
        <x:v>77.12563622</x:v>
      </x:c>
      <x:c r="D2316" s="14" t="s">
        <x:v>94</x:v>
      </x:c>
      <x:c r="E2316" s="15">
        <x:v>46220.53837619371</x:v>
      </x:c>
      <x:c r="F2316" t="s">
        <x:v>99</x:v>
      </x:c>
      <x:c r="G2316" s="6">
        <x:v>220.10081281970395</x:v>
      </x:c>
      <x:c r="H2316" t="s">
        <x:v>100</x:v>
      </x:c>
      <x:c r="I2316" s="6">
        <x:v>25.696995584190063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35.2</x:v>
      </x:c>
      <x:c r="O2316" s="8">
        <x:v>1</x:v>
      </x:c>
      <x:c r="Q2316">
        <x:v>0</x:v>
      </x:c>
      <x:c r="R2316" s="6">
        <x:v>20.619</x:v>
      </x:c>
      <x:c r="S2316" s="8">
        <x:v>27555.015429708867</x:v>
      </x:c>
      <x:c r="T2316" s="12">
        <x:v>342909.34223225346</x:v>
      </x:c>
      <x:c r="U2316" s="12">
        <x:v>55.975301099912485</x:v>
      </x:c>
      <x:c r="V2316" s="12">
        <x:v>98</x:v>
      </x:c>
      <x:c r="W2316" s="12">
        <x:f>NA()</x:f>
      </x:c>
    </x:row>
    <x:row r="2317">
      <x:c r="A2317">
        <x:v>71744</x:v>
      </x:c>
      <x:c r="B2317" s="1">
        <x:v>46238.664785981</x:v>
      </x:c>
      <x:c r="C2317" s="6">
        <x:v>77.15859518666667</x:v>
      </x:c>
      <x:c r="D2317" s="14" t="s">
        <x:v>94</x:v>
      </x:c>
      <x:c r="E2317" s="15">
        <x:v>46220.53837619371</x:v>
      </x:c>
      <x:c r="F2317" t="s">
        <x:v>99</x:v>
      </x:c>
      <x:c r="G2317" s="6">
        <x:v>220.35555315284654</x:v>
      </x:c>
      <x:c r="H2317" t="s">
        <x:v>100</x:v>
      </x:c>
      <x:c r="I2317" s="6">
        <x:v>25.706485096147844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35.2</x:v>
      </x:c>
      <x:c r="O2317" s="8">
        <x:v>1</x:v>
      </x:c>
      <x:c r="Q2317">
        <x:v>0</x:v>
      </x:c>
      <x:c r="R2317" s="6">
        <x:v>20.602999999999998</x:v>
      </x:c>
      <x:c r="S2317" s="8">
        <x:v>27548.944397572803</x:v>
      </x:c>
      <x:c r="T2317" s="12">
        <x:v>342902.78948516416</x:v>
      </x:c>
      <x:c r="U2317" s="12">
        <x:v>55.975301099912485</x:v>
      </x:c>
      <x:c r="V2317" s="12">
        <x:v>98</x:v>
      </x:c>
      <x:c r="W2317" s="12">
        <x:f>NA()</x:f>
      </x:c>
    </x:row>
    <x:row r="2318">
      <x:c r="A2318">
        <x:v>71756</x:v>
      </x:c>
      <x:c r="B2318" s="1">
        <x:v>46238.66480937524</x:v>
      </x:c>
      <x:c r="C2318" s="6">
        <x:v>77.19228290666666</x:v>
      </x:c>
      <x:c r="D2318" s="14" t="s">
        <x:v>94</x:v>
      </x:c>
      <x:c r="E2318" s="15">
        <x:v>46220.53837619371</x:v>
      </x:c>
      <x:c r="F2318" t="s">
        <x:v>99</x:v>
      </x:c>
      <x:c r="G2318" s="6">
        <x:v>220.31535959145623</x:v>
      </x:c>
      <x:c r="H2318" t="s">
        <x:v>100</x:v>
      </x:c>
      <x:c r="I2318" s="6">
        <x:v>25.71606472560825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35.2</x:v>
      </x:c>
      <x:c r="O2318" s="8">
        <x:v>1</x:v>
      </x:c>
      <x:c r="Q2318">
        <x:v>0</x:v>
      </x:c>
      <x:c r="R2318" s="6">
        <x:v>20.602</x:v>
      </x:c>
      <x:c r="S2318" s="8">
        <x:v>27551.901109802347</x:v>
      </x:c>
      <x:c r="T2318" s="12">
        <x:v>342916.0084324336</x:v>
      </x:c>
      <x:c r="U2318" s="12">
        <x:v>55.975301099912485</x:v>
      </x:c>
      <x:c r="V2318" s="12">
        <x:v>98</x:v>
      </x:c>
      <x:c r="W2318" s="12">
        <x:f>NA()</x:f>
      </x:c>
    </x:row>
    <x:row r="2319">
      <x:c r="A2319">
        <x:v>71764</x:v>
      </x:c>
      <x:c r="B2319" s="1">
        <x:v>46238.66483230691</x:v>
      </x:c>
      <x:c r="C2319" s="6">
        <x:v>77.22530450333333</x:v>
      </x:c>
      <x:c r="D2319" s="14" t="s">
        <x:v>94</x:v>
      </x:c>
      <x:c r="E2319" s="15">
        <x:v>46220.53837619371</x:v>
      </x:c>
      <x:c r="F2319" t="s">
        <x:v>99</x:v>
      </x:c>
      <x:c r="G2319" s="6">
        <x:v>220.08801256173535</x:v>
      </x:c>
      <x:c r="H2319" t="s">
        <x:v>100</x:v>
      </x:c>
      <x:c r="I2319" s="6">
        <x:v>25.702190788364078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35.2</x:v>
      </x:c>
      <x:c r="O2319" s="8">
        <x:v>1</x:v>
      </x:c>
      <x:c r="Q2319">
        <x:v>0</x:v>
      </x:c>
      <x:c r="R2319" s="6">
        <x:v>20.618</x:v>
      </x:c>
      <x:c r="S2319" s="8">
        <x:v>27545.587374804214</x:v>
      </x:c>
      <x:c r="T2319" s="12">
        <x:v>342912.3772865461</x:v>
      </x:c>
      <x:c r="U2319" s="12">
        <x:v>55.975301099912485</x:v>
      </x:c>
      <x:c r="V2319" s="12">
        <x:v>98</x:v>
      </x:c>
      <x:c r="W2319" s="12">
        <x:f>NA()</x:f>
      </x:c>
    </x:row>
    <x:row r="2320">
      <x:c r="A2320">
        <x:v>71779</x:v>
      </x:c>
      <x:c r="B2320" s="1">
        <x:v>46238.66485568096</x:v>
      </x:c>
      <x:c r="C2320" s="6">
        <x:v>77.25896314166667</x:v>
      </x:c>
      <x:c r="D2320" s="14" t="s">
        <x:v>94</x:v>
      </x:c>
      <x:c r="E2320" s="15">
        <x:v>46220.53837619371</x:v>
      </x:c>
      <x:c r="F2320" t="s">
        <x:v>99</x:v>
      </x:c>
      <x:c r="G2320" s="6">
        <x:v>220.19931605130395</x:v>
      </x:c>
      <x:c r="H2320" t="s">
        <x:v>100</x:v>
      </x:c>
      <x:c r="I2320" s="6">
        <x:v>25.69378236944567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35.2</x:v>
      </x:c>
      <x:c r="O2320" s="8">
        <x:v>1</x:v>
      </x:c>
      <x:c r="Q2320">
        <x:v>0</x:v>
      </x:c>
      <x:c r="R2320" s="6">
        <x:v>20.615</x:v>
      </x:c>
      <x:c r="S2320" s="8">
        <x:v>27547.177546424176</x:v>
      </x:c>
      <x:c r="T2320" s="12">
        <x:v>342914.5120698146</x:v>
      </x:c>
      <x:c r="U2320" s="12">
        <x:v>55.975301099912485</x:v>
      </x:c>
      <x:c r="V2320" s="12">
        <x:v>98</x:v>
      </x:c>
      <x:c r="W2320" s="12">
        <x:f>NA()</x:f>
      </x:c>
    </x:row>
    <x:row r="2321">
      <x:c r="A2321">
        <x:v>71788</x:v>
      </x:c>
      <x:c r="B2321" s="1">
        <x:v>46238.66487905212</x:v>
      </x:c>
      <x:c r="C2321" s="6">
        <x:v>77.29261760666667</x:v>
      </x:c>
      <x:c r="D2321" s="14" t="s">
        <x:v>94</x:v>
      </x:c>
      <x:c r="E2321" s="15">
        <x:v>46220.53837619371</x:v>
      </x:c>
      <x:c r="F2321" t="s">
        <x:v>99</x:v>
      </x:c>
      <x:c r="G2321" s="6">
        <x:v>220.41820533906073</x:v>
      </x:c>
      <x:c r="H2321" t="s">
        <x:v>100</x:v>
      </x:c>
      <x:c r="I2321" s="6">
        <x:v>25.69645504317623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35.2</x:v>
      </x:c>
      <x:c r="O2321" s="8">
        <x:v>1</x:v>
      </x:c>
      <x:c r="Q2321">
        <x:v>0</x:v>
      </x:c>
      <x:c r="R2321" s="6">
        <x:v>20.602999999999998</x:v>
      </x:c>
      <x:c r="S2321" s="8">
        <x:v>27543.556875015678</x:v>
      </x:c>
      <x:c r="T2321" s="12">
        <x:v>342906.35491744784</x:v>
      </x:c>
      <x:c r="U2321" s="12">
        <x:v>55.975301099912485</x:v>
      </x:c>
      <x:c r="V2321" s="12">
        <x:v>98</x:v>
      </x:c>
      <x:c r="W2321" s="12">
        <x:f>NA()</x:f>
      </x:c>
    </x:row>
    <x:row r="2322">
      <x:c r="A2322">
        <x:v>71793</x:v>
      </x:c>
      <x:c r="B2322" s="1">
        <x:v>46238.66490184435</x:v>
      </x:c>
      <x:c r="C2322" s="6">
        <x:v>77.32543842166666</x:v>
      </x:c>
      <x:c r="D2322" s="14" t="s">
        <x:v>94</x:v>
      </x:c>
      <x:c r="E2322" s="15">
        <x:v>46220.53837619371</x:v>
      </x:c>
      <x:c r="F2322" t="s">
        <x:v>99</x:v>
      </x:c>
      <x:c r="G2322" s="6">
        <x:v>220.37849183666725</x:v>
      </x:c>
      <x:c r="H2322" t="s">
        <x:v>100</x:v>
      </x:c>
      <x:c r="I2322" s="6">
        <x:v>25.69966826047812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35.2</x:v>
      </x:c>
      <x:c r="O2322" s="8">
        <x:v>1</x:v>
      </x:c>
      <x:c r="Q2322">
        <x:v>0</x:v>
      </x:c>
      <x:c r="R2322" s="6">
        <x:v>20.604</x:v>
      </x:c>
      <x:c r="S2322" s="8">
        <x:v>27550.691850557967</x:v>
      </x:c>
      <x:c r="T2322" s="12">
        <x:v>342897.4755578149</x:v>
      </x:c>
      <x:c r="U2322" s="12">
        <x:v>55.975301099912485</x:v>
      </x:c>
      <x:c r="V2322" s="12">
        <x:v>98</x:v>
      </x:c>
      <x:c r="W2322" s="12">
        <x:f>NA()</x:f>
      </x:c>
    </x:row>
    <x:row r="2323">
      <x:c r="A2323">
        <x:v>71804</x:v>
      </x:c>
      <x:c r="B2323" s="1">
        <x:v>46238.664925240846</x:v>
      </x:c>
      <x:c r="C2323" s="6">
        <x:v>77.35912936166666</x:v>
      </x:c>
      <x:c r="D2323" s="14" t="s">
        <x:v>94</x:v>
      </x:c>
      <x:c r="E2323" s="15">
        <x:v>46220.53837619371</x:v>
      </x:c>
      <x:c r="F2323" t="s">
        <x:v>99</x:v>
      </x:c>
      <x:c r="G2323" s="6">
        <x:v>220.40630755940782</x:v>
      </x:c>
      <x:c r="H2323" t="s">
        <x:v>100</x:v>
      </x:c>
      <x:c r="I2323" s="6">
        <x:v>25.692070658173634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35.2</x:v>
      </x:c>
      <x:c r="O2323" s="8">
        <x:v>1</x:v>
      </x:c>
      <x:c r="Q2323">
        <x:v>0</x:v>
      </x:c>
      <x:c r="R2323" s="6">
        <x:v>20.605</x:v>
      </x:c>
      <x:c r="S2323" s="8">
        <x:v>27545.381709182882</x:v>
      </x:c>
      <x:c r="T2323" s="12">
        <x:v>342893.4390553513</x:v>
      </x:c>
      <x:c r="U2323" s="12">
        <x:v>55.975301099912485</x:v>
      </x:c>
      <x:c r="V2323" s="12">
        <x:v>98</x:v>
      </x:c>
      <x:c r="W2323" s="12">
        <x:f>NA()</x:f>
      </x:c>
    </x:row>
    <x:row r="2324">
      <x:c r="A2324">
        <x:v>71817</x:v>
      </x:c>
      <x:c r="B2324" s="1">
        <x:v>46238.66494801785</x:v>
      </x:c>
      <x:c r="C2324" s="6">
        <x:v>77.39192826</x:v>
      </x:c>
      <x:c r="D2324" s="14" t="s">
        <x:v>94</x:v>
      </x:c>
      <x:c r="E2324" s="15">
        <x:v>46220.53837619371</x:v>
      </x:c>
      <x:c r="F2324" t="s">
        <x:v>99</x:v>
      </x:c>
      <x:c r="G2324" s="6">
        <x:v>220.4761033935412</x:v>
      </x:c>
      <x:c r="H2324" t="s">
        <x:v>100</x:v>
      </x:c>
      <x:c r="I2324" s="6">
        <x:v>25.702911510964896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35.2</x:v>
      </x:c>
      <x:c r="O2324" s="8">
        <x:v>1</x:v>
      </x:c>
      <x:c r="Q2324">
        <x:v>0</x:v>
      </x:c>
      <x:c r="R2324" s="6">
        <x:v>20.598</x:v>
      </x:c>
      <x:c r="S2324" s="8">
        <x:v>27557.112868061267</x:v>
      </x:c>
      <x:c r="T2324" s="12">
        <x:v>342896.726754063</x:v>
      </x:c>
      <x:c r="U2324" s="12">
        <x:v>55.975301099912485</x:v>
      </x:c>
      <x:c r="V2324" s="12">
        <x:v>98</x:v>
      </x:c>
      <x:c r="W2324" s="12">
        <x:f>NA()</x:f>
      </x:c>
    </x:row>
    <x:row r="2325">
      <x:c r="A2325">
        <x:v>71826</x:v>
      </x:c>
      <x:c r="B2325" s="1">
        <x:v>46238.66497147368</x:v>
      </x:c>
      <x:c r="C2325" s="6">
        <x:v>77.42570464666667</x:v>
      </x:c>
      <x:c r="D2325" s="14" t="s">
        <x:v>94</x:v>
      </x:c>
      <x:c r="E2325" s="15">
        <x:v>46220.53837619371</x:v>
      </x:c>
      <x:c r="F2325" t="s">
        <x:v>99</x:v>
      </x:c>
      <x:c r="G2325" s="6">
        <x:v>220.3457371906214</x:v>
      </x:c>
      <x:c r="H2325" t="s">
        <x:v>100</x:v>
      </x:c>
      <x:c r="I2325" s="6">
        <x:v>25.67975837473341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35.2</x:v>
      </x:c>
      <x:c r="O2325" s="8">
        <x:v>1</x:v>
      </x:c>
      <x:c r="Q2325">
        <x:v>0</x:v>
      </x:c>
      <x:c r="R2325" s="6">
        <x:v>20.612</x:v>
      </x:c>
      <x:c r="S2325" s="8">
        <x:v>27556.09671148129</x:v>
      </x:c>
      <x:c r="T2325" s="12">
        <x:v>342915.35487578384</x:v>
      </x:c>
      <x:c r="U2325" s="12">
        <x:v>55.975301099912485</x:v>
      </x:c>
      <x:c r="V2325" s="12">
        <x:v>98</x:v>
      </x:c>
      <x:c r="W2325" s="12">
        <x:f>NA()</x:f>
      </x:c>
    </x:row>
    <x:row r="2326">
      <x:c r="A2326">
        <x:v>71834</x:v>
      </x:c>
      <x:c r="B2326" s="1">
        <x:v>46238.664994300554</x:v>
      </x:c>
      <x:c r="C2326" s="6">
        <x:v>77.45857534833333</x:v>
      </x:c>
      <x:c r="D2326" s="14" t="s">
        <x:v>94</x:v>
      </x:c>
      <x:c r="E2326" s="15">
        <x:v>46220.53837619371</x:v>
      </x:c>
      <x:c r="F2326" t="s">
        <x:v>99</x:v>
      </x:c>
      <x:c r="G2326" s="6">
        <x:v>220.3231051799724</x:v>
      </x:c>
      <x:c r="H2326" t="s">
        <x:v>100</x:v>
      </x:c>
      <x:c r="I2326" s="6">
        <x:v>25.680238853240553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35.2</x:v>
      </x:c>
      <x:c r="O2326" s="8">
        <x:v>1</x:v>
      </x:c>
      <x:c r="Q2326">
        <x:v>0</x:v>
      </x:c>
      <x:c r="R2326" s="6">
        <x:v>20.613</x:v>
      </x:c>
      <x:c r="S2326" s="8">
        <x:v>27550.791702807233</x:v>
      </x:c>
      <x:c r="T2326" s="12">
        <x:v>342907.24892526015</x:v>
      </x:c>
      <x:c r="U2326" s="12">
        <x:v>55.975301099912485</x:v>
      </x:c>
      <x:c r="V2326" s="12">
        <x:v>98</x:v>
      </x:c>
      <x:c r="W2326" s="12">
        <x:f>NA()</x:f>
      </x:c>
    </x:row>
    <x:row r="2327">
      <x:c r="A2327">
        <x:v>71845</x:v>
      </x:c>
      <x:c r="B2327" s="1">
        <x:v>46238.66501766274</x:v>
      </x:c>
      <x:c r="C2327" s="6">
        <x:v>77.49221689666666</x:v>
      </x:c>
      <x:c r="D2327" s="14" t="s">
        <x:v>94</x:v>
      </x:c>
      <x:c r="E2327" s="15">
        <x:v>46220.53837619371</x:v>
      </x:c>
      <x:c r="F2327" t="s">
        <x:v>99</x:v>
      </x:c>
      <x:c r="G2327" s="6">
        <x:v>220.27057045325844</x:v>
      </x:c>
      <x:c r="H2327" t="s">
        <x:v>100</x:v>
      </x:c>
      <x:c r="I2327" s="6">
        <x:v>25.701229825136124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35.2</x:v>
      </x:c>
      <x:c r="O2327" s="8">
        <x:v>1</x:v>
      </x:c>
      <x:c r="Q2327">
        <x:v>0</x:v>
      </x:c>
      <x:c r="R2327" s="6">
        <x:v>20.608999999999998</x:v>
      </x:c>
      <x:c r="S2327" s="8">
        <x:v>27558.663112159502</x:v>
      </x:c>
      <x:c r="T2327" s="12">
        <x:v>342902.33825449884</x:v>
      </x:c>
      <x:c r="U2327" s="12">
        <x:v>55.975301099912485</x:v>
      </x:c>
      <x:c r="V2327" s="12">
        <x:v>98</x:v>
      </x:c>
      <x:c r="W2327" s="12">
        <x:f>NA()</x:f>
      </x:c>
    </x:row>
    <x:row r="2328">
      <x:c r="A2328">
        <x:v>71859</x:v>
      </x:c>
      <x:c r="B2328" s="1">
        <x:v>46238.66504108583</x:v>
      </x:c>
      <x:c r="C2328" s="6">
        <x:v>77.52594614</x:v>
      </x:c>
      <x:c r="D2328" s="14" t="s">
        <x:v>94</x:v>
      </x:c>
      <x:c r="E2328" s="15">
        <x:v>46220.53837619371</x:v>
      </x:c>
      <x:c r="F2328" t="s">
        <x:v>99</x:v>
      </x:c>
      <x:c r="G2328" s="6">
        <x:v>220.31954291691434</x:v>
      </x:c>
      <x:c r="H2328" t="s">
        <x:v>100</x:v>
      </x:c>
      <x:c r="I2328" s="6">
        <x:v>25.68080942155757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35.2</x:v>
      </x:c>
      <x:c r="O2328" s="8">
        <x:v>1</x:v>
      </x:c>
      <x:c r="Q2328">
        <x:v>0</x:v>
      </x:c>
      <x:c r="R2328" s="6">
        <x:v>20.613</x:v>
      </x:c>
      <x:c r="S2328" s="8">
        <x:v>27555.452676694767</x:v>
      </x:c>
      <x:c r="T2328" s="12">
        <x:v>342919.3108419844</x:v>
      </x:c>
      <x:c r="U2328" s="12">
        <x:v>55.975301099912485</x:v>
      </x:c>
      <x:c r="V2328" s="12">
        <x:v>98</x:v>
      </x:c>
      <x:c r="W2328" s="12">
        <x:f>NA()</x:f>
      </x:c>
    </x:row>
    <x:row r="2329">
      <x:c r="A2329">
        <x:v>71866</x:v>
      </x:c>
      <x:c r="B2329" s="1">
        <x:v>46238.66506396138</x:v>
      </x:c>
      <x:c r="C2329" s="6">
        <x:v>77.55888694</x:v>
      </x:c>
      <x:c r="D2329" s="14" t="s">
        <x:v>94</x:v>
      </x:c>
      <x:c r="E2329" s="15">
        <x:v>46220.53837619371</x:v>
      </x:c>
      <x:c r="F2329" t="s">
        <x:v>99</x:v>
      </x:c>
      <x:c r="G2329" s="6">
        <x:v>220.27516837818328</x:v>
      </x:c>
      <x:c r="H2329" t="s">
        <x:v>100</x:v>
      </x:c>
      <x:c r="I2329" s="6">
        <x:v>25.68477337253944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35.2</x:v>
      </x:c>
      <x:c r="O2329" s="8">
        <x:v>1</x:v>
      </x:c>
      <x:c r="Q2329">
        <x:v>0</x:v>
      </x:c>
      <x:c r="R2329" s="6">
        <x:v>20.614</x:v>
      </x:c>
      <x:c r="S2329" s="8">
        <x:v>27556.781052877555</x:v>
      </x:c>
      <x:c r="T2329" s="12">
        <x:v>342904.15900121577</x:v>
      </x:c>
      <x:c r="U2329" s="12">
        <x:v>55.975301099912485</x:v>
      </x:c>
      <x:c r="V2329" s="12">
        <x:v>98</x:v>
      </x:c>
      <x:c r="W2329" s="12">
        <x:f>NA()</x:f>
      </x:c>
    </x:row>
    <x:row r="2330">
      <x:c r="A2330">
        <x:v>71879</x:v>
      </x:c>
      <x:c r="B2330" s="1">
        <x:v>46238.66508737679</x:v>
      </x:c>
      <x:c r="C2330" s="6">
        <x:v>77.59260513</x:v>
      </x:c>
      <x:c r="D2330" s="14" t="s">
        <x:v>94</x:v>
      </x:c>
      <x:c r="E2330" s="15">
        <x:v>46220.53837619371</x:v>
      </x:c>
      <x:c r="F2330" t="s">
        <x:v>99</x:v>
      </x:c>
      <x:c r="G2330" s="6">
        <x:v>220.30205092218756</x:v>
      </x:c>
      <x:c r="H2330" t="s">
        <x:v>100</x:v>
      </x:c>
      <x:c r="I2330" s="6">
        <x:v>25.68675534978547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35.2</x:v>
      </x:c>
      <x:c r="O2330" s="8">
        <x:v>1</x:v>
      </x:c>
      <x:c r="Q2330">
        <x:v>0</x:v>
      </x:c>
      <x:c r="R2330" s="6">
        <x:v>20.612</x:v>
      </x:c>
      <x:c r="S2330" s="8">
        <x:v>27555.74835307671</x:v>
      </x:c>
      <x:c r="T2330" s="12">
        <x:v>342911.0100552591</x:v>
      </x:c>
      <x:c r="U2330" s="12">
        <x:v>55.975301099912485</x:v>
      </x:c>
      <x:c r="V2330" s="12">
        <x:v>98</x:v>
      </x:c>
      <x:c r="W2330" s="12">
        <x:f>NA()</x:f>
      </x:c>
    </x:row>
    <x:row r="2331">
      <x:c r="A2331">
        <x:v>71887</x:v>
      </x:c>
      <x:c r="B2331" s="1">
        <x:v>46238.66511026091</x:v>
      </x:c>
      <x:c r="C2331" s="6">
        <x:v>77.62555826166667</x:v>
      </x:c>
      <x:c r="D2331" s="14" t="s">
        <x:v>94</x:v>
      </x:c>
      <x:c r="E2331" s="15">
        <x:v>46220.53837619371</x:v>
      </x:c>
      <x:c r="F2331" t="s">
        <x:v>99</x:v>
      </x:c>
      <x:c r="G2331" s="6">
        <x:v>220.39548235077834</x:v>
      </x:c>
      <x:c r="H2331" t="s">
        <x:v>100</x:v>
      </x:c>
      <x:c r="I2331" s="6">
        <x:v>25.69065924778124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35.2</x:v>
      </x:c>
      <x:c r="O2331" s="8">
        <x:v>1</x:v>
      </x:c>
      <x:c r="Q2331">
        <x:v>0</x:v>
      </x:c>
      <x:c r="R2331" s="6">
        <x:v>20.605999999999998</x:v>
      </x:c>
      <x:c r="S2331" s="8">
        <x:v>27543.82379305733</x:v>
      </x:c>
      <x:c r="T2331" s="12">
        <x:v>342909.8285497578</x:v>
      </x:c>
      <x:c r="U2331" s="12">
        <x:v>55.975301099912485</x:v>
      </x:c>
      <x:c r="V2331" s="12">
        <x:v>98</x:v>
      </x:c>
      <x:c r="W2331" s="12">
        <x:f>NA()</x:f>
      </x:c>
    </x:row>
    <x:row r="2332">
      <x:c r="A2332">
        <x:v>71890</x:v>
      </x:c>
      <x:c r="B2332" s="1">
        <x:v>46238.66513314934</x:v>
      </x:c>
      <x:c r="C2332" s="6">
        <x:v>77.65851761</x:v>
      </x:c>
      <x:c r="D2332" s="14" t="s">
        <x:v>94</x:v>
      </x:c>
      <x:c r="E2332" s="15">
        <x:v>46220.53837619371</x:v>
      </x:c>
      <x:c r="F2332" t="s">
        <x:v>99</x:v>
      </x:c>
      <x:c r="G2332" s="6">
        <x:v>220.31825051075535</x:v>
      </x:c>
      <x:c r="H2332" t="s">
        <x:v>100</x:v>
      </x:c>
      <x:c r="I2332" s="6">
        <x:v>25.690449037773305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35.2</x:v>
      </x:c>
      <x:c r="O2332" s="8">
        <x:v>1</x:v>
      </x:c>
      <x:c r="Q2332">
        <x:v>0</x:v>
      </x:c>
      <x:c r="R2332" s="6">
        <x:v>20.61</x:v>
      </x:c>
      <x:c r="S2332" s="8">
        <x:v>27552.45634875842</x:v>
      </x:c>
      <x:c r="T2332" s="12">
        <x:v>342895.7171441854</x:v>
      </x:c>
      <x:c r="U2332" s="12">
        <x:v>55.975301099912485</x:v>
      </x:c>
      <x:c r="V2332" s="12">
        <x:v>98</x:v>
      </x:c>
      <x:c r="W2332" s="12">
        <x:f>NA()</x:f>
      </x:c>
    </x:row>
    <x:row r="2333">
      <x:c r="A2333">
        <x:v>71906</x:v>
      </x:c>
      <x:c r="B2333" s="1">
        <x:v>46238.6651565876</x:v>
      </x:c>
      <x:c r="C2333" s="6">
        <x:v>77.692268695</x:v>
      </x:c>
      <x:c r="D2333" s="14" t="s">
        <x:v>94</x:v>
      </x:c>
      <x:c r="E2333" s="15">
        <x:v>46220.53837619371</x:v>
      </x:c>
      <x:c r="F2333" t="s">
        <x:v>99</x:v>
      </x:c>
      <x:c r="G2333" s="6">
        <x:v>220.5949123835665</x:v>
      </x:c>
      <x:c r="H2333" t="s">
        <x:v>100</x:v>
      </x:c>
      <x:c r="I2333" s="6">
        <x:v>25.683902504119487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35.2</x:v>
      </x:c>
      <x:c r="O2333" s="8">
        <x:v>1</x:v>
      </x:c>
      <x:c r="Q2333">
        <x:v>0</x:v>
      </x:c>
      <x:c r="R2333" s="6">
        <x:v>20.598</x:v>
      </x:c>
      <x:c r="S2333" s="8">
        <x:v>27554.257292962913</x:v>
      </x:c>
      <x:c r="T2333" s="12">
        <x:v>342918.2783672794</x:v>
      </x:c>
      <x:c r="U2333" s="12">
        <x:v>55.975301099912485</x:v>
      </x:c>
      <x:c r="V2333" s="12">
        <x:v>98</x:v>
      </x:c>
      <x:c r="W2333" s="12">
        <x:f>NA()</x:f>
      </x:c>
    </x:row>
    <x:row r="2334">
      <x:c r="A2334">
        <x:v>71914</x:v>
      </x:c>
      <x:c r="B2334" s="1">
        <x:v>46238.665179517586</x:v>
      </x:c>
      <x:c r="C2334" s="6">
        <x:v>77.72528787</x:v>
      </x:c>
      <x:c r="D2334" s="14" t="s">
        <x:v>94</x:v>
      </x:c>
      <x:c r="E2334" s="15">
        <x:v>46220.53837619371</x:v>
      </x:c>
      <x:c r="F2334" t="s">
        <x:v>99</x:v>
      </x:c>
      <x:c r="G2334" s="6">
        <x:v>220.5740456835379</x:v>
      </x:c>
      <x:c r="H2334" t="s">
        <x:v>100</x:v>
      </x:c>
      <x:c r="I2334" s="6">
        <x:v>25.665223932379376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35.2</x:v>
      </x:c>
      <x:c r="O2334" s="8">
        <x:v>1</x:v>
      </x:c>
      <x:c r="Q2334">
        <x:v>0</x:v>
      </x:c>
      <x:c r="R2334" s="6">
        <x:v>20.605</x:v>
      </x:c>
      <x:c r="S2334" s="8">
        <x:v>27556.38607880228</x:v>
      </x:c>
      <x:c r="T2334" s="12">
        <x:v>342914.6920959638</x:v>
      </x:c>
      <x:c r="U2334" s="12">
        <x:v>55.975301099912485</x:v>
      </x:c>
      <x:c r="V2334" s="12">
        <x:v>98</x:v>
      </x:c>
      <x:c r="W2334" s="12">
        <x:f>NA()</x:f>
      </x:c>
    </x:row>
    <x:row r="2335">
      <x:c r="A2335">
        <x:v>71922</x:v>
      </x:c>
      <x:c r="B2335" s="1">
        <x:v>46238.665202941724</x:v>
      </x:c>
      <x:c r="C2335" s="6">
        <x:v>77.75901863</x:v>
      </x:c>
      <x:c r="D2335" s="14" t="s">
        <x:v>94</x:v>
      </x:c>
      <x:c r="E2335" s="15">
        <x:v>46220.53837619371</x:v>
      </x:c>
      <x:c r="F2335" t="s">
        <x:v>99</x:v>
      </x:c>
      <x:c r="G2335" s="6">
        <x:v>220.4719670274552</x:v>
      </x:c>
      <x:c r="H2335" t="s">
        <x:v>100</x:v>
      </x:c>
      <x:c r="I2335" s="6">
        <x:v>25.68156016949024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35.2</x:v>
      </x:c>
      <x:c r="O2335" s="8">
        <x:v>1</x:v>
      </x:c>
      <x:c r="Q2335">
        <x:v>0</x:v>
      </x:c>
      <x:c r="R2335" s="6">
        <x:v>20.605</x:v>
      </x:c>
      <x:c r="S2335" s="8">
        <x:v>27552.931531755654</x:v>
      </x:c>
      <x:c r="T2335" s="12">
        <x:v>342911.5180649783</x:v>
      </x:c>
      <x:c r="U2335" s="12">
        <x:v>55.975301099912485</x:v>
      </x:c>
      <x:c r="V2335" s="12">
        <x:v>98</x:v>
      </x:c>
      <x:c r="W2335" s="12">
        <x:f>NA()</x:f>
      </x:c>
    </x:row>
    <x:row r="2336">
      <x:c r="A2336">
        <x:v>71930</x:v>
      </x:c>
      <x:c r="B2336" s="1">
        <x:v>46238.66522574243</x:v>
      </x:c>
      <x:c r="C2336" s="6">
        <x:v>77.79185165166666</x:v>
      </x:c>
      <x:c r="D2336" s="14" t="s">
        <x:v>94</x:v>
      </x:c>
      <x:c r="E2336" s="15">
        <x:v>46220.53837619371</x:v>
      </x:c>
      <x:c r="F2336" t="s">
        <x:v>99</x:v>
      </x:c>
      <x:c r="G2336" s="6">
        <x:v>220.44904849669933</x:v>
      </x:c>
      <x:c r="H2336" t="s">
        <x:v>100</x:v>
      </x:c>
      <x:c r="I2336" s="6">
        <x:v>25.675794429670987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35.2</x:v>
      </x:c>
      <x:c r="O2336" s="8">
        <x:v>1</x:v>
      </x:c>
      <x:c r="Q2336">
        <x:v>0</x:v>
      </x:c>
      <x:c r="R2336" s="6">
        <x:v>20.608</x:v>
      </x:c>
      <x:c r="S2336" s="8">
        <x:v>27549.358460042473</x:v>
      </x:c>
      <x:c r="T2336" s="12">
        <x:v>342918.1289844376</x:v>
      </x:c>
      <x:c r="U2336" s="12">
        <x:v>55.975301099912485</x:v>
      </x:c>
      <x:c r="V2336" s="12">
        <x:v>98</x:v>
      </x:c>
      <x:c r="W2336" s="12">
        <x:f>NA()</x:f>
      </x:c>
    </x:row>
    <x:row r="2337">
      <x:c r="A2337">
        <x:v>71945</x:v>
      </x:c>
      <x:c r="B2337" s="1">
        <x:v>46238.665249176316</x:v>
      </x:c>
      <x:c r="C2337" s="6">
        <x:v>77.82559644</x:v>
      </x:c>
      <x:c r="D2337" s="14" t="s">
        <x:v>94</x:v>
      </x:c>
      <x:c r="E2337" s="15">
        <x:v>46220.53837619371</x:v>
      </x:c>
      <x:c r="F2337" t="s">
        <x:v>99</x:v>
      </x:c>
      <x:c r="G2337" s="6">
        <x:v>220.35548767941555</x:v>
      </x:c>
      <x:c r="H2337" t="s">
        <x:v>100</x:v>
      </x:c>
      <x:c r="I2337" s="6">
        <x:v>25.678196820059384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35.2</x:v>
      </x:c>
      <x:c r="O2337" s="8">
        <x:v>1</x:v>
      </x:c>
      <x:c r="Q2337">
        <x:v>0</x:v>
      </x:c>
      <x:c r="R2337" s="6">
        <x:v>20.612</x:v>
      </x:c>
      <x:c r="S2337" s="8">
        <x:v>27558.063393650496</x:v>
      </x:c>
      <x:c r="T2337" s="12">
        <x:v>342912.74677266413</x:v>
      </x:c>
      <x:c r="U2337" s="12">
        <x:v>55.975301099912485</x:v>
      </x:c>
      <x:c r="V2337" s="12">
        <x:v>98</x:v>
      </x:c>
      <x:c r="W2337" s="12">
        <x:f>NA()</x:f>
      </x:c>
    </x:row>
    <x:row r="2338">
      <x:c r="A2338">
        <x:v>71958</x:v>
      </x:c>
      <x:c r="B2338" s="1">
        <x:v>46238.66527250914</x:v>
      </x:c>
      <x:c r="C2338" s="6">
        <x:v>77.85919571</x:v>
      </x:c>
      <x:c r="D2338" s="14" t="s">
        <x:v>94</x:v>
      </x:c>
      <x:c r="E2338" s="15">
        <x:v>46220.53837619371</x:v>
      </x:c>
      <x:c r="F2338" t="s">
        <x:v>99</x:v>
      </x:c>
      <x:c r="G2338" s="6">
        <x:v>220.47536306353211</x:v>
      </x:c>
      <x:c r="H2338" t="s">
        <x:v>100</x:v>
      </x:c>
      <x:c r="I2338" s="6">
        <x:v>25.668437119798455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35.2</x:v>
      </x:c>
      <x:c r="O2338" s="8">
        <x:v>1</x:v>
      </x:c>
      <x:c r="Q2338">
        <x:v>0</x:v>
      </x:c>
      <x:c r="R2338" s="6">
        <x:v>20.608999999999998</x:v>
      </x:c>
      <x:c r="S2338" s="8">
        <x:v>27550.39512629043</x:v>
      </x:c>
      <x:c r="T2338" s="12">
        <x:v>342918.3670416273</x:v>
      </x:c>
      <x:c r="U2338" s="12">
        <x:v>55.975301099912485</x:v>
      </x:c>
      <x:c r="V2338" s="12">
        <x:v>98</x:v>
      </x:c>
      <x:c r="W2338" s="12">
        <x:f>NA()</x:f>
      </x:c>
    </x:row>
    <x:row r="2339">
      <x:c r="A2339">
        <x:v>71964</x:v>
      </x:c>
      <x:c r="B2339" s="1">
        <x:v>46238.6652952796</x:v>
      </x:c>
      <x:c r="C2339" s="6">
        <x:v>77.891985175</x:v>
      </x:c>
      <x:c r="D2339" s="14" t="s">
        <x:v>94</x:v>
      </x:c>
      <x:c r="E2339" s="15">
        <x:v>46220.53837619371</x:v>
      </x:c>
      <x:c r="F2339" t="s">
        <x:v>99</x:v>
      </x:c>
      <x:c r="G2339" s="6">
        <x:v>220.38101567268544</x:v>
      </x:c>
      <x:c r="H2339" t="s">
        <x:v>100</x:v>
      </x:c>
      <x:c r="I2339" s="6">
        <x:v>25.68354214483952</x:v>
      </x:c>
      <x:c r="J2339" t="s">
        <x:v>95</x:v>
      </x:c>
      <x:c r="K2339" s="6">
        <x:v>1010</x:v>
      </x:c>
      <x:c r="L2339" t="s">
        <x:v>96</x:v>
      </x:c>
      <x:c r="M2339" t="s">
        <x:v>98</x:v>
      </x:c>
      <x:c r="N2339" s="8">
        <x:v>35.2</x:v>
      </x:c>
      <x:c r="O2339" s="8">
        <x:v>1</x:v>
      </x:c>
      <x:c r="Q2339">
        <x:v>0</x:v>
      </x:c>
      <x:c r="R2339" s="6">
        <x:v>20.608999999999998</x:v>
      </x:c>
      <x:c r="S2339" s="8">
        <x:v>27555.478466879944</x:v>
      </x:c>
      <x:c r="T2339" s="12">
        <x:v>342913.650258805</x:v>
      </x:c>
      <x:c r="U2339" s="12">
        <x:v>55.975301099912485</x:v>
      </x:c>
      <x:c r="V2339" s="12">
        <x:v>98</x:v>
      </x:c>
      <x:c r="W2339" s="12">
        <x:f>NA()</x:f>
      </x:c>
    </x:row>
    <x:row r="2340">
      <x:c r="A2340">
        <x:v>71975</x:v>
      </x:c>
      <x:c r="B2340" s="1">
        <x:v>46238.66531866928</x:v>
      </x:c>
      <x:c r="C2340" s="6">
        <x:v>77.92566631666666</x:v>
      </x:c>
      <x:c r="D2340" s="14" t="s">
        <x:v>94</x:v>
      </x:c>
      <x:c r="E2340" s="15">
        <x:v>46220.53837619371</x:v>
      </x:c>
      <x:c r="F2340" t="s">
        <x:v>99</x:v>
      </x:c>
      <x:c r="G2340" s="6">
        <x:v>220.50925382584916</x:v>
      </x:c>
      <x:c r="H2340" t="s">
        <x:v>100</x:v>
      </x:c>
      <x:c r="I2340" s="6">
        <x:v>25.678737358133276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35.2</x:v>
      </x:c>
      <x:c r="O2340" s="8">
        <x:v>1</x:v>
      </x:c>
      <x:c r="Q2340">
        <x:v>0</x:v>
      </x:c>
      <x:c r="R2340" s="6">
        <x:v>20.604</x:v>
      </x:c>
      <x:c r="S2340" s="8">
        <x:v>27547.975161683597</x:v>
      </x:c>
      <x:c r="T2340" s="12">
        <x:v>342917.7376672285</x:v>
      </x:c>
      <x:c r="U2340" s="12">
        <x:v>55.975301099912485</x:v>
      </x:c>
      <x:c r="V2340" s="12">
        <x:v>98</x:v>
      </x:c>
      <x:c r="W2340" s="12">
        <x:f>NA()</x:f>
      </x:c>
    </x:row>
    <x:row r="2341">
      <x:c r="A2341">
        <x:v>71981</x:v>
      </x:c>
      <x:c r="B2341" s="1">
        <x:v>46238.66534150789</x:v>
      </x:c>
      <x:c r="C2341" s="6">
        <x:v>77.95855391166667</x:v>
      </x:c>
      <x:c r="D2341" s="14" t="s">
        <x:v>94</x:v>
      </x:c>
      <x:c r="E2341" s="15">
        <x:v>46220.53837619371</x:v>
      </x:c>
      <x:c r="F2341" t="s">
        <x:v>99</x:v>
      </x:c>
      <x:c r="G2341" s="6">
        <x:v>220.54632092358514</x:v>
      </x:c>
      <x:c r="H2341" t="s">
        <x:v>100</x:v>
      </x:c>
      <x:c r="I2341" s="6">
        <x:v>25.666515212935337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35.2</x:v>
      </x:c>
      <x:c r="O2341" s="8">
        <x:v>1</x:v>
      </x:c>
      <x:c r="Q2341">
        <x:v>0</x:v>
      </x:c>
      <x:c r="R2341" s="6">
        <x:v>20.605999999999998</x:v>
      </x:c>
      <x:c r="S2341" s="8">
        <x:v>27548.460374977756</x:v>
      </x:c>
      <x:c r="T2341" s="12">
        <x:v>342923.25180397136</x:v>
      </x:c>
      <x:c r="U2341" s="12">
        <x:v>55.975301099912485</x:v>
      </x:c>
      <x:c r="V2341" s="12">
        <x:v>98</x:v>
      </x:c>
      <x:c r="W2341" s="12">
        <x:f>NA()</x:f>
      </x:c>
    </x:row>
    <x:row r="2342">
      <x:c r="A2342">
        <x:v>71994</x:v>
      </x:c>
      <x:c r="B2342" s="1">
        <x:v>46238.665365035326</x:v>
      </x:c>
      <x:c r="C2342" s="6">
        <x:v>77.99243342</x:v>
      </x:c>
      <x:c r="D2342" s="14" t="s">
        <x:v>94</x:v>
      </x:c>
      <x:c r="E2342" s="15">
        <x:v>46220.53837619371</x:v>
      </x:c>
      <x:c r="F2342" t="s">
        <x:v>99</x:v>
      </x:c>
      <x:c r="G2342" s="6">
        <x:v>220.3218689482027</x:v>
      </x:c>
      <x:c r="H2342" t="s">
        <x:v>100</x:v>
      </x:c>
      <x:c r="I2342" s="6">
        <x:v>25.68672531981838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35.2</x:v>
      </x:c>
      <x:c r="O2342" s="8">
        <x:v>1</x:v>
      </x:c>
      <x:c r="Q2342">
        <x:v>0</x:v>
      </x:c>
      <x:c r="R2342" s="6">
        <x:v>20.611</x:v>
      </x:c>
      <x:c r="S2342" s="8">
        <x:v>27557.565138482758</x:v>
      </x:c>
      <x:c r="T2342" s="12">
        <x:v>342918.4886432617</x:v>
      </x:c>
      <x:c r="U2342" s="12">
        <x:v>55.975301099912485</x:v>
      </x:c>
      <x:c r="V2342" s="12">
        <x:v>98</x:v>
      </x:c>
      <x:c r="W2342" s="12">
        <x:f>NA()</x:f>
      </x:c>
    </x:row>
    <x:row r="2343">
      <x:c r="A2343">
        <x:v>72001</x:v>
      </x:c>
      <x:c r="B2343" s="1">
        <x:v>46238.66538777256</x:v>
      </x:c>
      <x:c r="C2343" s="6">
        <x:v>78.02517505</x:v>
      </x:c>
      <x:c r="D2343" s="14" t="s">
        <x:v>94</x:v>
      </x:c>
      <x:c r="E2343" s="15">
        <x:v>46220.53837619371</x:v>
      </x:c>
      <x:c r="F2343" t="s">
        <x:v>99</x:v>
      </x:c>
      <x:c r="G2343" s="6">
        <x:v>220.55288879498283</x:v>
      </x:c>
      <x:c r="H2343" t="s">
        <x:v>100</x:v>
      </x:c>
      <x:c r="I2343" s="6">
        <x:v>25.665464170585437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35.2</x:v>
      </x:c>
      <x:c r="O2343" s="8">
        <x:v>1</x:v>
      </x:c>
      <x:c r="Q2343">
        <x:v>0</x:v>
      </x:c>
      <x:c r="R2343" s="6">
        <x:v>20.605999999999998</x:v>
      </x:c>
      <x:c r="S2343" s="8">
        <x:v>27559.803077165605</x:v>
      </x:c>
      <x:c r="T2343" s="12">
        <x:v>342913.7383116145</x:v>
      </x:c>
      <x:c r="U2343" s="12">
        <x:v>55.975301099912485</x:v>
      </x:c>
      <x:c r="V2343" s="12">
        <x:v>98</x:v>
      </x:c>
      <x:c r="W2343" s="12">
        <x:f>NA()</x:f>
      </x:c>
    </x:row>
    <x:row r="2344">
      <x:c r="A2344">
        <x:v>72016</x:v>
      </x:c>
      <x:c r="B2344" s="1">
        <x:v>46238.66541124309</x:v>
      </x:c>
      <x:c r="C2344" s="6">
        <x:v>78.05897261166666</x:v>
      </x:c>
      <x:c r="D2344" s="14" t="s">
        <x:v>94</x:v>
      </x:c>
      <x:c r="E2344" s="15">
        <x:v>46220.53837619371</x:v>
      </x:c>
      <x:c r="F2344" t="s">
        <x:v>99</x:v>
      </x:c>
      <x:c r="G2344" s="6">
        <x:v>220.59089348795638</x:v>
      </x:c>
      <x:c r="H2344" t="s">
        <x:v>100</x:v>
      </x:c>
      <x:c r="I2344" s="6">
        <x:v>25.653091925361423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35.2</x:v>
      </x:c>
      <x:c r="O2344" s="8">
        <x:v>1</x:v>
      </x:c>
      <x:c r="Q2344">
        <x:v>0</x:v>
      </x:c>
      <x:c r="R2344" s="6">
        <x:v>20.608</x:v>
      </x:c>
      <x:c r="S2344" s="8">
        <x:v>27555.460325259053</x:v>
      </x:c>
      <x:c r="T2344" s="12">
        <x:v>342920.1228393034</x:v>
      </x:c>
      <x:c r="U2344" s="12">
        <x:v>55.975301099912485</x:v>
      </x:c>
      <x:c r="V2344" s="12">
        <x:v>98</x:v>
      </x:c>
      <x:c r="W2344" s="12">
        <x:f>NA()</x:f>
      </x:c>
    </x:row>
    <x:row r="2345">
      <x:c r="A2345">
        <x:v>72029</x:v>
      </x:c>
      <x:c r="B2345" s="1">
        <x:v>46238.66543463203</x:v>
      </x:c>
      <x:c r="C2345" s="6">
        <x:v>78.09265267166667</x:v>
      </x:c>
      <x:c r="D2345" s="14" t="s">
        <x:v>94</x:v>
      </x:c>
      <x:c r="E2345" s="15">
        <x:v>46220.53837619371</x:v>
      </x:c>
      <x:c r="F2345" t="s">
        <x:v>99</x:v>
      </x:c>
      <x:c r="G2345" s="6">
        <x:v>220.6223258497052</x:v>
      </x:c>
      <x:c r="H2345" t="s">
        <x:v>100</x:v>
      </x:c>
      <x:c r="I2345" s="6">
        <x:v>25.666935629967156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35.2</x:v>
      </x:c>
      <x:c r="O2345" s="8">
        <x:v>1</x:v>
      </x:c>
      <x:c r="Q2345">
        <x:v>0</x:v>
      </x:c>
      <x:c r="R2345" s="6">
        <x:v>20.602</x:v>
      </x:c>
      <x:c r="S2345" s="8">
        <x:v>27552.826424126662</x:v>
      </x:c>
      <x:c r="T2345" s="12">
        <x:v>342924.14435996494</x:v>
      </x:c>
      <x:c r="U2345" s="12">
        <x:v>55.975301099912485</x:v>
      </x:c>
      <x:c r="V2345" s="12">
        <x:v>98</x:v>
      </x:c>
      <x:c r="W2345" s="12">
        <x:f>NA()</x:f>
      </x:c>
    </x:row>
    <x:row r="2346">
      <x:c r="A2346">
        <x:v>72032</x:v>
      </x:c>
      <x:c r="B2346" s="1">
        <x:v>46238.6654574914</x:v>
      </x:c>
      <x:c r="C2346" s="6">
        <x:v>78.125570165</x:v>
      </x:c>
      <x:c r="D2346" s="14" t="s">
        <x:v>94</x:v>
      </x:c>
      <x:c r="E2346" s="15">
        <x:v>46220.53837619371</x:v>
      </x:c>
      <x:c r="F2346" t="s">
        <x:v>99</x:v>
      </x:c>
      <x:c r="G2346" s="6">
        <x:v>220.53045811981363</x:v>
      </x:c>
      <x:c r="H2346" t="s">
        <x:v>100</x:v>
      </x:c>
      <x:c r="I2346" s="6">
        <x:v>25.67534398166481</x:v>
      </x:c>
      <x:c r="J2346" t="s">
        <x:v>95</x:v>
      </x:c>
      <x:c r="K2346" s="6">
        <x:v>1010</x:v>
      </x:c>
      <x:c r="L2346" t="s">
        <x:v>96</x:v>
      </x:c>
      <x:c r="M2346" t="s">
        <x:v>98</x:v>
      </x:c>
      <x:c r="N2346" s="8">
        <x:v>35.2</x:v>
      </x:c>
      <x:c r="O2346" s="8">
        <x:v>1</x:v>
      </x:c>
      <x:c r="Q2346">
        <x:v>0</x:v>
      </x:c>
      <x:c r="R2346" s="6">
        <x:v>20.604</x:v>
      </x:c>
      <x:c r="S2346" s="8">
        <x:v>27557.291985085827</x:v>
      </x:c>
      <x:c r="T2346" s="12">
        <x:v>342923.0103797171</x:v>
      </x:c>
      <x:c r="U2346" s="12">
        <x:v>55.975301099912485</x:v>
      </x:c>
      <x:c r="V2346" s="12">
        <x:v>98</x:v>
      </x:c>
      <x:c r="W2346" s="12">
        <x:f>NA()</x:f>
      </x:c>
    </x:row>
    <x:row r="2347">
      <x:c r="A2347">
        <x:v>72048</x:v>
      </x:c>
      <x:c r="B2347" s="1">
        <x:v>46238.66548080237</x:v>
      </x:c>
      <x:c r="C2347" s="6">
        <x:v>78.15913796666666</x:v>
      </x:c>
      <x:c r="D2347" s="14" t="s">
        <x:v>94</x:v>
      </x:c>
      <x:c r="E2347" s="15">
        <x:v>46220.53837619371</x:v>
      </x:c>
      <x:c r="F2347" t="s">
        <x:v>99</x:v>
      </x:c>
      <x:c r="G2347" s="6">
        <x:v>220.50256547144173</x:v>
      </x:c>
      <x:c r="H2347" t="s">
        <x:v>100</x:v>
      </x:c>
      <x:c r="I2347" s="6">
        <x:v>25.664082801139557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35.2</x:v>
      </x:c>
      <x:c r="O2347" s="8">
        <x:v>1</x:v>
      </x:c>
      <x:c r="Q2347">
        <x:v>0</x:v>
      </x:c>
      <x:c r="R2347" s="6">
        <x:v>20.608999999999998</x:v>
      </x:c>
      <x:c r="S2347" s="8">
        <x:v>27553.700740500473</x:v>
      </x:c>
      <x:c r="T2347" s="12">
        <x:v>342925.09757289704</x:v>
      </x:c>
      <x:c r="U2347" s="12">
        <x:v>55.975301099912485</x:v>
      </x:c>
      <x:c r="V2347" s="12">
        <x:v>98</x:v>
      </x:c>
      <x:c r="W2347" s="12">
        <x:f>NA()</x:f>
      </x:c>
    </x:row>
    <x:row r="2348">
      <x:c r="A2348">
        <x:v>72059</x:v>
      </x:c>
      <x:c r="B2348" s="1">
        <x:v>46238.6655037418</x:v>
      </x:c>
      <x:c r="C2348" s="6">
        <x:v>78.19217075</x:v>
      </x:c>
      <x:c r="D2348" s="14" t="s">
        <x:v>94</x:v>
      </x:c>
      <x:c r="E2348" s="15">
        <x:v>46220.53837619371</x:v>
      </x:c>
      <x:c r="F2348" t="s">
        <x:v>99</x:v>
      </x:c>
      <x:c r="G2348" s="6">
        <x:v>220.42999038778345</x:v>
      </x:c>
      <x:c r="H2348" t="s">
        <x:v>100</x:v>
      </x:c>
      <x:c r="I2348" s="6">
        <x:v>25.6631218488169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35.2</x:v>
      </x:c>
      <x:c r="O2348" s="8">
        <x:v>1</x:v>
      </x:c>
      <x:c r="Q2348">
        <x:v>0</x:v>
      </x:c>
      <x:c r="R2348" s="6">
        <x:v>20.613</x:v>
      </x:c>
      <x:c r="S2348" s="8">
        <x:v>27563.076160617125</x:v>
      </x:c>
      <x:c r="T2348" s="12">
        <x:v>342924.7719864777</x:v>
      </x:c>
      <x:c r="U2348" s="12">
        <x:v>55.975301099912485</x:v>
      </x:c>
      <x:c r="V2348" s="12">
        <x:v>98</x:v>
      </x:c>
      <x:c r="W2348" s="12">
        <x:f>NA()</x:f>
      </x:c>
    </x:row>
    <x:row r="2349">
      <x:c r="A2349">
        <x:v>72067</x:v>
      </x:c>
      <x:c r="B2349" s="1">
        <x:v>46238.66552714101</x:v>
      </x:c>
      <x:c r="C2349" s="6">
        <x:v>78.22586561166666</x:v>
      </x:c>
      <x:c r="D2349" s="14" t="s">
        <x:v>94</x:v>
      </x:c>
      <x:c r="E2349" s="15">
        <x:v>46220.53837619371</x:v>
      </x:c>
      <x:c r="F2349" t="s">
        <x:v>99</x:v>
      </x:c>
      <x:c r="G2349" s="6">
        <x:v>220.57202152818328</x:v>
      </x:c>
      <x:c r="H2349" t="s">
        <x:v>100</x:v>
      </x:c>
      <x:c r="I2349" s="6">
        <x:v>25.67498362330298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35.2</x:v>
      </x:c>
      <x:c r="O2349" s="8">
        <x:v>1</x:v>
      </x:c>
      <x:c r="Q2349">
        <x:v>0</x:v>
      </x:c>
      <x:c r="R2349" s="6">
        <x:v>20.602</x:v>
      </x:c>
      <x:c r="S2349" s="8">
        <x:v>27553.44957490875</x:v>
      </x:c>
      <x:c r="T2349" s="12">
        <x:v>342924.76329045446</x:v>
      </x:c>
      <x:c r="U2349" s="12">
        <x:v>55.975301099912485</x:v>
      </x:c>
      <x:c r="V2349" s="12">
        <x:v>98</x:v>
      </x:c>
      <x:c r="W2349" s="12">
        <x:f>NA()</x:f>
      </x:c>
    </x:row>
    <x:row r="2350">
      <x:c r="A2350">
        <x:v>72078</x:v>
      </x:c>
      <x:c r="B2350" s="1">
        <x:v>46238.665550015896</x:v>
      </x:c>
      <x:c r="C2350" s="6">
        <x:v>78.25880545166666</x:v>
      </x:c>
      <x:c r="D2350" s="14" t="s">
        <x:v>94</x:v>
      </x:c>
      <x:c r="E2350" s="15">
        <x:v>46220.53837619371</x:v>
      </x:c>
      <x:c r="F2350" t="s">
        <x:v>99</x:v>
      </x:c>
      <x:c r="G2350" s="6">
        <x:v>220.5175244834204</x:v>
      </x:c>
      <x:c r="H2350" t="s">
        <x:v>100</x:v>
      </x:c>
      <x:c r="I2350" s="6">
        <x:v>25.66483354533284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35.2</x:v>
      </x:c>
      <x:c r="O2350" s="8">
        <x:v>1</x:v>
      </x:c>
      <x:c r="Q2350">
        <x:v>0</x:v>
      </x:c>
      <x:c r="R2350" s="6">
        <x:v>20.608</x:v>
      </x:c>
      <x:c r="S2350" s="8">
        <x:v>27556.62968119714</x:v>
      </x:c>
      <x:c r="T2350" s="12">
        <x:v>342923.5216296285</x:v>
      </x:c>
      <x:c r="U2350" s="12">
        <x:v>55.975301099912485</x:v>
      </x:c>
      <x:c r="V2350" s="12">
        <x:v>98</x:v>
      </x:c>
      <x:c r="W2350" s="12">
        <x:f>NA()</x:f>
      </x:c>
    </x:row>
    <x:row r="2351">
      <x:c r="A2351">
        <x:v>72088</x:v>
      </x:c>
      <x:c r="B2351" s="1">
        <x:v>46238.66557349376</x:v>
      </x:c>
      <x:c r="C2351" s="6">
        <x:v>78.29261356333333</x:v>
      </x:c>
      <x:c r="D2351" s="14" t="s">
        <x:v>94</x:v>
      </x:c>
      <x:c r="E2351" s="15">
        <x:v>46220.53837619371</x:v>
      </x:c>
      <x:c r="F2351" t="s">
        <x:v>99</x:v>
      </x:c>
      <x:c r="G2351" s="6">
        <x:v>220.35763393608912</x:v>
      </x:c>
      <x:c r="H2351" t="s">
        <x:v>100</x:v>
      </x:c>
      <x:c r="I2351" s="6">
        <x:v>25.662130867021915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35.2</x:v>
      </x:c>
      <x:c r="O2351" s="8">
        <x:v>1</x:v>
      </x:c>
      <x:c r="Q2351">
        <x:v>0</x:v>
      </x:c>
      <x:c r="R2351" s="6">
        <x:v>20.617</x:v>
      </x:c>
      <x:c r="S2351" s="8">
        <x:v>27553.233738755567</x:v>
      </x:c>
      <x:c r="T2351" s="12">
        <x:v>342934.1717466448</x:v>
      </x:c>
      <x:c r="U2351" s="12">
        <x:v>55.975301099912485</x:v>
      </x:c>
      <x:c r="V2351" s="12">
        <x:v>98</x:v>
      </x:c>
      <x:c r="W2351" s="12">
        <x:f>NA()</x:f>
      </x:c>
    </x:row>
    <x:row r="2352">
      <x:c r="A2352">
        <x:v>72099</x:v>
      </x:c>
      <x:c r="B2352" s="1">
        <x:v>46238.665596396044</x:v>
      </x:c>
      <x:c r="C2352" s="6">
        <x:v>78.325592865</x:v>
      </x:c>
      <x:c r="D2352" s="14" t="s">
        <x:v>94</x:v>
      </x:c>
      <x:c r="E2352" s="15">
        <x:v>46220.53837619371</x:v>
      </x:c>
      <x:c r="F2352" t="s">
        <x:v>99</x:v>
      </x:c>
      <x:c r="G2352" s="6">
        <x:v>220.58207335939497</x:v>
      </x:c>
      <x:c r="H2352" t="s">
        <x:v>100</x:v>
      </x:c>
      <x:c r="I2352" s="6">
        <x:v>25.654503319964533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35.2</x:v>
      </x:c>
      <x:c r="O2352" s="8">
        <x:v>1</x:v>
      </x:c>
      <x:c r="Q2352">
        <x:v>0</x:v>
      </x:c>
      <x:c r="R2352" s="6">
        <x:v>20.608</x:v>
      </x:c>
      <x:c r="S2352" s="8">
        <x:v>27550.191013222764</x:v>
      </x:c>
      <x:c r="T2352" s="12">
        <x:v>342930.02455268113</x:v>
      </x:c>
      <x:c r="U2352" s="12">
        <x:v>55.975301099912485</x:v>
      </x:c>
      <x:c r="V2352" s="12">
        <x:v>98</x:v>
      </x:c>
      <x:c r="W2352" s="12">
        <x:f>NA()</x:f>
      </x:c>
    </x:row>
    <x:row r="2353">
      <x:c r="A2353">
        <x:v>72100</x:v>
      </x:c>
      <x:c r="B2353" s="1">
        <x:v>46238.66561923985</x:v>
      </x:c>
      <x:c r="C2353" s="6">
        <x:v>78.35848793833334</x:v>
      </x:c>
      <x:c r="D2353" s="14" t="s">
        <x:v>94</x:v>
      </x:c>
      <x:c r="E2353" s="15">
        <x:v>46220.53837619371</x:v>
      </x:c>
      <x:c r="F2353" t="s">
        <x:v>99</x:v>
      </x:c>
      <x:c r="G2353" s="6">
        <x:v>220.33318335708609</x:v>
      </x:c>
      <x:c r="H2353" t="s">
        <x:v>100</x:v>
      </x:c>
      <x:c r="I2353" s="6">
        <x:v>25.659758517852424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35.2</x:v>
      </x:c>
      <x:c r="O2353" s="8">
        <x:v>1</x:v>
      </x:c>
      <x:c r="Q2353">
        <x:v>0</x:v>
      </x:c>
      <x:c r="R2353" s="6">
        <x:v>20.619</x:v>
      </x:c>
      <x:c r="S2353" s="8">
        <x:v>27559.322309363797</x:v>
      </x:c>
      <x:c r="T2353" s="12">
        <x:v>342925.6024090414</x:v>
      </x:c>
      <x:c r="U2353" s="12">
        <x:v>55.975301099912485</x:v>
      </x:c>
      <x:c r="V2353" s="12">
        <x:v>98</x:v>
      </x:c>
      <x:c r="W2353" s="12">
        <x:f>NA()</x:f>
      </x:c>
    </x:row>
    <x:row r="2354">
      <x:c r="A2354">
        <x:v>72118</x:v>
      </x:c>
      <x:c r="B2354" s="1">
        <x:v>46238.665642699234</x:v>
      </x:c>
      <x:c r="C2354" s="6">
        <x:v>78.392269445</x:v>
      </x:c>
      <x:c r="D2354" s="14" t="s">
        <x:v>94</x:v>
      </x:c>
      <x:c r="E2354" s="15">
        <x:v>46220.53837619371</x:v>
      </x:c>
      <x:c r="F2354" t="s">
        <x:v>99</x:v>
      </x:c>
      <x:c r="G2354" s="6">
        <x:v>220.6986379998544</x:v>
      </x:c>
      <x:c r="H2354" t="s">
        <x:v>100</x:v>
      </x:c>
      <x:c r="I2354" s="6">
        <x:v>25.64843733034195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35.2</x:v>
      </x:c>
      <x:c r="O2354" s="8">
        <x:v>1</x:v>
      </x:c>
      <x:c r="Q2354">
        <x:v>0</x:v>
      </x:c>
      <x:c r="R2354" s="6">
        <x:v>20.604</x:v>
      </x:c>
      <x:c r="S2354" s="8">
        <x:v>27554.688695521436</x:v>
      </x:c>
      <x:c r="T2354" s="12">
        <x:v>342919.6770306807</x:v>
      </x:c>
      <x:c r="U2354" s="12">
        <x:v>55.975301099912485</x:v>
      </x:c>
      <x:c r="V2354" s="12">
        <x:v>98</x:v>
      </x:c>
      <x:c r="W2354" s="12">
        <x:f>NA()</x:f>
      </x:c>
    </x:row>
    <x:row r="2355">
      <x:c r="A2355">
        <x:v>72127</x:v>
      </x:c>
      <x:c r="B2355" s="1">
        <x:v>46238.66566609781</x:v>
      </x:c>
      <x:c r="C2355" s="6">
        <x:v>78.42596340166666</x:v>
      </x:c>
      <x:c r="D2355" s="14" t="s">
        <x:v>94</x:v>
      </x:c>
      <x:c r="E2355" s="15">
        <x:v>46220.53837619371</x:v>
      </x:c>
      <x:c r="F2355" t="s">
        <x:v>99</x:v>
      </x:c>
      <x:c r="G2355" s="6">
        <x:v>220.65705340657883</x:v>
      </x:c>
      <x:c r="H2355" t="s">
        <x:v>100</x:v>
      </x:c>
      <x:c r="I2355" s="6">
        <x:v>25.648797685854788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35.2</x:v>
      </x:c>
      <x:c r="O2355" s="8">
        <x:v>1</x:v>
      </x:c>
      <x:c r="Q2355">
        <x:v>0</x:v>
      </x:c>
      <x:c r="R2355" s="6">
        <x:v>20.605999999999998</x:v>
      </x:c>
      <x:c r="S2355" s="8">
        <x:v>27558.19321085181</x:v>
      </x:c>
      <x:c r="T2355" s="12">
        <x:v>342919.8435302457</x:v>
      </x:c>
      <x:c r="U2355" s="12">
        <x:v>55.975301099912485</x:v>
      </x:c>
      <x:c r="V2355" s="12">
        <x:v>98</x:v>
      </x:c>
      <x:c r="W2355" s="12">
        <x:f>NA()</x:f>
      </x:c>
    </x:row>
    <x:row r="2356">
      <x:c r="A2356">
        <x:v>72137</x:v>
      </x:c>
      <x:c r="B2356" s="1">
        <x:v>46238.66568893173</x:v>
      </x:c>
      <x:c r="C2356" s="6">
        <x:v>78.45884425166666</x:v>
      </x:c>
      <x:c r="D2356" s="14" t="s">
        <x:v>94</x:v>
      </x:c>
      <x:c r="E2356" s="15">
        <x:v>46220.53837619371</x:v>
      </x:c>
      <x:c r="F2356" t="s">
        <x:v>99</x:v>
      </x:c>
      <x:c r="G2356" s="6">
        <x:v>220.59257740056793</x:v>
      </x:c>
      <x:c r="H2356" t="s">
        <x:v>100</x:v>
      </x:c>
      <x:c r="I2356" s="6">
        <x:v>25.66540411103233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35.2</x:v>
      </x:c>
      <x:c r="O2356" s="8">
        <x:v>1</x:v>
      </x:c>
      <x:c r="Q2356">
        <x:v>0</x:v>
      </x:c>
      <x:c r="R2356" s="6">
        <x:v>20.604</x:v>
      </x:c>
      <x:c r="S2356" s="8">
        <x:v>27554.615157215565</x:v>
      </x:c>
      <x:c r="T2356" s="12">
        <x:v>342915.2815279845</x:v>
      </x:c>
      <x:c r="U2356" s="12">
        <x:v>55.975301099912485</x:v>
      </x:c>
      <x:c r="V2356" s="12">
        <x:v>98</x:v>
      </x:c>
      <x:c r="W2356" s="12">
        <x:f>NA()</x:f>
      </x:c>
    </x:row>
    <x:row r="2357">
      <x:c r="A2357">
        <x:v>72146</x:v>
      </x:c>
      <x:c r="B2357" s="1">
        <x:v>46238.66571235699</x:v>
      </x:c>
      <x:c r="C2357" s="6">
        <x:v>78.49257661833333</x:v>
      </x:c>
      <x:c r="D2357" s="14" t="s">
        <x:v>94</x:v>
      </x:c>
      <x:c r="E2357" s="15">
        <x:v>46220.53837619371</x:v>
      </x:c>
      <x:c r="F2357" t="s">
        <x:v>99</x:v>
      </x:c>
      <x:c r="G2357" s="6">
        <x:v>220.5790151538449</x:v>
      </x:c>
      <x:c r="H2357" t="s">
        <x:v>100</x:v>
      </x:c>
      <x:c r="I2357" s="6">
        <x:v>25.670719385625944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35.2</x:v>
      </x:c>
      <x:c r="O2357" s="8">
        <x:v>1</x:v>
      </x:c>
      <x:c r="Q2357">
        <x:v>0</x:v>
      </x:c>
      <x:c r="R2357" s="6">
        <x:v>20.602999999999998</x:v>
      </x:c>
      <x:c r="S2357" s="8">
        <x:v>27557.812622021687</x:v>
      </x:c>
      <x:c r="T2357" s="12">
        <x:v>342928.1276528397</x:v>
      </x:c>
      <x:c r="U2357" s="12">
        <x:v>55.975301099912485</x:v>
      </x:c>
      <x:c r="V2357" s="12">
        <x:v>98</x:v>
      </x:c>
      <x:c r="W2357" s="12">
        <x:f>NA()</x:f>
      </x:c>
    </x:row>
    <x:row r="2358">
      <x:c r="A2358">
        <x:v>72156</x:v>
      </x:c>
      <x:c r="B2358" s="1">
        <x:v>46238.665735123</x:v>
      </x:c>
      <x:c r="C2358" s="6">
        <x:v>78.52535968</x:v>
      </x:c>
      <x:c r="D2358" s="14" t="s">
        <x:v>94</x:v>
      </x:c>
      <x:c r="E2358" s="15">
        <x:v>46220.53837619371</x:v>
      </x:c>
      <x:c r="F2358" t="s">
        <x:v>99</x:v>
      </x:c>
      <x:c r="G2358" s="6">
        <x:v>220.50219025103772</x:v>
      </x:c>
      <x:c r="H2358" t="s">
        <x:v>100</x:v>
      </x:c>
      <x:c r="I2358" s="6">
        <x:v>25.664142860669017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35.2</x:v>
      </x:c>
      <x:c r="O2358" s="8">
        <x:v>1</x:v>
      </x:c>
      <x:c r="Q2358">
        <x:v>0</x:v>
      </x:c>
      <x:c r="R2358" s="6">
        <x:v>20.608999999999998</x:v>
      </x:c>
      <x:c r="S2358" s="8">
        <x:v>27561.691821344204</x:v>
      </x:c>
      <x:c r="T2358" s="12">
        <x:v>342917.4798051528</x:v>
      </x:c>
      <x:c r="U2358" s="12">
        <x:v>55.975301099912485</x:v>
      </x:c>
      <x:c r="V2358" s="12">
        <x:v>98</x:v>
      </x:c>
      <x:c r="W2358" s="12">
        <x:f>NA()</x:f>
      </x:c>
    </x:row>
    <x:row r="2359">
      <x:c r="A2359">
        <x:v>72169</x:v>
      </x:c>
      <x:c r="B2359" s="1">
        <x:v>46238.665758596</x:v>
      </x:c>
      <x:c r="C2359" s="6">
        <x:v>78.559160795</x:v>
      </x:c>
      <x:c r="D2359" s="14" t="s">
        <x:v>94</x:v>
      </x:c>
      <x:c r="E2359" s="15">
        <x:v>46220.53837619371</x:v>
      </x:c>
      <x:c r="F2359" t="s">
        <x:v>99</x:v>
      </x:c>
      <x:c r="G2359" s="6">
        <x:v>220.52789380465347</x:v>
      </x:c>
      <x:c r="H2359" t="s">
        <x:v>100</x:v>
      </x:c>
      <x:c r="I2359" s="6">
        <x:v>25.660028785394843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35.2</x:v>
      </x:c>
      <x:c r="O2359" s="8">
        <x:v>1</x:v>
      </x:c>
      <x:c r="Q2359">
        <x:v>0</x:v>
      </x:c>
      <x:c r="R2359" s="6">
        <x:v>20.608999999999998</x:v>
      </x:c>
      <x:c r="S2359" s="8">
        <x:v>27554.830312291473</x:v>
      </x:c>
      <x:c r="T2359" s="12">
        <x:v>342919.57095131313</x:v>
      </x:c>
      <x:c r="U2359" s="12">
        <x:v>55.975301099912485</x:v>
      </x:c>
      <x:c r="V2359" s="12">
        <x:v>98</x:v>
      </x:c>
      <x:c r="W2359" s="12">
        <x:f>NA()</x:f>
      </x:c>
    </x:row>
    <x:row r="2360">
      <x:c r="A2360">
        <x:v>72178</x:v>
      </x:c>
      <x:c r="B2360" s="1">
        <x:v>46238.66578146175</x:v>
      </x:c>
      <x:c r="C2360" s="6">
        <x:v>78.59208747666666</x:v>
      </x:c>
      <x:c r="D2360" s="14" t="s">
        <x:v>94</x:v>
      </x:c>
      <x:c r="E2360" s="15">
        <x:v>46220.53837619371</x:v>
      </x:c>
      <x:c r="F2360" t="s">
        <x:v>99</x:v>
      </x:c>
      <x:c r="G2360" s="6">
        <x:v>220.34633075420714</x:v>
      </x:c>
      <x:c r="H2360" t="s">
        <x:v>100</x:v>
      </x:c>
      <x:c r="I2360" s="6">
        <x:v>25.667085778920864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35.2</x:v>
      </x:c>
      <x:c r="O2360" s="8">
        <x:v>1</x:v>
      </x:c>
      <x:c r="Q2360">
        <x:v>0</x:v>
      </x:c>
      <x:c r="R2360" s="6">
        <x:v>20.616</x:v>
      </x:c>
      <x:c r="S2360" s="8">
        <x:v>27545.789477246813</x:v>
      </x:c>
      <x:c r="T2360" s="12">
        <x:v>342908.88338659384</x:v>
      </x:c>
      <x:c r="U2360" s="12">
        <x:v>55.975301099912485</x:v>
      </x:c>
      <x:c r="V2360" s="12">
        <x:v>98</x:v>
      </x:c>
      <x:c r="W2360" s="12">
        <x:f>NA()</x:f>
      </x:c>
    </x:row>
    <x:row r="2361">
      <x:c r="A2361">
        <x:v>72187</x:v>
      </x:c>
      <x:c r="B2361" s="1">
        <x:v>46238.66580493908</x:v>
      </x:c>
      <x:c r="C2361" s="6">
        <x:v>78.62589482833333</x:v>
      </x:c>
      <x:c r="D2361" s="14" t="s">
        <x:v>94</x:v>
      </x:c>
      <x:c r="E2361" s="15">
        <x:v>46220.53837619371</x:v>
      </x:c>
      <x:c r="F2361" t="s">
        <x:v>99</x:v>
      </x:c>
      <x:c r="G2361" s="6">
        <x:v>220.51269657861815</x:v>
      </x:c>
      <x:c r="H2361" t="s">
        <x:v>100</x:v>
      </x:c>
      <x:c r="I2361" s="6">
        <x:v>25.66246119425432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35.2</x:v>
      </x:c>
      <x:c r="O2361" s="8">
        <x:v>1</x:v>
      </x:c>
      <x:c r="Q2361">
        <x:v>0</x:v>
      </x:c>
      <x:c r="R2361" s="6">
        <x:v>20.608999999999998</x:v>
      </x:c>
      <x:c r="S2361" s="8">
        <x:v>27554.52135239703</x:v>
      </x:c>
      <x:c r="T2361" s="12">
        <x:v>342912.7871283353</x:v>
      </x:c>
      <x:c r="U2361" s="12">
        <x:v>55.975301099912485</x:v>
      </x:c>
      <x:c r="V2361" s="12">
        <x:v>98</x:v>
      </x:c>
      <x:c r="W2361" s="12">
        <x:f>NA()</x:f>
      </x:c>
    </x:row>
    <x:row r="2362">
      <x:c r="A2362">
        <x:v>72197</x:v>
      </x:c>
      <x:c r="B2362" s="1">
        <x:v>46238.66582773176</x:v>
      </x:c>
      <x:c r="C2362" s="6">
        <x:v>78.65871629166666</x:v>
      </x:c>
      <x:c r="D2362" s="14" t="s">
        <x:v>94</x:v>
      </x:c>
      <x:c r="E2362" s="15">
        <x:v>46220.53837619371</x:v>
      </x:c>
      <x:c r="F2362" t="s">
        <x:v>99</x:v>
      </x:c>
      <x:c r="G2362" s="6">
        <x:v>220.4739648533146</x:v>
      </x:c>
      <x:c r="H2362" t="s">
        <x:v>100</x:v>
      </x:c>
      <x:c r="I2362" s="6">
        <x:v>25.662371105006514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35.2</x:v>
      </x:c>
      <x:c r="O2362" s="8">
        <x:v>1</x:v>
      </x:c>
      <x:c r="Q2362">
        <x:v>0</x:v>
      </x:c>
      <x:c r="R2362" s="6">
        <x:v>20.611</x:v>
      </x:c>
      <x:c r="S2362" s="8">
        <x:v>27547.000569696233</x:v>
      </x:c>
      <x:c r="T2362" s="12">
        <x:v>342924.8284651729</x:v>
      </x:c>
      <x:c r="U2362" s="12">
        <x:v>55.975301099912485</x:v>
      </x:c>
      <x:c r="V2362" s="12">
        <x:v>98</x:v>
      </x:c>
      <x:c r="W2362" s="12">
        <x:f>NA()</x:f>
      </x:c>
    </x:row>
    <x:row r="2363">
      <x:c r="A2363">
        <x:v>72208</x:v>
      </x:c>
      <x:c r="B2363" s="1">
        <x:v>46238.66585114913</x:v>
      </x:c>
      <x:c r="C2363" s="6">
        <x:v>78.69243729333333</x:v>
      </x:c>
      <x:c r="D2363" s="14" t="s">
        <x:v>94</x:v>
      </x:c>
      <x:c r="E2363" s="15">
        <x:v>46220.53837619371</x:v>
      </x:c>
      <x:c r="F2363" t="s">
        <x:v>99</x:v>
      </x:c>
      <x:c r="G2363" s="6">
        <x:v>220.44231683223813</x:v>
      </x:c>
      <x:c r="H2363" t="s">
        <x:v>100</x:v>
      </x:c>
      <x:c r="I2363" s="6">
        <x:v>25.66429300949676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35.2</x:v>
      </x:c>
      <x:c r="O2363" s="8">
        <x:v>1</x:v>
      </x:c>
      <x:c r="Q2363">
        <x:v>0</x:v>
      </x:c>
      <x:c r="R2363" s="6">
        <x:v>20.612</x:v>
      </x:c>
      <x:c r="S2363" s="8">
        <x:v>27551.391321343344</x:v>
      </x:c>
      <x:c r="T2363" s="12">
        <x:v>342910.8981308645</x:v>
      </x:c>
      <x:c r="U2363" s="12">
        <x:v>55.975301099912485</x:v>
      </x:c>
      <x:c r="V2363" s="12">
        <x:v>98</x:v>
      </x:c>
      <x:c r="W2363" s="12">
        <x:f>NA()</x:f>
      </x:c>
    </x:row>
    <x:row r="2364">
      <x:c r="A2364">
        <x:v>72218</x:v>
      </x:c>
      <x:c r="B2364" s="1">
        <x:v>46238.665874108636</x:v>
      </x:c>
      <x:c r="C2364" s="6">
        <x:v>78.72549899166667</x:v>
      </x:c>
      <x:c r="D2364" s="14" t="s">
        <x:v>94</x:v>
      </x:c>
      <x:c r="E2364" s="15">
        <x:v>46220.53837619371</x:v>
      </x:c>
      <x:c r="F2364" t="s">
        <x:v>99</x:v>
      </x:c>
      <x:c r="G2364" s="6">
        <x:v>220.891337305352</x:v>
      </x:c>
      <x:c r="H2364" t="s">
        <x:v>100</x:v>
      </x:c>
      <x:c r="I2364" s="6">
        <x:v>25.645944872435393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35.2</x:v>
      </x:c>
      <x:c r="O2364" s="8">
        <x:v>1</x:v>
      </x:c>
      <x:c r="Q2364">
        <x:v>0</x:v>
      </x:c>
      <x:c r="R2364" s="6">
        <x:v>20.595</x:v>
      </x:c>
      <x:c r="S2364" s="8">
        <x:v>27557.540693215553</x:v>
      </x:c>
      <x:c r="T2364" s="12">
        <x:v>342920.8709928214</x:v>
      </x:c>
      <x:c r="U2364" s="12">
        <x:v>55.975301099912485</x:v>
      </x:c>
      <x:c r="V2364" s="12">
        <x:v>98</x:v>
      </x:c>
      <x:c r="W2364" s="12">
        <x:f>NA()</x:f>
      </x:c>
    </x:row>
    <x:row r="2365">
      <x:c r="A2365">
        <x:v>72227</x:v>
      </x:c>
      <x:c r="B2365" s="1">
        <x:v>46238.66589749465</x:v>
      </x:c>
      <x:c r="C2365" s="6">
        <x:v>78.75917484833333</x:v>
      </x:c>
      <x:c r="D2365" s="14" t="s">
        <x:v>94</x:v>
      </x:c>
      <x:c r="E2365" s="15">
        <x:v>46220.53837619371</x:v>
      </x:c>
      <x:c r="F2365" t="s">
        <x:v>99</x:v>
      </x:c>
      <x:c r="G2365" s="6">
        <x:v>220.49439649469</x:v>
      </x:c>
      <x:c r="H2365" t="s">
        <x:v>100</x:v>
      </x:c>
      <x:c r="I2365" s="6">
        <x:v>25.671680340122748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35.2</x:v>
      </x:c>
      <x:c r="O2365" s="8">
        <x:v>1</x:v>
      </x:c>
      <x:c r="Q2365">
        <x:v>0</x:v>
      </x:c>
      <x:c r="R2365" s="6">
        <x:v>20.607</x:v>
      </x:c>
      <x:c r="S2365" s="8">
        <x:v>27547.568187405188</x:v>
      </x:c>
      <x:c r="T2365" s="12">
        <x:v>342921.6788328023</x:v>
      </x:c>
      <x:c r="U2365" s="12">
        <x:v>55.975301099912485</x:v>
      </x:c>
      <x:c r="V2365" s="12">
        <x:v>98</x:v>
      </x:c>
      <x:c r="W2365" s="12">
        <x:f>NA()</x:f>
      </x:c>
    </x:row>
    <x:row r="2366">
      <x:c r="A2366">
        <x:v>72235</x:v>
      </x:c>
      <x:c r="B2366" s="1">
        <x:v>46238.66592025058</x:v>
      </x:c>
      <x:c r="C2366" s="6">
        <x:v>78.79194338833334</x:v>
      </x:c>
      <x:c r="D2366" s="14" t="s">
        <x:v>94</x:v>
      </x:c>
      <x:c r="E2366" s="15">
        <x:v>46220.53837619371</x:v>
      </x:c>
      <x:c r="F2366" t="s">
        <x:v>99</x:v>
      </x:c>
      <x:c r="G2366" s="6">
        <x:v>220.7660161947504</x:v>
      </x:c>
      <x:c r="H2366" t="s">
        <x:v>100</x:v>
      </x:c>
      <x:c r="I2366" s="6">
        <x:v>25.653392222036018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35.2</x:v>
      </x:c>
      <x:c r="O2366" s="8">
        <x:v>1</x:v>
      </x:c>
      <x:c r="Q2366">
        <x:v>0</x:v>
      </x:c>
      <x:c r="R2366" s="6">
        <x:v>20.599</x:v>
      </x:c>
      <x:c r="S2366" s="8">
        <x:v>27551.419972833228</x:v>
      </x:c>
      <x:c r="T2366" s="12">
        <x:v>342921.91102616506</x:v>
      </x:c>
      <x:c r="U2366" s="12">
        <x:v>55.975301099912485</x:v>
      </x:c>
      <x:c r="V2366" s="12">
        <x:v>98</x:v>
      </x:c>
      <x:c r="W2366" s="12">
        <x:f>NA()</x:f>
      </x:c>
    </x:row>
    <x:row r="2367">
      <x:c r="A2367">
        <x:v>72248</x:v>
      </x:c>
      <x:c r="B2367" s="1">
        <x:v>46238.665943725704</x:v>
      </x:c>
      <x:c r="C2367" s="6">
        <x:v>78.82574757166667</x:v>
      </x:c>
      <x:c r="D2367" s="14" t="s">
        <x:v>94</x:v>
      </x:c>
      <x:c r="E2367" s="15">
        <x:v>46220.53837619371</x:v>
      </x:c>
      <x:c r="F2367" t="s">
        <x:v>99</x:v>
      </x:c>
      <x:c r="G2367" s="6">
        <x:v>220.70493114040582</x:v>
      </x:c>
      <x:c r="H2367" t="s">
        <x:v>100</x:v>
      </x:c>
      <x:c r="I2367" s="6">
        <x:v>25.65372254840895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35.2</x:v>
      </x:c>
      <x:c r="O2367" s="8">
        <x:v>1</x:v>
      </x:c>
      <x:c r="Q2367">
        <x:v>0</x:v>
      </x:c>
      <x:c r="R2367" s="6">
        <x:v>20.602</x:v>
      </x:c>
      <x:c r="S2367" s="8">
        <x:v>27546.136385254453</x:v>
      </x:c>
      <x:c r="T2367" s="12">
        <x:v>342924.7301650428</x:v>
      </x:c>
      <x:c r="U2367" s="12">
        <x:v>55.975301099912485</x:v>
      </x:c>
      <x:c r="V2367" s="12">
        <x:v>98</x:v>
      </x:c>
      <x:c r="W2367" s="12">
        <x:f>NA()</x:f>
      </x:c>
    </x:row>
    <x:row r="2368">
      <x:c r="A2368">
        <x:v>72251</x:v>
      </x:c>
      <x:c r="B2368" s="1">
        <x:v>46238.66596645789</x:v>
      </x:c>
      <x:c r="C2368" s="6">
        <x:v>78.85848191833334</x:v>
      </x:c>
      <x:c r="D2368" s="14" t="s">
        <x:v>94</x:v>
      </x:c>
      <x:c r="E2368" s="15">
        <x:v>46220.53837619371</x:v>
      </x:c>
      <x:c r="F2368" t="s">
        <x:v>99</x:v>
      </x:c>
      <x:c r="G2368" s="6">
        <x:v>220.39767555689875</x:v>
      </x:c>
      <x:c r="H2368" t="s">
        <x:v>100</x:v>
      </x:c>
      <x:c r="I2368" s="6">
        <x:v>25.64942830809605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35.2</x:v>
      </x:c>
      <x:c r="O2368" s="8">
        <x:v>1</x:v>
      </x:c>
      <x:c r="Q2368">
        <x:v>0</x:v>
      </x:c>
      <x:c r="R2368" s="6">
        <x:v>20.619</x:v>
      </x:c>
      <x:c r="S2368" s="8">
        <x:v>27555.657377812175</x:v>
      </x:c>
      <x:c r="T2368" s="12">
        <x:v>342916.19366997265</x:v>
      </x:c>
      <x:c r="U2368" s="12">
        <x:v>55.975301099912485</x:v>
      </x:c>
      <x:c r="V2368" s="12">
        <x:v>98</x:v>
      </x:c>
      <x:c r="W2368" s="12">
        <x:f>NA()</x:f>
      </x:c>
    </x:row>
    <x:row r="2369">
      <x:c r="A2369">
        <x:v>72267</x:v>
      </x:c>
      <x:c r="B2369" s="1">
        <x:v>46238.66598978226</x:v>
      </x:c>
      <x:c r="C2369" s="6">
        <x:v>78.89206901166666</x:v>
      </x:c>
      <x:c r="D2369" s="14" t="s">
        <x:v>94</x:v>
      </x:c>
      <x:c r="E2369" s="15">
        <x:v>46220.53837619371</x:v>
      </x:c>
      <x:c r="F2369" t="s">
        <x:v>99</x:v>
      </x:c>
      <x:c r="G2369" s="6">
        <x:v>220.6048284502992</x:v>
      </x:c>
      <x:c r="H2369" t="s">
        <x:v>100</x:v>
      </x:c>
      <x:c r="I2369" s="6">
        <x:v>25.647716619431776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35.2</x:v>
      </x:c>
      <x:c r="O2369" s="8">
        <x:v>1</x:v>
      </x:c>
      <x:c r="Q2369">
        <x:v>0</x:v>
      </x:c>
      <x:c r="R2369" s="6">
        <x:v>20.608999999999998</x:v>
      </x:c>
      <x:c r="S2369" s="8">
        <x:v>27550.67917792621</x:v>
      </x:c>
      <x:c r="T2369" s="12">
        <x:v>342926.4587842982</x:v>
      </x:c>
      <x:c r="U2369" s="12">
        <x:v>55.975301099912485</x:v>
      </x:c>
      <x:c r="V2369" s="12">
        <x:v>98</x:v>
      </x:c>
      <x:c r="W2369" s="12">
        <x:f>NA()</x:f>
      </x:c>
    </x:row>
    <x:row r="2370">
      <x:c r="A2370">
        <x:v>72278</x:v>
      </x:c>
      <x:c r="B2370" s="1">
        <x:v>46238.666013082715</x:v>
      </x:c>
      <x:c r="C2370" s="6">
        <x:v>78.92562166166667</x:v>
      </x:c>
      <x:c r="D2370" s="14" t="s">
        <x:v>94</x:v>
      </x:c>
      <x:c r="E2370" s="15">
        <x:v>46220.53837619371</x:v>
      </x:c>
      <x:c r="F2370" t="s">
        <x:v>99</x:v>
      </x:c>
      <x:c r="G2370" s="6">
        <x:v>220.32493947210824</x:v>
      </x:c>
      <x:c r="H2370" t="s">
        <x:v>100</x:v>
      </x:c>
      <x:c r="I2370" s="6">
        <x:v>25.63906810057597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35.2</x:v>
      </x:c>
      <x:c r="O2370" s="8">
        <x:v>1</x:v>
      </x:c>
      <x:c r="Q2370">
        <x:v>0</x:v>
      </x:c>
      <x:c r="R2370" s="6">
        <x:v>20.625999999999998</x:v>
      </x:c>
      <x:c r="S2370" s="8">
        <x:v>27554.850922316768</x:v>
      </x:c>
      <x:c r="T2370" s="12">
        <x:v>342920.6549195565</x:v>
      </x:c>
      <x:c r="U2370" s="12">
        <x:v>55.975301099912485</x:v>
      </x:c>
      <x:c r="V2370" s="12">
        <x:v>98</x:v>
      </x:c>
      <x:c r="W2370" s="12">
        <x:f>NA()</x:f>
      </x:c>
    </x:row>
    <x:row r="2371">
      <x:c r="A2371">
        <x:v>72288</x:v>
      </x:c>
      <x:c r="B2371" s="1">
        <x:v>46238.66603639208</x:v>
      </x:c>
      <x:c r="C2371" s="6">
        <x:v>78.95918715</x:v>
      </x:c>
      <x:c r="D2371" s="14" t="s">
        <x:v>94</x:v>
      </x:c>
      <x:c r="E2371" s="15">
        <x:v>46220.53837619371</x:v>
      </x:c>
      <x:c r="F2371" t="s">
        <x:v>99</x:v>
      </x:c>
      <x:c r="G2371" s="6">
        <x:v>220.6690672326809</x:v>
      </x:c>
      <x:c r="H2371" t="s">
        <x:v>100</x:v>
      </x:c>
      <x:c r="I2371" s="6">
        <x:v>25.64687579023257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35.2</x:v>
      </x:c>
      <x:c r="O2371" s="8">
        <x:v>1</x:v>
      </x:c>
      <x:c r="Q2371">
        <x:v>0</x:v>
      </x:c>
      <x:c r="R2371" s="6">
        <x:v>20.605999999999998</x:v>
      </x:c>
      <x:c r="S2371" s="8">
        <x:v>27547.5172262299</x:v>
      </x:c>
      <x:c r="T2371" s="12">
        <x:v>342919.629178518</x:v>
      </x:c>
      <x:c r="U2371" s="12">
        <x:v>55.975301099912485</x:v>
      </x:c>
      <x:c r="V2371" s="12">
        <x:v>98</x:v>
      </x:c>
      <x:c r="W2371" s="12">
        <x:f>NA()</x:f>
      </x:c>
    </x:row>
    <x:row r="2372">
      <x:c r="A2372">
        <x:v>72299</x:v>
      </x:c>
      <x:c r="B2372" s="1">
        <x:v>46238.66605927376</x:v>
      </x:c>
      <x:c r="C2372" s="6">
        <x:v>78.99213677333333</x:v>
      </x:c>
      <x:c r="D2372" s="14" t="s">
        <x:v>94</x:v>
      </x:c>
      <x:c r="E2372" s="15">
        <x:v>46220.53837619371</x:v>
      </x:c>
      <x:c r="F2372" t="s">
        <x:v>99</x:v>
      </x:c>
      <x:c r="G2372" s="6">
        <x:v>220.73981238111915</x:v>
      </x:c>
      <x:c r="H2372" t="s">
        <x:v>100</x:v>
      </x:c>
      <x:c r="I2372" s="6">
        <x:v>25.651290145879102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35.2</x:v>
      </x:c>
      <x:c r="O2372" s="8">
        <x:v>1</x:v>
      </x:c>
      <x:c r="Q2372">
        <x:v>0</x:v>
      </x:c>
      <x:c r="R2372" s="6">
        <x:v>20.601</x:v>
      </x:c>
      <x:c r="S2372" s="8">
        <x:v>27550.379122359638</x:v>
      </x:c>
      <x:c r="T2372" s="12">
        <x:v>342917.3606037298</x:v>
      </x:c>
      <x:c r="U2372" s="12">
        <x:v>55.975301099912485</x:v>
      </x:c>
      <x:c r="V2372" s="12">
        <x:v>98</x:v>
      </x:c>
      <x:c r="W2372" s="12">
        <x:f>NA()</x:f>
      </x:c>
    </x:row>
    <x:row r="2373">
      <x:c r="A2373">
        <x:v>72309</x:v>
      </x:c>
      <x:c r="B2373" s="1">
        <x:v>46238.666082692405</x:v>
      </x:c>
      <x:c r="C2373" s="6">
        <x:v>79.02585961833333</x:v>
      </x:c>
      <x:c r="D2373" s="14" t="s">
        <x:v>94</x:v>
      </x:c>
      <x:c r="E2373" s="15">
        <x:v>46220.53837619371</x:v>
      </x:c>
      <x:c r="F2373" t="s">
        <x:v>99</x:v>
      </x:c>
      <x:c r="G2373" s="6">
        <x:v>220.6079255301543</x:v>
      </x:c>
      <x:c r="H2373" t="s">
        <x:v>100</x:v>
      </x:c>
      <x:c r="I2373" s="6">
        <x:v>25.64092993261511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35.2</x:v>
      </x:c>
      <x:c r="O2373" s="8">
        <x:v>1</x:v>
      </x:c>
      <x:c r="Q2373">
        <x:v>0</x:v>
      </x:c>
      <x:c r="R2373" s="6">
        <x:v>20.611</x:v>
      </x:c>
      <x:c r="S2373" s="8">
        <x:v>27559.94318775073</x:v>
      </x:c>
      <x:c r="T2373" s="12">
        <x:v>342925.151177802</x:v>
      </x:c>
      <x:c r="U2373" s="12">
        <x:v>55.975301099912485</x:v>
      </x:c>
      <x:c r="V2373" s="12">
        <x:v>98</x:v>
      </x:c>
      <x:c r="W2373" s="12">
        <x:f>NA()</x:f>
      </x:c>
    </x:row>
    <x:row r="2374">
      <x:c r="A2374">
        <x:v>72315</x:v>
      </x:c>
      <x:c r="B2374" s="1">
        <x:v>46238.66610554905</x:v>
      </x:c>
      <x:c r="C2374" s="6">
        <x:v>79.05877318166667</x:v>
      </x:c>
      <x:c r="D2374" s="14" t="s">
        <x:v>94</x:v>
      </x:c>
      <x:c r="E2374" s="15">
        <x:v>46220.53837619371</x:v>
      </x:c>
      <x:c r="F2374" t="s">
        <x:v>99</x:v>
      </x:c>
      <x:c r="G2374" s="6">
        <x:v>220.6142095992353</x:v>
      </x:c>
      <x:c r="H2374" t="s">
        <x:v>100</x:v>
      </x:c>
      <x:c r="I2374" s="6">
        <x:v>25.62105042449457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35.2</x:v>
      </x:c>
      <x:c r="O2374" s="8">
        <x:v>1</x:v>
      </x:c>
      <x:c r="Q2374">
        <x:v>0</x:v>
      </x:c>
      <x:c r="R2374" s="6">
        <x:v>20.617</x:v>
      </x:c>
      <x:c r="S2374" s="8">
        <x:v>27550.8995008031</x:v>
      </x:c>
      <x:c r="T2374" s="12">
        <x:v>342912.1303598702</x:v>
      </x:c>
      <x:c r="U2374" s="12">
        <x:v>55.975301099912485</x:v>
      </x:c>
      <x:c r="V2374" s="12">
        <x:v>98</x:v>
      </x:c>
      <x:c r="W2374" s="12">
        <x:f>NA()</x:f>
      </x:c>
    </x:row>
    <x:row r="2375">
      <x:c r="A2375">
        <x:v>72329</x:v>
      </x:c>
      <x:c r="B2375" s="1">
        <x:v>46238.66612894211</x:v>
      </x:c>
      <x:c r="C2375" s="6">
        <x:v>79.0924592</x:v>
      </x:c>
      <x:c r="D2375" s="14" t="s">
        <x:v>94</x:v>
      </x:c>
      <x:c r="E2375" s="15">
        <x:v>46220.53837619371</x:v>
      </x:c>
      <x:c r="F2375" t="s">
        <x:v>99</x:v>
      </x:c>
      <x:c r="G2375" s="6">
        <x:v>220.73483093860372</x:v>
      </x:c>
      <x:c r="H2375" t="s">
        <x:v>100</x:v>
      </x:c>
      <x:c r="I2375" s="6">
        <x:v>25.645794724428015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35.2</x:v>
      </x:c>
      <x:c r="O2375" s="8">
        <x:v>1</x:v>
      </x:c>
      <x:c r="Q2375">
        <x:v>0</x:v>
      </x:c>
      <x:c r="R2375" s="6">
        <x:v>20.602999999999998</x:v>
      </x:c>
      <x:c r="S2375" s="8">
        <x:v>27553.392184503184</x:v>
      </x:c>
      <x:c r="T2375" s="12">
        <x:v>342926.07680264354</x:v>
      </x:c>
      <x:c r="U2375" s="12">
        <x:v>55.975301099912485</x:v>
      </x:c>
      <x:c r="V2375" s="12">
        <x:v>98</x:v>
      </x:c>
      <x:c r="W2375" s="12">
        <x:f>NA()</x:f>
      </x:c>
    </x:row>
    <x:row r="2376">
      <x:c r="A2376">
        <x:v>72335</x:v>
      </x:c>
      <x:c r="B2376" s="1">
        <x:v>46238.66615185358</x:v>
      </x:c>
      <x:c r="C2376" s="6">
        <x:v>79.1254517</x:v>
      </x:c>
      <x:c r="D2376" s="14" t="s">
        <x:v>94</x:v>
      </x:c>
      <x:c r="E2376" s="15">
        <x:v>46220.53837619371</x:v>
      </x:c>
      <x:c r="F2376" t="s">
        <x:v>99</x:v>
      </x:c>
      <x:c r="G2376" s="6">
        <x:v>220.36266918443218</x:v>
      </x:c>
      <x:c r="H2376" t="s">
        <x:v>100</x:v>
      </x:c>
      <x:c r="I2376" s="6">
        <x:v>25.651890738932707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35.2</x:v>
      </x:c>
      <x:c r="O2376" s="8">
        <x:v>1</x:v>
      </x:c>
      <x:c r="Q2376">
        <x:v>0</x:v>
      </x:c>
      <x:c r="R2376" s="6">
        <x:v>20.62</x:v>
      </x:c>
      <x:c r="S2376" s="8">
        <x:v>27546.153491296587</x:v>
      </x:c>
      <x:c r="T2376" s="12">
        <x:v>342916.41011533514</x:v>
      </x:c>
      <x:c r="U2376" s="12">
        <x:v>55.975301099912485</x:v>
      </x:c>
      <x:c r="V2376" s="12">
        <x:v>98</x:v>
      </x:c>
      <x:c r="W2376" s="12">
        <x:f>NA()</x:f>
      </x:c>
    </x:row>
    <x:row r="2377">
      <x:c r="A2377">
        <x:v>72344</x:v>
      </x:c>
      <x:c r="B2377" s="1">
        <x:v>46238.66617535513</x:v>
      </x:c>
      <x:c r="C2377" s="6">
        <x:v>79.15929393666667</x:v>
      </x:c>
      <x:c r="D2377" s="14" t="s">
        <x:v>94</x:v>
      </x:c>
      <x:c r="E2377" s="15">
        <x:v>46220.53837619371</x:v>
      </x:c>
      <x:c r="F2377" t="s">
        <x:v>99</x:v>
      </x:c>
      <x:c r="G2377" s="6">
        <x:v>220.6504370330835</x:v>
      </x:c>
      <x:c r="H2377" t="s">
        <x:v>100</x:v>
      </x:c>
      <x:c r="I2377" s="6">
        <x:v>25.653001836364183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35.2</x:v>
      </x:c>
      <x:c r="O2377" s="8">
        <x:v>1</x:v>
      </x:c>
      <x:c r="Q2377">
        <x:v>0</x:v>
      </x:c>
      <x:c r="R2377" s="6">
        <x:v>20.605</x:v>
      </x:c>
      <x:c r="S2377" s="8">
        <x:v>27552.256633221867</x:v>
      </x:c>
      <x:c r="T2377" s="12">
        <x:v>342928.3463664359</x:v>
      </x:c>
      <x:c r="U2377" s="12">
        <x:v>55.975301099912485</x:v>
      </x:c>
      <x:c r="V2377" s="12">
        <x:v>98</x:v>
      </x:c>
      <x:c r="W2377" s="12">
        <x:f>NA()</x:f>
      </x:c>
    </x:row>
    <x:row r="2378">
      <x:c r="A2378">
        <x:v>72357</x:v>
      </x:c>
      <x:c r="B2378" s="1">
        <x:v>46238.66619810002</x:v>
      </x:c>
      <x:c r="C2378" s="6">
        <x:v>79.19204658666666</x:v>
      </x:c>
      <x:c r="D2378" s="14" t="s">
        <x:v>94</x:v>
      </x:c>
      <x:c r="E2378" s="15">
        <x:v>46220.53837619371</x:v>
      </x:c>
      <x:c r="F2378" t="s">
        <x:v>99</x:v>
      </x:c>
      <x:c r="G2378" s="6">
        <x:v>220.81117894772345</x:v>
      </x:c>
      <x:c r="H2378" t="s">
        <x:v>100</x:v>
      </x:c>
      <x:c r="I2378" s="6">
        <x:v>25.6398788982724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35.2</x:v>
      </x:c>
      <x:c r="O2378" s="8">
        <x:v>1</x:v>
      </x:c>
      <x:c r="Q2378">
        <x:v>0</x:v>
      </x:c>
      <x:c r="R2378" s="6">
        <x:v>20.601</x:v>
      </x:c>
      <x:c r="S2378" s="8">
        <x:v>27554.319929607318</x:v>
      </x:c>
      <x:c r="T2378" s="12">
        <x:v>342917.3568087115</x:v>
      </x:c>
      <x:c r="U2378" s="12">
        <x:v>55.975301099912485</x:v>
      </x:c>
      <x:c r="V2378" s="12">
        <x:v>98</x:v>
      </x:c>
      <x:c r="W2378" s="12">
        <x:f>NA()</x:f>
      </x:c>
    </x:row>
    <x:row r="2379">
      <x:c r="A2379">
        <x:v>72368</x:v>
      </x:c>
      <x:c r="B2379" s="1">
        <x:v>46238.66622149661</x:v>
      </x:c>
      <x:c r="C2379" s="6">
        <x:v>79.22573768</x:v>
      </x:c>
      <x:c r="D2379" s="14" t="s">
        <x:v>94</x:v>
      </x:c>
      <x:c r="E2379" s="15">
        <x:v>46220.53837619371</x:v>
      </x:c>
      <x:c r="F2379" t="s">
        <x:v>99</x:v>
      </x:c>
      <x:c r="G2379" s="6">
        <x:v>220.6372498390407</x:v>
      </x:c>
      <x:c r="H2379" t="s">
        <x:v>100</x:v>
      </x:c>
      <x:c r="I2379" s="6">
        <x:v>25.645674606026205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35.2</x:v>
      </x:c>
      <x:c r="O2379" s="8">
        <x:v>1</x:v>
      </x:c>
      <x:c r="Q2379">
        <x:v>0</x:v>
      </x:c>
      <x:c r="R2379" s="6">
        <x:v>20.608</x:v>
      </x:c>
      <x:c r="S2379" s="8">
        <x:v>27550.071406816773</x:v>
      </x:c>
      <x:c r="T2379" s="12">
        <x:v>342914.3641882437</x:v>
      </x:c>
      <x:c r="U2379" s="12">
        <x:v>55.975301099912485</x:v>
      </x:c>
      <x:c r="V2379" s="12">
        <x:v>98</x:v>
      </x:c>
      <x:c r="W2379" s="12">
        <x:f>NA()</x:f>
      </x:c>
    </x:row>
    <x:row r="2380">
      <x:c r="A2380">
        <x:v>72375</x:v>
      </x:c>
      <x:c r="B2380" s="1">
        <x:v>46238.66624433659</x:v>
      </x:c>
      <x:c r="C2380" s="6">
        <x:v>79.25862724</x:v>
      </x:c>
      <x:c r="D2380" s="14" t="s">
        <x:v>94</x:v>
      </x:c>
      <x:c r="E2380" s="15">
        <x:v>46220.53837619371</x:v>
      </x:c>
      <x:c r="F2380" t="s">
        <x:v>99</x:v>
      </x:c>
      <x:c r="G2380" s="6">
        <x:v>220.2903689103889</x:v>
      </x:c>
      <x:c r="H2380" t="s">
        <x:v>100</x:v>
      </x:c>
      <x:c r="I2380" s="6">
        <x:v>25.660329082689714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35.2</x:v>
      </x:c>
      <x:c r="O2380" s="8">
        <x:v>1</x:v>
      </x:c>
      <x:c r="Q2380">
        <x:v>0</x:v>
      </x:c>
      <x:c r="R2380" s="6">
        <x:v>20.621</x:v>
      </x:c>
      <x:c r="S2380" s="8">
        <x:v>27554.475438812613</x:v>
      </x:c>
      <x:c r="T2380" s="12">
        <x:v>342918.74100001884</x:v>
      </x:c>
      <x:c r="U2380" s="12">
        <x:v>55.975301099912485</x:v>
      </x:c>
      <x:c r="V2380" s="12">
        <x:v>98</x:v>
      </x:c>
      <x:c r="W2380" s="12">
        <x:f>NA()</x:f>
      </x:c>
    </x:row>
    <x:row r="2381">
      <x:c r="A2381">
        <x:v>72385</x:v>
      </x:c>
      <x:c r="B2381" s="1">
        <x:v>46238.666267735956</x:v>
      </x:c>
      <x:c r="C2381" s="6">
        <x:v>79.292322325</x:v>
      </x:c>
      <x:c r="D2381" s="14" t="s">
        <x:v>94</x:v>
      </x:c>
      <x:c r="E2381" s="15">
        <x:v>46220.53837619371</x:v>
      </x:c>
      <x:c r="F2381" t="s">
        <x:v>99</x:v>
      </x:c>
      <x:c r="G2381" s="6">
        <x:v>220.75834683057414</x:v>
      </x:c>
      <x:c r="H2381" t="s">
        <x:v>100</x:v>
      </x:c>
      <x:c r="I2381" s="6">
        <x:v>25.63888792333637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35.2</x:v>
      </x:c>
      <x:c r="O2381" s="8">
        <x:v>1</x:v>
      </x:c>
      <x:c r="Q2381">
        <x:v>0</x:v>
      </x:c>
      <x:c r="R2381" s="6">
        <x:v>20.604</x:v>
      </x:c>
      <x:c r="S2381" s="8">
        <x:v>27551.289911311836</x:v>
      </x:c>
      <x:c r="T2381" s="12">
        <x:v>342926.57020402007</x:v>
      </x:c>
      <x:c r="U2381" s="12">
        <x:v>55.975301099912485</x:v>
      </x:c>
      <x:c r="V2381" s="12">
        <x:v>98</x:v>
      </x:c>
      <x:c r="W2381" s="12">
        <x:f>NA()</x:f>
      </x:c>
    </x:row>
    <x:row r="2382">
      <x:c r="A2382">
        <x:v>72391</x:v>
      </x:c>
      <x:c r="B2382" s="1">
        <x:v>46238.66629065486</x:v>
      </x:c>
      <x:c r="C2382" s="6">
        <x:v>79.32532555166667</x:v>
      </x:c>
      <x:c r="D2382" s="14" t="s">
        <x:v>94</x:v>
      </x:c>
      <x:c r="E2382" s="15">
        <x:v>46220.53837619371</x:v>
      </x:c>
      <x:c r="F2382" t="s">
        <x:v>99</x:v>
      </x:c>
      <x:c r="G2382" s="6">
        <x:v>220.64292852406822</x:v>
      </x:c>
      <x:c r="H2382" t="s">
        <x:v>100</x:v>
      </x:c>
      <x:c r="I2382" s="6">
        <x:v>25.654203023190803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35.2</x:v>
      </x:c>
      <x:c r="O2382" s="8">
        <x:v>1</x:v>
      </x:c>
      <x:c r="Q2382">
        <x:v>0</x:v>
      </x:c>
      <x:c r="R2382" s="6">
        <x:v>20.605</x:v>
      </x:c>
      <x:c r="S2382" s="8">
        <x:v>27556.989706531924</x:v>
      </x:c>
      <x:c r="T2382" s="12">
        <x:v>342931.1593776533</x:v>
      </x:c>
      <x:c r="U2382" s="12">
        <x:v>55.975301099912485</x:v>
      </x:c>
      <x:c r="V2382" s="12">
        <x:v>98</x:v>
      </x:c>
      <x:c r="W2382" s="12">
        <x:f>NA()</x:f>
      </x:c>
    </x:row>
    <x:row r="2383">
      <x:c r="A2383">
        <x:v>72406</x:v>
      </x:c>
      <x:c r="B2383" s="1">
        <x:v>46238.66631404152</x:v>
      </x:c>
      <x:c r="C2383" s="6">
        <x:v>79.35900234166667</x:v>
      </x:c>
      <x:c r="D2383" s="14" t="s">
        <x:v>94</x:v>
      </x:c>
      <x:c r="E2383" s="15">
        <x:v>46220.53837619371</x:v>
      </x:c>
      <x:c r="F2383" t="s">
        <x:v>99</x:v>
      </x:c>
      <x:c r="G2383" s="6">
        <x:v>220.73093203987463</x:v>
      </x:c>
      <x:c r="H2383" t="s">
        <x:v>100</x:v>
      </x:c>
      <x:c r="I2383" s="6">
        <x:v>25.6432722389045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35.2</x:v>
      </x:c>
      <x:c r="O2383" s="8">
        <x:v>1</x:v>
      </x:c>
      <x:c r="Q2383">
        <x:v>0</x:v>
      </x:c>
      <x:c r="R2383" s="6">
        <x:v>20.604</x:v>
      </x:c>
      <x:c r="S2383" s="8">
        <x:v>27555.274600406687</x:v>
      </x:c>
      <x:c r="T2383" s="12">
        <x:v>342927.31726134237</x:v>
      </x:c>
      <x:c r="U2383" s="12">
        <x:v>55.975301099912485</x:v>
      </x:c>
      <x:c r="V2383" s="12">
        <x:v>98</x:v>
      </x:c>
      <x:c r="W2383" s="12">
        <x:f>NA()</x:f>
      </x:c>
    </x:row>
    <x:row r="2384">
      <x:c r="A2384">
        <x:v>72411</x:v>
      </x:c>
      <x:c r="B2384" s="1">
        <x:v>46238.66633690474</x:v>
      </x:c>
      <x:c r="C2384" s="6">
        <x:v>79.39192538666667</x:v>
      </x:c>
      <x:c r="D2384" s="14" t="s">
        <x:v>94</x:v>
      </x:c>
      <x:c r="E2384" s="15">
        <x:v>46220.53837619371</x:v>
      </x:c>
      <x:c r="F2384" t="s">
        <x:v>99</x:v>
      </x:c>
      <x:c r="G2384" s="6">
        <x:v>220.62261030846815</x:v>
      </x:c>
      <x:c r="H2384" t="s">
        <x:v>100</x:v>
      </x:c>
      <x:c r="I2384" s="6">
        <x:v>25.648016915625703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35.2</x:v>
      </x:c>
      <x:c r="O2384" s="8">
        <x:v>1</x:v>
      </x:c>
      <x:c r="Q2384">
        <x:v>0</x:v>
      </x:c>
      <x:c r="R2384" s="6">
        <x:v>20.608</x:v>
      </x:c>
      <x:c r="S2384" s="8">
        <x:v>27551.97814899674</x:v>
      </x:c>
      <x:c r="T2384" s="12">
        <x:v>342927.3010549223</x:v>
      </x:c>
      <x:c r="U2384" s="12">
        <x:v>55.975301099912485</x:v>
      </x:c>
      <x:c r="V2384" s="12">
        <x:v>98</x:v>
      </x:c>
      <x:c r="W2384" s="12">
        <x:f>NA()</x:f>
      </x:c>
    </x:row>
    <x:row r="2385">
      <x:c r="A2385">
        <x:v>72426</x:v>
      </x:c>
      <x:c r="B2385" s="1">
        <x:v>46238.66636035026</x:v>
      </x:c>
      <x:c r="C2385" s="6">
        <x:v>79.42568693166666</x:v>
      </x:c>
      <x:c r="D2385" s="14" t="s">
        <x:v>94</x:v>
      </x:c>
      <x:c r="E2385" s="15">
        <x:v>46220.53837619371</x:v>
      </x:c>
      <x:c r="F2385" t="s">
        <x:v>99</x:v>
      </x:c>
      <x:c r="G2385" s="6">
        <x:v>220.3709990113269</x:v>
      </x:c>
      <x:c r="H2385" t="s">
        <x:v>100</x:v>
      </x:c>
      <x:c r="I2385" s="6">
        <x:v>25.656845635721766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35.2</x:v>
      </x:c>
      <x:c r="O2385" s="8">
        <x:v>1</x:v>
      </x:c>
      <x:c r="Q2385">
        <x:v>0</x:v>
      </x:c>
      <x:c r="R2385" s="6">
        <x:v>20.618</x:v>
      </x:c>
      <x:c r="S2385" s="8">
        <x:v>27556.69648347512</x:v>
      </x:c>
      <x:c r="T2385" s="12">
        <x:v>342919.81990590366</x:v>
      </x:c>
      <x:c r="U2385" s="12">
        <x:v>55.975301099912485</x:v>
      </x:c>
      <x:c r="V2385" s="12">
        <x:v>98</x:v>
      </x:c>
      <x:c r="W2385" s="12">
        <x:f>NA()</x:f>
      </x:c>
    </x:row>
    <x:row r="2386">
      <x:c r="A2386">
        <x:v>72434</x:v>
      </x:c>
      <x:c r="B2386" s="1">
        <x:v>46238.666383651536</x:v>
      </x:c>
      <x:c r="C2386" s="6">
        <x:v>79.45924077333333</x:v>
      </x:c>
      <x:c r="D2386" s="14" t="s">
        <x:v>94</x:v>
      </x:c>
      <x:c r="E2386" s="15">
        <x:v>46220.53837619371</x:v>
      </x:c>
      <x:c r="F2386" t="s">
        <x:v>99</x:v>
      </x:c>
      <x:c r="G2386" s="6">
        <x:v>220.6180114024363</x:v>
      </x:c>
      <x:c r="H2386" t="s">
        <x:v>100</x:v>
      </x:c>
      <x:c r="I2386" s="6">
        <x:v>25.65504385422537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35.2</x:v>
      </x:c>
      <x:c r="O2386" s="8">
        <x:v>1</x:v>
      </x:c>
      <x:c r="Q2386">
        <x:v>0</x:v>
      </x:c>
      <x:c r="R2386" s="6">
        <x:v>20.605999999999998</x:v>
      </x:c>
      <x:c r="S2386" s="8">
        <x:v>27554.280588818132</x:v>
      </x:c>
      <x:c r="T2386" s="12">
        <x:v>342925.23218447494</x:v>
      </x:c>
      <x:c r="U2386" s="12">
        <x:v>55.975301099912485</x:v>
      </x:c>
      <x:c r="V2386" s="12">
        <x:v>98</x:v>
      </x:c>
      <x:c r="W2386" s="12">
        <x:f>NA()</x:f>
      </x:c>
    </x:row>
    <x:row r="2387">
      <x:c r="A2387">
        <x:v>72449</x:v>
      </x:c>
      <x:c r="B2387" s="1">
        <x:v>46238.666406601595</x:v>
      </x:c>
      <x:c r="C2387" s="6">
        <x:v>79.49228884166666</x:v>
      </x:c>
      <x:c r="D2387" s="14" t="s">
        <x:v>94</x:v>
      </x:c>
      <x:c r="E2387" s="15">
        <x:v>46220.53837619371</x:v>
      </x:c>
      <x:c r="F2387" t="s">
        <x:v>99</x:v>
      </x:c>
      <x:c r="G2387" s="6">
        <x:v>220.49113631249136</x:v>
      </x:c>
      <x:c r="H2387" t="s">
        <x:v>100</x:v>
      </x:c>
      <x:c r="I2387" s="6">
        <x:v>25.653332162698916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35.2</x:v>
      </x:c>
      <x:c r="O2387" s="8">
        <x:v>1</x:v>
      </x:c>
      <x:c r="Q2387">
        <x:v>0</x:v>
      </x:c>
      <x:c r="R2387" s="6">
        <x:v>20.613</x:v>
      </x:c>
      <x:c r="S2387" s="8">
        <x:v>27555.725871571773</x:v>
      </x:c>
      <x:c r="T2387" s="12">
        <x:v>342905.25404893956</x:v>
      </x:c>
      <x:c r="U2387" s="12">
        <x:v>55.975301099912485</x:v>
      </x:c>
      <x:c r="V2387" s="12">
        <x:v>98</x:v>
      </x:c>
      <x:c r="W2387" s="12">
        <x:f>NA()</x:f>
      </x:c>
    </x:row>
    <x:row r="2388">
      <x:c r="A2388">
        <x:v>72452</x:v>
      </x:c>
      <x:c r="B2388" s="1">
        <x:v>46238.66642950717</x:v>
      </x:c>
      <x:c r="C2388" s="6">
        <x:v>79.52527287166667</x:v>
      </x:c>
      <x:c r="D2388" s="14" t="s">
        <x:v>94</x:v>
      </x:c>
      <x:c r="E2388" s="15">
        <x:v>46220.53837619371</x:v>
      </x:c>
      <x:c r="F2388" t="s">
        <x:v>99</x:v>
      </x:c>
      <x:c r="G2388" s="6">
        <x:v>220.48532134976332</x:v>
      </x:c>
      <x:c r="H2388" t="s">
        <x:v>100</x:v>
      </x:c>
      <x:c r="I2388" s="6">
        <x:v>25.65426308254382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35.2</x:v>
      </x:c>
      <x:c r="O2388" s="8">
        <x:v>1</x:v>
      </x:c>
      <x:c r="Q2388">
        <x:v>0</x:v>
      </x:c>
      <x:c r="R2388" s="6">
        <x:v>20.613</x:v>
      </x:c>
      <x:c r="S2388" s="8">
        <x:v>27551.056910500454</x:v>
      </x:c>
      <x:c r="T2388" s="12">
        <x:v>342909.8882163242</x:v>
      </x:c>
      <x:c r="U2388" s="12">
        <x:v>55.975301099912485</x:v>
      </x:c>
      <x:c r="V2388" s="12">
        <x:v>98</x:v>
      </x:c>
      <x:c r="W2388" s="12">
        <x:f>NA()</x:f>
      </x:c>
    </x:row>
    <x:row r="2389">
      <x:c r="A2389">
        <x:v>72467</x:v>
      </x:c>
      <x:c r="B2389" s="1">
        <x:v>46238.66645293749</x:v>
      </x:c>
      <x:c r="C2389" s="6">
        <x:v>79.55901253666667</x:v>
      </x:c>
      <x:c r="D2389" s="14" t="s">
        <x:v>94</x:v>
      </x:c>
      <x:c r="E2389" s="15">
        <x:v>46220.53837619371</x:v>
      </x:c>
      <x:c r="F2389" t="s">
        <x:v>99</x:v>
      </x:c>
      <x:c r="G2389" s="6">
        <x:v>220.66582560427776</x:v>
      </x:c>
      <x:c r="H2389" t="s">
        <x:v>100</x:v>
      </x:c>
      <x:c r="I2389" s="6">
        <x:v>25.637957007753357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35.2</x:v>
      </x:c>
      <x:c r="O2389" s="8">
        <x:v>1</x:v>
      </x:c>
      <x:c r="Q2389">
        <x:v>0</x:v>
      </x:c>
      <x:c r="R2389" s="6">
        <x:v>20.608999999999998</x:v>
      </x:c>
      <x:c r="S2389" s="8">
        <x:v>27561.673385453807</x:v>
      </x:c>
      <x:c r="T2389" s="12">
        <x:v>342914.43314902915</x:v>
      </x:c>
      <x:c r="U2389" s="12">
        <x:v>55.975301099912485</x:v>
      </x:c>
      <x:c r="V2389" s="12">
        <x:v>98</x:v>
      </x:c>
      <x:c r="W2389" s="12">
        <x:f>NA()</x:f>
      </x:c>
    </x:row>
    <x:row r="2390">
      <x:c r="A2390">
        <x:v>72472</x:v>
      </x:c>
      <x:c r="B2390" s="1">
        <x:v>46238.666475725404</x:v>
      </x:c>
      <x:c r="C2390" s="6">
        <x:v>79.591827145</x:v>
      </x:c>
      <x:c r="D2390" s="14" t="s">
        <x:v>94</x:v>
      </x:c>
      <x:c r="E2390" s="15">
        <x:v>46220.53837619371</x:v>
      </x:c>
      <x:c r="F2390" t="s">
        <x:v>99</x:v>
      </x:c>
      <x:c r="G2390" s="6">
        <x:v>220.440784264108</x:v>
      </x:c>
      <x:c r="H2390" t="s">
        <x:v>100</x:v>
      </x:c>
      <x:c r="I2390" s="6">
        <x:v>25.65510391359294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35.2</x:v>
      </x:c>
      <x:c r="O2390" s="8">
        <x:v>1</x:v>
      </x:c>
      <x:c r="Q2390">
        <x:v>0</x:v>
      </x:c>
      <x:c r="R2390" s="6">
        <x:v>20.615</x:v>
      </x:c>
      <x:c r="S2390" s="8">
        <x:v>27555.058952463896</x:v>
      </x:c>
      <x:c r="T2390" s="12">
        <x:v>342920.5264066324</x:v>
      </x:c>
      <x:c r="U2390" s="12">
        <x:v>55.975301099912485</x:v>
      </x:c>
      <x:c r="V2390" s="12">
        <x:v>98</x:v>
      </x:c>
      <x:c r="W2390" s="12">
        <x:f>NA()</x:f>
      </x:c>
    </x:row>
    <x:row r="2391">
      <x:c r="A2391">
        <x:v>72485</x:v>
      </x:c>
      <x:c r="B2391" s="1">
        <x:v>46238.66649906019</x:v>
      </x:c>
      <x:c r="C2391" s="6">
        <x:v>79.62542923166667</x:v>
      </x:c>
      <x:c r="D2391" s="14" t="s">
        <x:v>94</x:v>
      </x:c>
      <x:c r="E2391" s="15">
        <x:v>46220.53837619371</x:v>
      </x:c>
      <x:c r="F2391" t="s">
        <x:v>99</x:v>
      </x:c>
      <x:c r="G2391" s="6">
        <x:v>220.54422589474322</x:v>
      </x:c>
      <x:c r="H2391" t="s">
        <x:v>100</x:v>
      </x:c>
      <x:c r="I2391" s="6">
        <x:v>25.644833777338135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35.2</x:v>
      </x:c>
      <x:c r="O2391" s="8">
        <x:v>1</x:v>
      </x:c>
      <x:c r="Q2391">
        <x:v>0</x:v>
      </x:c>
      <x:c r="R2391" s="6">
        <x:v>20.613</x:v>
      </x:c>
      <x:c r="S2391" s="8">
        <x:v>27550.95890293869</x:v>
      </x:c>
      <x:c r="T2391" s="12">
        <x:v>342915.7954530868</x:v>
      </x:c>
      <x:c r="U2391" s="12">
        <x:v>55.975301099912485</x:v>
      </x:c>
      <x:c r="V2391" s="12">
        <x:v>98</x:v>
      </x:c>
      <x:c r="W2391" s="12">
        <x:f>NA()</x:f>
      </x:c>
    </x:row>
    <x:row r="2392">
      <x:c r="A2392">
        <x:v>72497</x:v>
      </x:c>
      <x:c r="B2392" s="1">
        <x:v>46238.666522460044</x:v>
      </x:c>
      <x:c r="C2392" s="6">
        <x:v>79.65912502</x:v>
      </x:c>
      <x:c r="D2392" s="14" t="s">
        <x:v>94</x:v>
      </x:c>
      <x:c r="E2392" s="15">
        <x:v>46220.53837619371</x:v>
      </x:c>
      <x:c r="F2392" t="s">
        <x:v>99</x:v>
      </x:c>
      <x:c r="G2392" s="6">
        <x:v>220.64147360799186</x:v>
      </x:c>
      <x:c r="H2392" t="s">
        <x:v>100</x:v>
      </x:c>
      <x:c r="I2392" s="6">
        <x:v>25.651290145879102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35.2</x:v>
      </x:c>
      <x:c r="O2392" s="8">
        <x:v>1</x:v>
      </x:c>
      <x:c r="Q2392">
        <x:v>0</x:v>
      </x:c>
      <x:c r="R2392" s="6">
        <x:v>20.605999999999998</x:v>
      </x:c>
      <x:c r="S2392" s="8">
        <x:v>27547.326916687056</x:v>
      </x:c>
      <x:c r="T2392" s="12">
        <x:v>342926.37939778843</x:v>
      </x:c>
      <x:c r="U2392" s="12">
        <x:v>55.975301099912485</x:v>
      </x:c>
      <x:c r="V2392" s="12">
        <x:v>98</x:v>
      </x:c>
      <x:c r="W2392" s="12">
        <x:f>NA()</x:f>
      </x:c>
    </x:row>
    <x:row r="2393">
      <x:c r="A2393">
        <x:v>72504</x:v>
      </x:c>
      <x:c r="B2393" s="1">
        <x:v>46238.666545261345</x:v>
      </x:c>
      <x:c r="C2393" s="6">
        <x:v>79.69195888166666</x:v>
      </x:c>
      <x:c r="D2393" s="14" t="s">
        <x:v>94</x:v>
      </x:c>
      <x:c r="E2393" s="15">
        <x:v>46220.53837619371</x:v>
      </x:c>
      <x:c r="F2393" t="s">
        <x:v>99</x:v>
      </x:c>
      <x:c r="G2393" s="6">
        <x:v>220.53944557718853</x:v>
      </x:c>
      <x:c r="H2393" t="s">
        <x:v>100</x:v>
      </x:c>
      <x:c r="I2393" s="6">
        <x:v>25.639308336909835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35.2</x:v>
      </x:c>
      <x:c r="O2393" s="8">
        <x:v>1</x:v>
      </x:c>
      <x:c r="Q2393">
        <x:v>0</x:v>
      </x:c>
      <x:c r="R2393" s="6">
        <x:v>20.615</x:v>
      </x:c>
      <x:c r="S2393" s="8">
        <x:v>27554.718913173307</x:v>
      </x:c>
      <x:c r="T2393" s="12">
        <x:v>342922.4273412893</x:v>
      </x:c>
      <x:c r="U2393" s="12">
        <x:v>55.975301099912485</x:v>
      </x:c>
      <x:c r="V2393" s="12">
        <x:v>98</x:v>
      </x:c>
      <x:c r="W2393" s="12">
        <x:f>NA()</x:f>
      </x:c>
    </x:row>
    <x:row r="2394">
      <x:c r="A2394">
        <x:v>72516</x:v>
      </x:c>
      <x:c r="B2394" s="1">
        <x:v>46238.66656860187</x:v>
      </x:c>
      <x:c r="C2394" s="6">
        <x:v>79.72556924166666</x:v>
      </x:c>
      <x:c r="D2394" s="14" t="s">
        <x:v>94</x:v>
      </x:c>
      <x:c r="E2394" s="15">
        <x:v>46220.53837619371</x:v>
      </x:c>
      <x:c r="F2394" t="s">
        <x:v>99</x:v>
      </x:c>
      <x:c r="G2394" s="6">
        <x:v>220.45423626479604</x:v>
      </x:c>
      <x:c r="H2394" t="s">
        <x:v>100</x:v>
      </x:c>
      <x:c r="I2394" s="6">
        <x:v>25.656094893313366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35.2</x:v>
      </x:c>
      <x:c r="O2394" s="8">
        <x:v>1</x:v>
      </x:c>
      <x:c r="Q2394">
        <x:v>0</x:v>
      </x:c>
      <x:c r="R2394" s="6">
        <x:v>20.614</x:v>
      </x:c>
      <x:c r="S2394" s="8">
        <x:v>27558.196274004255</x:v>
      </x:c>
      <x:c r="T2394" s="12">
        <x:v>342914.94652805006</x:v>
      </x:c>
      <x:c r="U2394" s="12">
        <x:v>55.975301099912485</x:v>
      </x:c>
      <x:c r="V2394" s="12">
        <x:v>98</x:v>
      </x:c>
      <x:c r="W2394" s="12">
        <x:f>NA()</x:f>
      </x:c>
    </x:row>
    <x:row r="2395">
      <x:c r="A2395">
        <x:v>72520</x:v>
      </x:c>
      <x:c r="B2395" s="1">
        <x:v>46238.66659147353</x:v>
      </x:c>
      <x:c r="C2395" s="6">
        <x:v>79.75850443666667</x:v>
      </x:c>
      <x:c r="D2395" s="14" t="s">
        <x:v>94</x:v>
      </x:c>
      <x:c r="E2395" s="15">
        <x:v>46220.53837619371</x:v>
      </x:c>
      <x:c r="F2395" t="s">
        <x:v>99</x:v>
      </x:c>
      <x:c r="G2395" s="6">
        <x:v>220.316959993058</x:v>
      </x:c>
      <x:c r="H2395" t="s">
        <x:v>100</x:v>
      </x:c>
      <x:c r="I2395" s="6">
        <x:v>25.646635553356646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35.2</x:v>
      </x:c>
      <x:c r="O2395" s="8">
        <x:v>1</x:v>
      </x:c>
      <x:c r="Q2395">
        <x:v>0</x:v>
      </x:c>
      <x:c r="R2395" s="6">
        <x:v>20.624</x:v>
      </x:c>
      <x:c r="S2395" s="8">
        <x:v>27546.63692543512</x:v>
      </x:c>
      <x:c r="T2395" s="12">
        <x:v>342919.36755001935</x:v>
      </x:c>
      <x:c r="U2395" s="12">
        <x:v>55.975301099912485</x:v>
      </x:c>
      <x:c r="V2395" s="12">
        <x:v>98</x:v>
      </x:c>
      <x:c r="W2395" s="12">
        <x:f>NA()</x:f>
      </x:c>
    </x:row>
    <x:row r="2396">
      <x:c r="A2396">
        <x:v>72532</x:v>
      </x:c>
      <x:c r="B2396" s="1">
        <x:v>46238.666614859256</x:v>
      </x:c>
      <x:c r="C2396" s="6">
        <x:v>79.79217989</x:v>
      </x:c>
      <x:c r="D2396" s="14" t="s">
        <x:v>94</x:v>
      </x:c>
      <x:c r="E2396" s="15">
        <x:v>46220.53837619371</x:v>
      </x:c>
      <x:c r="F2396" t="s">
        <x:v>99</x:v>
      </x:c>
      <x:c r="G2396" s="6">
        <x:v>220.74878212478956</x:v>
      </x:c>
      <x:c r="H2396" t="s">
        <x:v>100</x:v>
      </x:c>
      <x:c r="I2396" s="6">
        <x:v>25.653001836364183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35.2</x:v>
      </x:c>
      <x:c r="O2396" s="8">
        <x:v>1</x:v>
      </x:c>
      <x:c r="Q2396">
        <x:v>0</x:v>
      </x:c>
      <x:c r="R2396" s="6">
        <x:v>20.599999999999998</x:v>
      </x:c>
      <x:c r="S2396" s="8">
        <x:v>27558.320522224396</x:v>
      </x:c>
      <x:c r="T2396" s="12">
        <x:v>342932.8464411787</x:v>
      </x:c>
      <x:c r="U2396" s="12">
        <x:v>55.975301099912485</x:v>
      </x:c>
      <x:c r="V2396" s="12">
        <x:v>98</x:v>
      </x:c>
      <x:c r="W2396" s="12">
        <x:f>NA()</x:f>
      </x:c>
    </x:row>
    <x:row r="2397">
      <x:c r="A2397">
        <x:v>72546</x:v>
      </x:c>
      <x:c r="B2397" s="1">
        <x:v>46238.6666382903</x:v>
      </x:c>
      <x:c r="C2397" s="6">
        <x:v>79.82592058166667</x:v>
      </x:c>
      <x:c r="D2397" s="14" t="s">
        <x:v>94</x:v>
      </x:c>
      <x:c r="E2397" s="15">
        <x:v>46220.53837619371</x:v>
      </x:c>
      <x:c r="F2397" t="s">
        <x:v>99</x:v>
      </x:c>
      <x:c r="G2397" s="6">
        <x:v>220.62566009298024</x:v>
      </x:c>
      <x:c r="H2397" t="s">
        <x:v>100</x:v>
      </x:c>
      <x:c r="I2397" s="6">
        <x:v>25.64438333348471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35.2</x:v>
      </x:c>
      <x:c r="O2397" s="8">
        <x:v>1</x:v>
      </x:c>
      <x:c r="Q2397">
        <x:v>0</x:v>
      </x:c>
      <x:c r="R2397" s="6">
        <x:v>20.608999999999998</x:v>
      </x:c>
      <x:c r="S2397" s="8">
        <x:v>27553.204678147813</x:v>
      </x:c>
      <x:c r="T2397" s="12">
        <x:v>342913.49375926383</x:v>
      </x:c>
      <x:c r="U2397" s="12">
        <x:v>55.975301099912485</x:v>
      </x:c>
      <x:c r="V2397" s="12">
        <x:v>98</x:v>
      </x:c>
      <x:c r="W2397" s="12">
        <x:f>NA()</x:f>
      </x:c>
    </x:row>
    <x:row r="2398">
      <x:c r="A2398">
        <x:v>72555</x:v>
      </x:c>
      <x:c r="B2398" s="1">
        <x:v>46238.66666117326</x:v>
      </x:c>
      <x:c r="C2398" s="6">
        <x:v>79.858872045</x:v>
      </x:c>
      <x:c r="D2398" s="14" t="s">
        <x:v>94</x:v>
      </x:c>
      <x:c r="E2398" s="15">
        <x:v>46220.53837619371</x:v>
      </x:c>
      <x:c r="F2398" t="s">
        <x:v>99</x:v>
      </x:c>
      <x:c r="G2398" s="6">
        <x:v>220.3707835211585</x:v>
      </x:c>
      <x:c r="H2398" t="s">
        <x:v>100</x:v>
      </x:c>
      <x:c r="I2398" s="6">
        <x:v>25.64744635288025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35.2</x:v>
      </x:c>
      <x:c r="O2398" s="8">
        <x:v>1</x:v>
      </x:c>
      <x:c r="Q2398">
        <x:v>0</x:v>
      </x:c>
      <x:c r="R2398" s="6">
        <x:v>20.621</x:v>
      </x:c>
      <x:c r="S2398" s="8">
        <x:v>27552.133463920287</x:v>
      </x:c>
      <x:c r="T2398" s="12">
        <x:v>342920.35047617916</x:v>
      </x:c>
      <x:c r="U2398" s="12">
        <x:v>55.975301099912485</x:v>
      </x:c>
      <x:c r="V2398" s="12">
        <x:v>98</x:v>
      </x:c>
      <x:c r="W2398" s="12">
        <x:f>NA()</x:f>
      </x:c>
    </x:row>
    <x:row r="2399">
      <x:c r="A2399">
        <x:v>72567</x:v>
      </x:c>
      <x:c r="B2399" s="1">
        <x:v>46238.66668456124</x:v>
      </x:c>
      <x:c r="C2399" s="6">
        <x:v>79.892550745</x:v>
      </x:c>
      <x:c r="D2399" s="14" t="s">
        <x:v>94</x:v>
      </x:c>
      <x:c r="E2399" s="15">
        <x:v>46220.53837619371</x:v>
      </x:c>
      <x:c r="F2399" t="s">
        <x:v>99</x:v>
      </x:c>
      <x:c r="G2399" s="6">
        <x:v>220.71493489397272</x:v>
      </x:c>
      <x:c r="H2399" t="s">
        <x:v>100</x:v>
      </x:c>
      <x:c r="I2399" s="6">
        <x:v>25.661560301879035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35.2</x:v>
      </x:c>
      <x:c r="O2399" s="8">
        <x:v>1</x:v>
      </x:c>
      <x:c r="Q2399">
        <x:v>0</x:v>
      </x:c>
      <x:c r="R2399" s="6">
        <x:v>20.599</x:v>
      </x:c>
      <x:c r="S2399" s="8">
        <x:v>27545.385825097215</x:v>
      </x:c>
      <x:c r="T2399" s="12">
        <x:v>342928.12102536357</x:v>
      </x:c>
      <x:c r="U2399" s="12">
        <x:v>55.975301099912485</x:v>
      </x:c>
      <x:c r="V2399" s="12">
        <x:v>98</x:v>
      </x:c>
      <x:c r="W2399" s="12">
        <x:f>NA()</x:f>
      </x:c>
    </x:row>
    <x:row r="2400">
      <x:c r="A2400">
        <x:v>72573</x:v>
      </x:c>
      <x:c r="B2400" s="1">
        <x:v>46238.66670737727</x:v>
      </x:c>
      <x:c r="C2400" s="6">
        <x:v>79.92540582</x:v>
      </x:c>
      <x:c r="D2400" s="14" t="s">
        <x:v>94</x:v>
      </x:c>
      <x:c r="E2400" s="15">
        <x:v>46220.53837619371</x:v>
      </x:c>
      <x:c r="F2400" t="s">
        <x:v>99</x:v>
      </x:c>
      <x:c r="G2400" s="6">
        <x:v>220.84135821831907</x:v>
      </x:c>
      <x:c r="H2400" t="s">
        <x:v>100</x:v>
      </x:c>
      <x:c r="I2400" s="6">
        <x:v>25.653932756117683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35.2</x:v>
      </x:c>
      <x:c r="O2400" s="8">
        <x:v>1</x:v>
      </x:c>
      <x:c r="Q2400">
        <x:v>0</x:v>
      </x:c>
      <x:c r="R2400" s="6">
        <x:v>20.595</x:v>
      </x:c>
      <x:c r="S2400" s="8">
        <x:v>27550.89333326207</x:v>
      </x:c>
      <x:c r="T2400" s="12">
        <x:v>342915.6105899265</x:v>
      </x:c>
      <x:c r="U2400" s="12">
        <x:v>55.975301099912485</x:v>
      </x:c>
      <x:c r="V2400" s="12">
        <x:v>98</x:v>
      </x:c>
      <x:c r="W2400" s="12">
        <x:f>NA()</x:f>
      </x:c>
    </x:row>
    <x:row r="2401">
      <x:c r="A2401">
        <x:v>72589</x:v>
      </x:c>
      <x:c r="B2401" s="1">
        <x:v>46238.66673082444</x:v>
      </x:c>
      <x:c r="C2401" s="6">
        <x:v>79.95916975166666</x:v>
      </x:c>
      <x:c r="D2401" s="14" t="s">
        <x:v>94</x:v>
      </x:c>
      <x:c r="E2401" s="15">
        <x:v>46220.53837619371</x:v>
      </x:c>
      <x:c r="F2401" t="s">
        <x:v>99</x:v>
      </x:c>
      <x:c r="G2401" s="6">
        <x:v>220.716706812492</x:v>
      </x:c>
      <x:c r="H2401" t="s">
        <x:v>100</x:v>
      </x:c>
      <x:c r="I2401" s="6">
        <x:v>25.642401381247055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35.2</x:v>
      </x:c>
      <x:c r="O2401" s="8">
        <x:v>1</x:v>
      </x:c>
      <x:c r="Q2401">
        <x:v>0</x:v>
      </x:c>
      <x:c r="R2401" s="6">
        <x:v>20.605</x:v>
      </x:c>
      <x:c r="S2401" s="8">
        <x:v>27556.875435392267</x:v>
      </x:c>
      <x:c r="T2401" s="12">
        <x:v>342926.6686822499</x:v>
      </x:c>
      <x:c r="U2401" s="12">
        <x:v>55.975301099912485</x:v>
      </x:c>
      <x:c r="V2401" s="12">
        <x:v>98</x:v>
      </x:c>
      <x:c r="W2401" s="12">
        <x:f>NA()</x:f>
      </x:c>
    </x:row>
    <x:row r="2402">
      <x:c r="A2402">
        <x:v>72593</x:v>
      </x:c>
      <x:c r="B2402" s="1">
        <x:v>46238.66675366193</x:v>
      </x:c>
      <x:c r="C2402" s="6">
        <x:v>79.99205573166667</x:v>
      </x:c>
      <x:c r="D2402" s="14" t="s">
        <x:v>94</x:v>
      </x:c>
      <x:c r="E2402" s="15">
        <x:v>46220.53837619371</x:v>
      </x:c>
      <x:c r="F2402" t="s">
        <x:v>99</x:v>
      </x:c>
      <x:c r="G2402" s="6">
        <x:v>220.77741502084973</x:v>
      </x:c>
      <x:c r="H2402" t="s">
        <x:v>100</x:v>
      </x:c>
      <x:c r="I2402" s="6">
        <x:v>25.642131115122993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35.2</x:v>
      </x:c>
      <x:c r="O2402" s="8">
        <x:v>1</x:v>
      </x:c>
      <x:c r="Q2402">
        <x:v>0</x:v>
      </x:c>
      <x:c r="R2402" s="6">
        <x:v>20.602</x:v>
      </x:c>
      <x:c r="S2402" s="8">
        <x:v>27550.73615140542</x:v>
      </x:c>
      <x:c r="T2402" s="12">
        <x:v>342931.065657158</x:v>
      </x:c>
      <x:c r="U2402" s="12">
        <x:v>55.975301099912485</x:v>
      </x:c>
      <x:c r="V2402" s="12">
        <x:v>98</x:v>
      </x:c>
      <x:c r="W2402" s="12">
        <x:f>NA()</x:f>
      </x:c>
    </x:row>
    <x:row r="2403">
      <x:c r="A2403">
        <x:v>72605</x:v>
      </x:c>
      <x:c r="B2403" s="1">
        <x:v>46238.66677706603</x:v>
      </x:c>
      <x:c r="C2403" s="6">
        <x:v>80.02575763666667</x:v>
      </x:c>
      <x:c r="D2403" s="14" t="s">
        <x:v>94</x:v>
      </x:c>
      <x:c r="E2403" s="15">
        <x:v>46220.53837619371</x:v>
      </x:c>
      <x:c r="F2403" t="s">
        <x:v>99</x:v>
      </x:c>
      <x:c r="G2403" s="6">
        <x:v>220.29323554176815</x:v>
      </x:c>
      <x:c r="H2403" t="s">
        <x:v>100</x:v>
      </x:c>
      <x:c r="I2403" s="6">
        <x:v>25.65672551692569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35.2</x:v>
      </x:c>
      <x:c r="O2403" s="8">
        <x:v>1</x:v>
      </x:c>
      <x:c r="Q2403">
        <x:v>0</x:v>
      </x:c>
      <x:c r="R2403" s="6">
        <x:v>20.622</x:v>
      </x:c>
      <x:c r="S2403" s="8">
        <x:v>27557.838205856468</x:v>
      </x:c>
      <x:c r="T2403" s="12">
        <x:v>342925.7234028822</x:v>
      </x:c>
      <x:c r="U2403" s="12">
        <x:v>55.975301099912485</x:v>
      </x:c>
      <x:c r="V2403" s="12">
        <x:v>98</x:v>
      </x:c>
      <x:c r="W2403" s="12">
        <x:f>NA()</x:f>
      </x:c>
    </x:row>
    <x:row r="2404">
      <x:c r="A2404">
        <x:v>72616</x:v>
      </x:c>
      <x:c r="B2404" s="1">
        <x:v>46238.66679983933</x:v>
      </x:c>
      <x:c r="C2404" s="6">
        <x:v>80.0585512</x:v>
      </x:c>
      <x:c r="D2404" s="14" t="s">
        <x:v>94</x:v>
      </x:c>
      <x:c r="E2404" s="15">
        <x:v>46220.53837619371</x:v>
      </x:c>
      <x:c r="F2404" t="s">
        <x:v>99</x:v>
      </x:c>
      <x:c r="G2404" s="6">
        <x:v>220.50566786588874</x:v>
      </x:c>
      <x:c r="H2404" t="s">
        <x:v>100</x:v>
      </x:c>
      <x:c r="I2404" s="6">
        <x:v>25.65729608124684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35.2</x:v>
      </x:c>
      <x:c r="O2404" s="8">
        <x:v>1</x:v>
      </x:c>
      <x:c r="Q2404">
        <x:v>0</x:v>
      </x:c>
      <x:c r="R2404" s="6">
        <x:v>20.611</x:v>
      </x:c>
      <x:c r="S2404" s="8">
        <x:v>27549.406364957937</x:v>
      </x:c>
      <x:c r="T2404" s="12">
        <x:v>342915.3646357631</x:v>
      </x:c>
      <x:c r="U2404" s="12">
        <x:v>55.975301099912485</x:v>
      </x:c>
      <x:c r="V2404" s="12">
        <x:v>98</x:v>
      </x:c>
      <x:c r="W2404" s="12">
        <x:f>NA()</x:f>
      </x:c>
    </x:row>
    <x:row r="2405">
      <x:c r="A2405">
        <x:v>72628</x:v>
      </x:c>
      <x:c r="B2405" s="1">
        <x:v>46238.66682327055</x:v>
      </x:c>
      <x:c r="C2405" s="6">
        <x:v>80.092292145</x:v>
      </x:c>
      <x:c r="D2405" s="14" t="s">
        <x:v>94</x:v>
      </x:c>
      <x:c r="E2405" s="15">
        <x:v>46220.53837619371</x:v>
      </x:c>
      <x:c r="F2405" t="s">
        <x:v>99</x:v>
      </x:c>
      <x:c r="G2405" s="6">
        <x:v>220.14761036535168</x:v>
      </x:c>
      <x:c r="H2405" t="s">
        <x:v>100</x:v>
      </x:c>
      <x:c r="I2405" s="6">
        <x:v>25.651770620313073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35.2</x:v>
      </x:c>
      <x:c r="O2405" s="8">
        <x:v>1</x:v>
      </x:c>
      <x:c r="Q2405">
        <x:v>0</x:v>
      </x:c>
      <x:c r="R2405" s="6">
        <x:v>20.631</x:v>
      </x:c>
      <x:c r="S2405" s="8">
        <x:v>27555.363282988423</x:v>
      </x:c>
      <x:c r="T2405" s="12">
        <x:v>342921.50745821005</x:v>
      </x:c>
      <x:c r="U2405" s="12">
        <x:v>55.975301099912485</x:v>
      </x:c>
      <x:c r="V2405" s="12">
        <x:v>98</x:v>
      </x:c>
      <x:c r="W2405" s="12">
        <x:f>NA()</x:f>
      </x:c>
    </x:row>
    <x:row r="2406">
      <x:c r="A2406">
        <x:v>72634</x:v>
      </x:c>
      <x:c r="B2406" s="1">
        <x:v>46238.666846233136</x:v>
      </x:c>
      <x:c r="C2406" s="6">
        <x:v>80.12535827166667</x:v>
      </x:c>
      <x:c r="D2406" s="14" t="s">
        <x:v>94</x:v>
      </x:c>
      <x:c r="E2406" s="15">
        <x:v>46220.53837619371</x:v>
      </x:c>
      <x:c r="F2406" t="s">
        <x:v>99</x:v>
      </x:c>
      <x:c r="G2406" s="6">
        <x:v>220.4809054970626</x:v>
      </x:c>
      <x:c r="H2406" t="s">
        <x:v>100</x:v>
      </x:c>
      <x:c r="I2406" s="6">
        <x:v>25.66126000447366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35.2</x:v>
      </x:c>
      <x:c r="O2406" s="8">
        <x:v>1</x:v>
      </x:c>
      <x:c r="Q2406">
        <x:v>0</x:v>
      </x:c>
      <x:c r="R2406" s="6">
        <x:v>20.611</x:v>
      </x:c>
      <x:c r="S2406" s="8">
        <x:v>27557.641378940498</x:v>
      </x:c>
      <x:c r="T2406" s="12">
        <x:v>342923.87963377807</x:v>
      </x:c>
      <x:c r="U2406" s="12">
        <x:v>55.975301099912485</x:v>
      </x:c>
      <x:c r="V2406" s="12">
        <x:v>98</x:v>
      </x:c>
      <x:c r="W2406" s="12">
        <x:f>NA()</x:f>
      </x:c>
    </x:row>
    <x:row r="2407">
      <x:c r="A2407">
        <x:v>72645</x:v>
      </x:c>
      <x:c r="B2407" s="1">
        <x:v>46238.66686963882</x:v>
      </x:c>
      <x:c r="C2407" s="6">
        <x:v>80.15906245833334</x:v>
      </x:c>
      <x:c r="D2407" s="14" t="s">
        <x:v>94</x:v>
      </x:c>
      <x:c r="E2407" s="15">
        <x:v>46220.53837619371</x:v>
      </x:c>
      <x:c r="F2407" t="s">
        <x:v>99</x:v>
      </x:c>
      <x:c r="G2407" s="6">
        <x:v>220.49029890787045</x:v>
      </x:c>
      <x:c r="H2407" t="s">
        <x:v>100</x:v>
      </x:c>
      <x:c r="I2407" s="6">
        <x:v>25.647176086350555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35.2</x:v>
      </x:c>
      <x:c r="O2407" s="8">
        <x:v>1</x:v>
      </x:c>
      <x:c r="Q2407">
        <x:v>0</x:v>
      </x:c>
      <x:c r="R2407" s="6">
        <x:v>20.615</x:v>
      </x:c>
      <x:c r="S2407" s="8">
        <x:v>27554.77018190362</x:v>
      </x:c>
      <x:c r="T2407" s="12">
        <x:v>342925.04776300956</x:v>
      </x:c>
      <x:c r="U2407" s="12">
        <x:v>55.975301099912485</x:v>
      </x:c>
      <x:c r="V2407" s="12">
        <x:v>98</x:v>
      </x:c>
      <x:c r="W2407" s="12">
        <x:f>NA()</x:f>
      </x:c>
    </x:row>
    <x:row r="2408">
      <x:c r="A2408">
        <x:v>72654</x:v>
      </x:c>
      <x:c r="B2408" s="1">
        <x:v>46238.666892469664</x:v>
      </x:c>
      <x:c r="C2408" s="6">
        <x:v>80.19193887666667</x:v>
      </x:c>
      <x:c r="D2408" s="14" t="s">
        <x:v>94</x:v>
      </x:c>
      <x:c r="E2408" s="15">
        <x:v>46220.53837619371</x:v>
      </x:c>
      <x:c r="F2408" t="s">
        <x:v>99</x:v>
      </x:c>
      <x:c r="G2408" s="6">
        <x:v>220.60567173439372</x:v>
      </x:c>
      <x:c r="H2408" t="s">
        <x:v>100</x:v>
      </x:c>
      <x:c r="I2408" s="6">
        <x:v>25.65387269677103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35.2</x:v>
      </x:c>
      <x:c r="O2408" s="8">
        <x:v>1</x:v>
      </x:c>
      <x:c r="Q2408">
        <x:v>0</x:v>
      </x:c>
      <x:c r="R2408" s="6">
        <x:v>20.607</x:v>
      </x:c>
      <x:c r="S2408" s="8">
        <x:v>27548.49496375362</x:v>
      </x:c>
      <x:c r="T2408" s="12">
        <x:v>342933.9463496972</x:v>
      </x:c>
      <x:c r="U2408" s="12">
        <x:v>55.975301099912485</x:v>
      </x:c>
      <x:c r="V2408" s="12">
        <x:v>98</x:v>
      </x:c>
      <x:c r="W2408" s="12">
        <x:f>NA()</x:f>
      </x:c>
    </x:row>
    <x:row r="2409">
      <x:c r="A2409">
        <x:v>72668</x:v>
      </x:c>
      <x:c r="B2409" s="1">
        <x:v>46238.66691594882</x:v>
      </x:c>
      <x:c r="C2409" s="6">
        <x:v>80.22574886166667</x:v>
      </x:c>
      <x:c r="D2409" s="14" t="s">
        <x:v>94</x:v>
      </x:c>
      <x:c r="E2409" s="15">
        <x:v>46220.53837619371</x:v>
      </x:c>
      <x:c r="F2409" t="s">
        <x:v>99</x:v>
      </x:c>
      <x:c r="G2409" s="6">
        <x:v>220.53488545682933</x:v>
      </x:c>
      <x:c r="H2409" t="s">
        <x:v>100</x:v>
      </x:c>
      <x:c r="I2409" s="6">
        <x:v>25.655764566707603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35.2</x:v>
      </x:c>
      <x:c r="O2409" s="8">
        <x:v>1</x:v>
      </x:c>
      <x:c r="Q2409">
        <x:v>0</x:v>
      </x:c>
      <x:c r="R2409" s="6">
        <x:v>20.61</x:v>
      </x:c>
      <x:c r="S2409" s="8">
        <x:v>27551.805066254117</x:v>
      </x:c>
      <x:c r="T2409" s="12">
        <x:v>342920.0480223239</x:v>
      </x:c>
      <x:c r="U2409" s="12">
        <x:v>55.975301099912485</x:v>
      </x:c>
      <x:c r="V2409" s="12">
        <x:v>98</x:v>
      </x:c>
      <x:c r="W2409" s="12">
        <x:f>NA()</x:f>
      </x:c>
    </x:row>
    <x:row r="2410">
      <x:c r="A2410">
        <x:v>72671</x:v>
      </x:c>
      <x:c r="B2410" s="1">
        <x:v>46238.66693877394</x:v>
      </x:c>
      <x:c r="C2410" s="6">
        <x:v>80.25861701833334</x:v>
      </x:c>
      <x:c r="D2410" s="14" t="s">
        <x:v>94</x:v>
      </x:c>
      <x:c r="E2410" s="15">
        <x:v>46220.53837619371</x:v>
      </x:c>
      <x:c r="F2410" t="s">
        <x:v>99</x:v>
      </x:c>
      <x:c r="G2410" s="6">
        <x:v>220.077130817212</x:v>
      </x:c>
      <x:c r="H2410" t="s">
        <x:v>100</x:v>
      </x:c>
      <x:c r="I2410" s="6">
        <x:v>25.656785576323273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35.2</x:v>
      </x:c>
      <x:c r="O2410" s="8">
        <x:v>1</x:v>
      </x:c>
      <x:c r="Q2410">
        <x:v>0</x:v>
      </x:c>
      <x:c r="R2410" s="6">
        <x:v>20.633</x:v>
      </x:c>
      <x:c r="S2410" s="8">
        <x:v>27549.840345391185</x:v>
      </x:c>
      <x:c r="T2410" s="12">
        <x:v>342921.9646327551</x:v>
      </x:c>
      <x:c r="U2410" s="12">
        <x:v>55.975301099912485</x:v>
      </x:c>
      <x:c r="V2410" s="12">
        <x:v>98</x:v>
      </x:c>
      <x:c r="W2410" s="12">
        <x:f>NA()</x:f>
      </x:c>
    </x:row>
    <x:row r="2411">
      <x:c r="A2411">
        <x:v>72684</x:v>
      </x:c>
      <x:c r="B2411" s="1">
        <x:v>46238.66696215991</x:v>
      </x:c>
      <x:c r="C2411" s="6">
        <x:v>80.29229282166666</x:v>
      </x:c>
      <x:c r="D2411" s="14" t="s">
        <x:v>94</x:v>
      </x:c>
      <x:c r="E2411" s="15">
        <x:v>46220.53837619371</x:v>
      </x:c>
      <x:c r="F2411" t="s">
        <x:v>99</x:v>
      </x:c>
      <x:c r="G2411" s="6">
        <x:v>220.5987777450126</x:v>
      </x:c>
      <x:c r="H2411" t="s">
        <x:v>100</x:v>
      </x:c>
      <x:c r="I2411" s="6">
        <x:v>25.639248277824663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35.2</x:v>
      </x:c>
      <x:c r="O2411" s="8">
        <x:v>1</x:v>
      </x:c>
      <x:c r="Q2411">
        <x:v>0</x:v>
      </x:c>
      <x:c r="R2411" s="6">
        <x:v>20.612</x:v>
      </x:c>
      <x:c r="S2411" s="8">
        <x:v>27552.819275146685</x:v>
      </x:c>
      <x:c r="T2411" s="12">
        <x:v>342918.23466343695</x:v>
      </x:c>
      <x:c r="U2411" s="12">
        <x:v>55.975301099912485</x:v>
      </x:c>
      <x:c r="V2411" s="12">
        <x:v>98</x:v>
      </x:c>
      <x:c r="W2411" s="12">
        <x:f>NA()</x:f>
      </x:c>
    </x:row>
    <x:row r="2412">
      <x:c r="A2412">
        <x:v>72690</x:v>
      </x:c>
      <x:c r="B2412" s="1">
        <x:v>46238.66698499064</x:v>
      </x:c>
      <x:c r="C2412" s="6">
        <x:v>80.32516907666667</x:v>
      </x:c>
      <x:c r="D2412" s="14" t="s">
        <x:v>94</x:v>
      </x:c>
      <x:c r="E2412" s="15">
        <x:v>46220.53837619371</x:v>
      </x:c>
      <x:c r="F2412" t="s">
        <x:v>99</x:v>
      </x:c>
      <x:c r="G2412" s="6">
        <x:v>220.52692580179274</x:v>
      </x:c>
      <x:c r="H2412" t="s">
        <x:v>100</x:v>
      </x:c>
      <x:c r="I2412" s="6">
        <x:v>25.63816721447529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35.2</x:v>
      </x:c>
      <x:c r="O2412" s="8">
        <x:v>1</x:v>
      </x:c>
      <x:c r="Q2412">
        <x:v>0</x:v>
      </x:c>
      <x:c r="R2412" s="6">
        <x:v>20.616</x:v>
      </x:c>
      <x:c r="S2412" s="8">
        <x:v>27555.177415522652</x:v>
      </x:c>
      <x:c r="T2412" s="12">
        <x:v>342920.5171291546</x:v>
      </x:c>
      <x:c r="U2412" s="12">
        <x:v>55.975301099912485</x:v>
      </x:c>
      <x:c r="V2412" s="12">
        <x:v>98</x:v>
      </x:c>
      <x:c r="W2412" s="12">
        <x:f>NA()</x:f>
      </x:c>
    </x:row>
    <x:row r="2413">
      <x:c r="A2413">
        <x:v>72701</x:v>
      </x:c>
      <x:c r="B2413" s="1">
        <x:v>46238.6670083121</x:v>
      </x:c>
      <x:c r="C2413" s="6">
        <x:v>80.35875197666667</x:v>
      </x:c>
      <x:c r="D2413" s="14" t="s">
        <x:v>94</x:v>
      </x:c>
      <x:c r="E2413" s="15">
        <x:v>46220.53837619371</x:v>
      </x:c>
      <x:c r="F2413" t="s">
        <x:v>99</x:v>
      </x:c>
      <x:c r="G2413" s="6">
        <x:v>220.25144337959378</x:v>
      </x:c>
      <x:c r="H2413" t="s">
        <x:v>100</x:v>
      </x:c>
      <x:c r="I2413" s="6">
        <x:v>25.663422146388257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35.2</x:v>
      </x:c>
      <x:c r="O2413" s="8">
        <x:v>1</x:v>
      </x:c>
      <x:c r="Q2413">
        <x:v>0</x:v>
      </x:c>
      <x:c r="R2413" s="6">
        <x:v>20.622</x:v>
      </x:c>
      <x:c r="S2413" s="8">
        <x:v>27557.115393118638</x:v>
      </x:c>
      <x:c r="T2413" s="12">
        <x:v>342921.113128192</x:v>
      </x:c>
      <x:c r="U2413" s="12">
        <x:v>55.975301099912485</x:v>
      </x:c>
      <x:c r="V2413" s="12">
        <x:v>98</x:v>
      </x:c>
      <x:c r="W2413" s="12">
        <x:f>NA()</x:f>
      </x:c>
    </x:row>
    <x:row r="2414">
      <x:c r="A2414">
        <x:v>72713</x:v>
      </x:c>
      <x:c r="B2414" s="1">
        <x:v>46238.667031723286</x:v>
      </x:c>
      <x:c r="C2414" s="6">
        <x:v>80.39246408833333</x:v>
      </x:c>
      <x:c r="D2414" s="14" t="s">
        <x:v>94</x:v>
      </x:c>
      <x:c r="E2414" s="15">
        <x:v>46220.53837619371</x:v>
      </x:c>
      <x:c r="F2414" t="s">
        <x:v>99</x:v>
      </x:c>
      <x:c r="G2414" s="6">
        <x:v>220.51292056490297</x:v>
      </x:c>
      <x:c r="H2414" t="s">
        <x:v>100</x:v>
      </x:c>
      <x:c r="I2414" s="6">
        <x:v>25.67186051912131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35.2</x:v>
      </x:c>
      <x:c r="O2414" s="8">
        <x:v>1</x:v>
      </x:c>
      <x:c r="Q2414">
        <x:v>0</x:v>
      </x:c>
      <x:c r="R2414" s="6">
        <x:v>20.605999999999998</x:v>
      </x:c>
      <x:c r="S2414" s="8">
        <x:v>27550.94937528231</x:v>
      </x:c>
      <x:c r="T2414" s="12">
        <x:v>342937.2903452501</x:v>
      </x:c>
      <x:c r="U2414" s="12">
        <x:v>55.975301099912485</x:v>
      </x:c>
      <x:c r="V2414" s="12">
        <x:v>98</x:v>
      </x:c>
      <x:c r="W2414" s="12">
        <x:f>NA()</x:f>
      </x:c>
    </x:row>
    <x:row r="2415">
      <x:c r="A2415">
        <x:v>72721</x:v>
      </x:c>
      <x:c r="B2415" s="1">
        <x:v>46238.6670545665</x:v>
      </x:c>
      <x:c r="C2415" s="6">
        <x:v>80.425358315</x:v>
      </x:c>
      <x:c r="D2415" s="14" t="s">
        <x:v>94</x:v>
      </x:c>
      <x:c r="E2415" s="15">
        <x:v>46220.53837619371</x:v>
      </x:c>
      <x:c r="F2415" t="s">
        <x:v>99</x:v>
      </x:c>
      <x:c r="G2415" s="6">
        <x:v>220.54182755566595</x:v>
      </x:c>
      <x:c r="H2415" t="s">
        <x:v>100</x:v>
      </x:c>
      <x:c r="I2415" s="6">
        <x:v>25.654653468362085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35.2</x:v>
      </x:c>
      <x:c r="O2415" s="8">
        <x:v>1</x:v>
      </x:c>
      <x:c r="Q2415">
        <x:v>0</x:v>
      </x:c>
      <x:c r="R2415" s="6">
        <x:v>20.61</x:v>
      </x:c>
      <x:c r="S2415" s="8">
        <x:v>27548.040680193117</x:v>
      </x:c>
      <x:c r="T2415" s="12">
        <x:v>342904.83719298866</x:v>
      </x:c>
      <x:c r="U2415" s="12">
        <x:v>55.975301099912485</x:v>
      </x:c>
      <x:c r="V2415" s="12">
        <x:v>98</x:v>
      </x:c>
      <x:c r="W2415" s="12">
        <x:f>NA()</x:f>
      </x:c>
    </x:row>
    <x:row r="2416">
      <x:c r="A2416">
        <x:v>72734</x:v>
      </x:c>
      <x:c r="B2416" s="1">
        <x:v>46238.66707796632</x:v>
      </x:c>
      <x:c r="C2416" s="6">
        <x:v>80.45905404</x:v>
      </x:c>
      <x:c r="D2416" s="14" t="s">
        <x:v>94</x:v>
      </x:c>
      <x:c r="E2416" s="15">
        <x:v>46220.53837619371</x:v>
      </x:c>
      <x:c r="F2416" t="s">
        <x:v>99</x:v>
      </x:c>
      <x:c r="G2416" s="6">
        <x:v>220.70299231907492</x:v>
      </x:c>
      <x:c r="H2416" t="s">
        <x:v>100</x:v>
      </x:c>
      <x:c r="I2416" s="6">
        <x:v>25.63201116592745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35.2</x:v>
      </x:c>
      <x:c r="O2416" s="8">
        <x:v>1</x:v>
      </x:c>
      <x:c r="Q2416">
        <x:v>0</x:v>
      </x:c>
      <x:c r="R2416" s="6">
        <x:v>20.608999999999998</x:v>
      </x:c>
      <x:c r="S2416" s="8">
        <x:v>27556.413398373</x:v>
      </x:c>
      <x:c r="T2416" s="12">
        <x:v>342926.81912350014</x:v>
      </x:c>
      <x:c r="U2416" s="12">
        <x:v>55.975301099912485</x:v>
      </x:c>
      <x:c r="V2416" s="12">
        <x:v>98</x:v>
      </x:c>
      <x:c r="W2416" s="12">
        <x:f>NA()</x:f>
      </x:c>
    </x:row>
    <x:row r="2417">
      <x:c r="A2417">
        <x:v>72742</x:v>
      </x:c>
      <x:c r="B2417" s="1">
        <x:v>46238.667100828185</x:v>
      </x:c>
      <x:c r="C2417" s="6">
        <x:v>80.49197513666667</x:v>
      </x:c>
      <x:c r="D2417" s="14" t="s">
        <x:v>94</x:v>
      </x:c>
      <x:c r="E2417" s="15">
        <x:v>46220.53837619371</x:v>
      </x:c>
      <x:c r="F2417" t="s">
        <x:v>99</x:v>
      </x:c>
      <x:c r="G2417" s="6">
        <x:v>220.73027996399765</x:v>
      </x:c>
      <x:c r="H2417" t="s">
        <x:v>100</x:v>
      </x:c>
      <x:c r="I2417" s="6">
        <x:v>25.649668545171153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35.2</x:v>
      </x:c>
      <x:c r="O2417" s="8">
        <x:v>1</x:v>
      </x:c>
      <x:c r="Q2417">
        <x:v>0</x:v>
      </x:c>
      <x:c r="R2417" s="6">
        <x:v>20.602</x:v>
      </x:c>
      <x:c r="S2417" s="8">
        <x:v>27551.241484315437</x:v>
      </x:c>
      <x:c r="T2417" s="12">
        <x:v>342922.30786063784</x:v>
      </x:c>
      <x:c r="U2417" s="12">
        <x:v>55.975301099912485</x:v>
      </x:c>
      <x:c r="V2417" s="12">
        <x:v>98</x:v>
      </x:c>
      <x:c r="W2417" s="12">
        <x:f>NA()</x:f>
      </x:c>
    </x:row>
    <x:row r="2418">
      <x:c r="A2418">
        <x:v>72756</x:v>
      </x:c>
      <x:c r="B2418" s="1">
        <x:v>46238.667124327556</x:v>
      </x:c>
      <x:c r="C2418" s="6">
        <x:v>80.52581422666667</x:v>
      </x:c>
      <x:c r="D2418" s="14" t="s">
        <x:v>94</x:v>
      </x:c>
      <x:c r="E2418" s="15">
        <x:v>46220.53837619371</x:v>
      </x:c>
      <x:c r="F2418" t="s">
        <x:v>99</x:v>
      </x:c>
      <x:c r="G2418" s="6">
        <x:v>220.57419698133296</x:v>
      </x:c>
      <x:c r="H2418" t="s">
        <x:v>100</x:v>
      </x:c>
      <x:c r="I2418" s="6">
        <x:v>25.643182150171015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35.2</x:v>
      </x:c>
      <x:c r="O2418" s="8">
        <x:v>1</x:v>
      </x:c>
      <x:c r="Q2418">
        <x:v>0</x:v>
      </x:c>
      <x:c r="R2418" s="6">
        <x:v>20.612</x:v>
      </x:c>
      <x:c r="S2418" s="8">
        <x:v>27555.77361437422</x:v>
      </x:c>
      <x:c r="T2418" s="12">
        <x:v>342922.705443117</x:v>
      </x:c>
      <x:c r="U2418" s="12">
        <x:v>55.975301099912485</x:v>
      </x:c>
      <x:c r="V2418" s="12">
        <x:v>98</x:v>
      </x:c>
      <x:c r="W2418" s="12">
        <x:f>NA()</x:f>
      </x:c>
    </x:row>
    <x:row r="2419">
      <x:c r="A2419">
        <x:v>72762</x:v>
      </x:c>
      <x:c r="B2419" s="1">
        <x:v>46238.66714723963</x:v>
      </x:c>
      <x:c r="C2419" s="6">
        <x:v>80.55880762333334</x:v>
      </x:c>
      <x:c r="D2419" s="14" t="s">
        <x:v>94</x:v>
      </x:c>
      <x:c r="E2419" s="15">
        <x:v>46220.53837619371</x:v>
      </x:c>
      <x:c r="F2419" t="s">
        <x:v>99</x:v>
      </x:c>
      <x:c r="G2419" s="6">
        <x:v>220.40972743316442</x:v>
      </x:c>
      <x:c r="H2419" t="s">
        <x:v>100</x:v>
      </x:c>
      <x:c r="I2419" s="6">
        <x:v>25.644353303896423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35.2</x:v>
      </x:c>
      <x:c r="O2419" s="8">
        <x:v>1</x:v>
      </x:c>
      <x:c r="Q2419">
        <x:v>0</x:v>
      </x:c>
      <x:c r="R2419" s="6">
        <x:v>20.62</x:v>
      </x:c>
      <x:c r="S2419" s="8">
        <x:v>27547.541738568234</x:v>
      </x:c>
      <x:c r="T2419" s="12">
        <x:v>342923.1937718824</x:v>
      </x:c>
      <x:c r="U2419" s="12">
        <x:v>55.975301099912485</x:v>
      </x:c>
      <x:c r="V2419" s="12">
        <x:v>98</x:v>
      </x:c>
      <x:c r="W2419" s="12">
        <x:f>NA()</x:f>
      </x:c>
    </x:row>
    <x:row r="2420">
      <x:c r="A2420">
        <x:v>72775</x:v>
      </x:c>
      <x:c r="B2420" s="1">
        <x:v>46238.66717059636</x:v>
      </x:c>
      <x:c r="C2420" s="6">
        <x:v>80.59244131</x:v>
      </x:c>
      <x:c r="D2420" s="14" t="s">
        <x:v>94</x:v>
      </x:c>
      <x:c r="E2420" s="15">
        <x:v>46220.53837619371</x:v>
      </x:c>
      <x:c r="F2420" t="s">
        <x:v>99</x:v>
      </x:c>
      <x:c r="G2420" s="6">
        <x:v>220.67535311275773</x:v>
      </x:c>
      <x:c r="H2420" t="s">
        <x:v>100</x:v>
      </x:c>
      <x:c r="I2420" s="6">
        <x:v>25.63957860280607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35.2</x:v>
      </x:c>
      <x:c r="O2420" s="8">
        <x:v>1</x:v>
      </x:c>
      <x:c r="Q2420">
        <x:v>0</x:v>
      </x:c>
      <x:c r="R2420" s="6">
        <x:v>20.608</x:v>
      </x:c>
      <x:c r="S2420" s="8">
        <x:v>27546.60200180795</x:v>
      </x:c>
      <x:c r="T2420" s="12">
        <x:v>342915.11345104343</x:v>
      </x:c>
      <x:c r="U2420" s="12">
        <x:v>55.975301099912485</x:v>
      </x:c>
      <x:c r="V2420" s="12">
        <x:v>98</x:v>
      </x:c>
      <x:c r="W2420" s="12">
        <x:f>NA()</x:f>
      </x:c>
    </x:row>
    <x:row r="2421">
      <x:c r="A2421">
        <x:v>72781</x:v>
      </x:c>
      <x:c r="B2421" s="1">
        <x:v>46238.667193450085</x:v>
      </x:c>
      <x:c r="C2421" s="6">
        <x:v>80.62535067</x:v>
      </x:c>
      <x:c r="D2421" s="14" t="s">
        <x:v>94</x:v>
      </x:c>
      <x:c r="E2421" s="15">
        <x:v>46220.53837619371</x:v>
      </x:c>
      <x:c r="F2421" t="s">
        <x:v>99</x:v>
      </x:c>
      <x:c r="G2421" s="6">
        <x:v>220.67939195369777</x:v>
      </x:c>
      <x:c r="H2421" t="s">
        <x:v>100</x:v>
      </x:c>
      <x:c r="I2421" s="6">
        <x:v>25.645224162060458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35.2</x:v>
      </x:c>
      <x:c r="O2421" s="8">
        <x:v>1</x:v>
      </x:c>
      <x:c r="Q2421">
        <x:v>0</x:v>
      </x:c>
      <x:c r="R2421" s="6">
        <x:v>20.605999999999998</x:v>
      </x:c>
      <x:c r="S2421" s="8">
        <x:v>27552.184027417683</x:v>
      </x:c>
      <x:c r="T2421" s="12">
        <x:v>342905.56739201595</x:v>
      </x:c>
      <x:c r="U2421" s="12">
        <x:v>55.975301099912485</x:v>
      </x:c>
      <x:c r="V2421" s="12">
        <x:v>98</x:v>
      </x:c>
      <x:c r="W2421" s="12">
        <x:f>NA()</x:f>
      </x:c>
    </x:row>
    <x:row r="2422">
      <x:c r="A2422">
        <x:v>72797</x:v>
      </x:c>
      <x:c r="B2422" s="1">
        <x:v>46238.667216899</x:v>
      </x:c>
      <x:c r="C2422" s="6">
        <x:v>80.65911711666666</x:v>
      </x:c>
      <x:c r="D2422" s="14" t="s">
        <x:v>94</x:v>
      </x:c>
      <x:c r="E2422" s="15">
        <x:v>46220.53837619371</x:v>
      </x:c>
      <x:c r="F2422" t="s">
        <x:v>99</x:v>
      </x:c>
      <x:c r="G2422" s="6">
        <x:v>220.57401256768634</x:v>
      </x:c>
      <x:c r="H2422" t="s">
        <x:v>100</x:v>
      </x:c>
      <x:c r="I2422" s="6">
        <x:v>25.63062981024268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35.2</x:v>
      </x:c>
      <x:c r="O2422" s="8">
        <x:v>1</x:v>
      </x:c>
      <x:c r="Q2422">
        <x:v>0</x:v>
      </x:c>
      <x:c r="R2422" s="6">
        <x:v>20.616</x:v>
      </x:c>
      <x:c r="S2422" s="8">
        <x:v>27552.104373861886</x:v>
      </x:c>
      <x:c r="T2422" s="12">
        <x:v>342924.1910050998</x:v>
      </x:c>
      <x:c r="U2422" s="12">
        <x:v>55.975301099912485</x:v>
      </x:c>
      <x:c r="V2422" s="12">
        <x:v>98</x:v>
      </x:c>
      <x:c r="W2422" s="12">
        <x:f>NA()</x:f>
      </x:c>
    </x:row>
    <x:row r="2423">
      <x:c r="A2423">
        <x:v>72801</x:v>
      </x:c>
      <x:c r="B2423" s="1">
        <x:v>46238.66723980812</x:v>
      </x:c>
      <x:c r="C2423" s="6">
        <x:v>80.69210625</x:v>
      </x:c>
      <x:c r="D2423" s="14" t="s">
        <x:v>94</x:v>
      </x:c>
      <x:c r="E2423" s="15">
        <x:v>46220.53837619371</x:v>
      </x:c>
      <x:c r="F2423" t="s">
        <x:v>99</x:v>
      </x:c>
      <x:c r="G2423" s="6">
        <x:v>220.48508316938495</x:v>
      </x:c>
      <x:c r="H2423" t="s">
        <x:v>100</x:v>
      </x:c>
      <x:c r="I2423" s="6">
        <x:v>25.65744622976854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35.2</x:v>
      </x:c>
      <x:c r="O2423" s="8">
        <x:v>1</x:v>
      </x:c>
      <x:c r="Q2423">
        <x:v>0</x:v>
      </x:c>
      <x:c r="R2423" s="6">
        <x:v>20.612</x:v>
      </x:c>
      <x:c r="S2423" s="8">
        <x:v>27551.033753848675</x:v>
      </x:c>
      <x:c r="T2423" s="12">
        <x:v>342925.30616624193</x:v>
      </x:c>
      <x:c r="U2423" s="12">
        <x:v>55.975301099912485</x:v>
      </x:c>
      <x:c r="V2423" s="12">
        <x:v>98</x:v>
      </x:c>
      <x:c r="W2423" s="12">
        <x:f>NA()</x:f>
      </x:c>
    </x:row>
    <x:row r="2424">
      <x:c r="A2424">
        <x:v>72814</x:v>
      </x:c>
      <x:c r="B2424" s="1">
        <x:v>46238.667263130796</x:v>
      </x:c>
      <x:c r="C2424" s="6">
        <x:v>80.72569089333334</x:v>
      </x:c>
      <x:c r="D2424" s="14" t="s">
        <x:v>94</x:v>
      </x:c>
      <x:c r="E2424" s="15">
        <x:v>46220.53837619371</x:v>
      </x:c>
      <x:c r="F2424" t="s">
        <x:v>99</x:v>
      </x:c>
      <x:c r="G2424" s="6">
        <x:v>220.6052511288082</x:v>
      </x:c>
      <x:c r="H2424" t="s">
        <x:v>100</x:v>
      </x:c>
      <x:c r="I2424" s="6">
        <x:v>25.644503451839682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35.2</x:v>
      </x:c>
      <x:c r="O2424" s="8">
        <x:v>1</x:v>
      </x:c>
      <x:c r="Q2424">
        <x:v>0</x:v>
      </x:c>
      <x:c r="R2424" s="6">
        <x:v>20.61</x:v>
      </x:c>
      <x:c r="S2424" s="8">
        <x:v>27549.021513443426</x:v>
      </x:c>
      <x:c r="T2424" s="12">
        <x:v>342920.4820533409</x:v>
      </x:c>
      <x:c r="U2424" s="12">
        <x:v>55.975301099912485</x:v>
      </x:c>
      <x:c r="V2424" s="12">
        <x:v>98</x:v>
      </x:c>
      <x:c r="W2424" s="12">
        <x:f>NA()</x:f>
      </x:c>
    </x:row>
    <x:row r="2425">
      <x:c r="A2425">
        <x:v>72821</x:v>
      </x:c>
      <x:c r="B2425" s="1">
        <x:v>46238.66728601863</x:v>
      </x:c>
      <x:c r="C2425" s="6">
        <x:v>80.75864938166667</x:v>
      </x:c>
      <x:c r="D2425" s="14" t="s">
        <x:v>94</x:v>
      </x:c>
      <x:c r="E2425" s="15">
        <x:v>46220.53837619371</x:v>
      </x:c>
      <x:c r="F2425" t="s">
        <x:v>99</x:v>
      </x:c>
      <x:c r="G2425" s="6">
        <x:v>220.40413326899895</x:v>
      </x:c>
      <x:c r="H2425" t="s">
        <x:v>100</x:v>
      </x:c>
      <x:c r="I2425" s="6">
        <x:v>25.654683498041777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35.2</x:v>
      </x:c>
      <x:c r="O2425" s="8">
        <x:v>1</x:v>
      </x:c>
      <x:c r="Q2425">
        <x:v>0</x:v>
      </x:c>
      <x:c r="R2425" s="6">
        <x:v>20.617</x:v>
      </x:c>
      <x:c r="S2425" s="8">
        <x:v>27551.125851482488</x:v>
      </x:c>
      <x:c r="T2425" s="12">
        <x:v>342930.5546992707</x:v>
      </x:c>
      <x:c r="U2425" s="12">
        <x:v>55.975301099912485</x:v>
      </x:c>
      <x:c r="V2425" s="12">
        <x:v>98</x:v>
      </x:c>
      <x:c r="W2425" s="12">
        <x:f>NA()</x:f>
      </x:c>
    </x:row>
    <x:row r="2426">
      <x:c r="A2426">
        <x:v>72833</x:v>
      </x:c>
      <x:c r="B2426" s="1">
        <x:v>46238.66730941906</x:v>
      </x:c>
      <x:c r="C2426" s="6">
        <x:v>80.79234600166667</x:v>
      </x:c>
      <x:c r="D2426" s="14" t="s">
        <x:v>94</x:v>
      </x:c>
      <x:c r="E2426" s="15">
        <x:v>46220.53837619371</x:v>
      </x:c>
      <x:c r="F2426" t="s">
        <x:v>99</x:v>
      </x:c>
      <x:c r="G2426" s="6">
        <x:v>220.6595397671202</x:v>
      </x:c>
      <x:c r="H2426" t="s">
        <x:v>100</x:v>
      </x:c>
      <x:c r="I2426" s="6">
        <x:v>25.645254191656477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35.2</x:v>
      </x:c>
      <x:c r="O2426" s="8">
        <x:v>1</x:v>
      </x:c>
      <x:c r="Q2426">
        <x:v>0</x:v>
      </x:c>
      <x:c r="R2426" s="6">
        <x:v>20.607</x:v>
      </x:c>
      <x:c r="S2426" s="8">
        <x:v>27553.732043554955</x:v>
      </x:c>
      <x:c r="T2426" s="12">
        <x:v>342928.6730383254</x:v>
      </x:c>
      <x:c r="U2426" s="12">
        <x:v>55.975301099912485</x:v>
      </x:c>
      <x:c r="V2426" s="12">
        <x:v>98</x:v>
      </x:c>
      <x:c r="W2426" s="12">
        <x:f>NA()</x:f>
      </x:c>
    </x:row>
    <x:row r="2427">
      <x:c r="A2427">
        <x:v>72849</x:v>
      </x:c>
      <x:c r="B2427" s="1">
        <x:v>46238.66733274287</x:v>
      </x:c>
      <x:c r="C2427" s="6">
        <x:v>80.82593228666667</x:v>
      </x:c>
      <x:c r="D2427" s="14" t="s">
        <x:v>94</x:v>
      </x:c>
      <x:c r="E2427" s="15">
        <x:v>46220.53837619371</x:v>
      </x:c>
      <x:c r="F2427" t="s">
        <x:v>99</x:v>
      </x:c>
      <x:c r="G2427" s="6">
        <x:v>220.6386112064056</x:v>
      </x:c>
      <x:c r="H2427" t="s">
        <x:v>100</x:v>
      </x:c>
      <x:c r="I2427" s="6">
        <x:v>25.65489370581099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35.2</x:v>
      </x:c>
      <x:c r="O2427" s="8">
        <x:v>1</x:v>
      </x:c>
      <x:c r="Q2427">
        <x:v>0</x:v>
      </x:c>
      <x:c r="R2427" s="6">
        <x:v>20.605</x:v>
      </x:c>
      <x:c r="S2427" s="8">
        <x:v>27553.63042534956</x:v>
      </x:c>
      <x:c r="T2427" s="12">
        <x:v>342925.74828930513</x:v>
      </x:c>
      <x:c r="U2427" s="12">
        <x:v>55.975301099912485</x:v>
      </x:c>
      <x:c r="V2427" s="12">
        <x:v>98</x:v>
      </x:c>
      <x:c r="W2427" s="12">
        <x:f>NA()</x:f>
      </x:c>
    </x:row>
    <x:row r="2428">
      <x:c r="A2428">
        <x:v>72852</x:v>
      </x:c>
      <x:c r="B2428" s="1">
        <x:v>46238.667355489175</x:v>
      </x:c>
      <x:c r="C2428" s="6">
        <x:v>80.85868696833333</x:v>
      </x:c>
      <x:c r="D2428" s="14" t="s">
        <x:v>94</x:v>
      </x:c>
      <x:c r="E2428" s="15">
        <x:v>46220.53837619371</x:v>
      </x:c>
      <x:c r="F2428" t="s">
        <x:v>99</x:v>
      </x:c>
      <x:c r="G2428" s="6">
        <x:v>220.52143681151225</x:v>
      </x:c>
      <x:c r="H2428" t="s">
        <x:v>100</x:v>
      </x:c>
      <x:c r="I2428" s="6">
        <x:v>25.642191174260006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35.2</x:v>
      </x:c>
      <x:c r="O2428" s="8">
        <x:v>1</x:v>
      </x:c>
      <x:c r="Q2428">
        <x:v>0</x:v>
      </x:c>
      <x:c r="R2428" s="6">
        <x:v>20.615</x:v>
      </x:c>
      <x:c r="S2428" s="8">
        <x:v>27552.69131398543</x:v>
      </x:c>
      <x:c r="T2428" s="12">
        <x:v>342926.3233941398</x:v>
      </x:c>
      <x:c r="U2428" s="12">
        <x:v>55.975301099912485</x:v>
      </x:c>
      <x:c r="V2428" s="12">
        <x:v>98</x:v>
      </x:c>
      <x:c r="W2428" s="12">
        <x:f>NA()</x:f>
      </x:c>
    </x:row>
    <x:row r="2429">
      <x:c r="A2429">
        <x:v>72865</x:v>
      </x:c>
      <x:c r="B2429" s="1">
        <x:v>46238.66737891459</x:v>
      </x:c>
      <x:c r="C2429" s="6">
        <x:v>80.892419565</x:v>
      </x:c>
      <x:c r="D2429" s="14" t="s">
        <x:v>94</x:v>
      </x:c>
      <x:c r="E2429" s="15">
        <x:v>46220.53837619371</x:v>
      </x:c>
      <x:c r="F2429" t="s">
        <x:v>99</x:v>
      </x:c>
      <x:c r="G2429" s="6">
        <x:v>220.61097420824711</x:v>
      </x:c>
      <x:c r="H2429" t="s">
        <x:v>100</x:v>
      </x:c>
      <x:c r="I2429" s="6">
        <x:v>25.649878752626137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35.2</x:v>
      </x:c>
      <x:c r="O2429" s="8">
        <x:v>1</x:v>
      </x:c>
      <x:c r="Q2429">
        <x:v>0</x:v>
      </x:c>
      <x:c r="R2429" s="6">
        <x:v>20.608</x:v>
      </x:c>
      <x:c r="S2429" s="8">
        <x:v>27547.528596514287</x:v>
      </x:c>
      <x:c r="T2429" s="12">
        <x:v>342926.3634964174</x:v>
      </x:c>
      <x:c r="U2429" s="12">
        <x:v>55.975301099912485</x:v>
      </x:c>
      <x:c r="V2429" s="12">
        <x:v>98</x:v>
      </x:c>
      <x:c r="W2429" s="12">
        <x:f>NA()</x:f>
      </x:c>
    </x:row>
    <x:row r="2430">
      <x:c r="A2430">
        <x:v>72872</x:v>
      </x:c>
      <x:c r="B2430" s="1">
        <x:v>46238.667401862294</x:v>
      </x:c>
      <x:c r="C2430" s="6">
        <x:v>80.92546426666667</x:v>
      </x:c>
      <x:c r="D2430" s="14" t="s">
        <x:v>94</x:v>
      </x:c>
      <x:c r="E2430" s="15">
        <x:v>46220.53837619371</x:v>
      </x:c>
      <x:c r="F2430" t="s">
        <x:v>99</x:v>
      </x:c>
      <x:c r="G2430" s="6">
        <x:v>220.5423563577782</x:v>
      </x:c>
      <x:c r="H2430" t="s">
        <x:v>100</x:v>
      </x:c>
      <x:c r="I2430" s="6">
        <x:v>25.632551696568044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35.2</x:v>
      </x:c>
      <x:c r="O2430" s="8">
        <x:v>1</x:v>
      </x:c>
      <x:c r="Q2430">
        <x:v>0</x:v>
      </x:c>
      <x:c r="R2430" s="6">
        <x:v>20.617</x:v>
      </x:c>
      <x:c r="S2430" s="8">
        <x:v>27552.02773742219</x:v>
      </x:c>
      <x:c r="T2430" s="12">
        <x:v>342919.2454574642</x:v>
      </x:c>
      <x:c r="U2430" s="12">
        <x:v>55.975301099912485</x:v>
      </x:c>
      <x:c r="V2430" s="12">
        <x:v>98</x:v>
      </x:c>
      <x:c r="W2430" s="12">
        <x:f>NA()</x:f>
      </x:c>
    </x:row>
    <x:row r="2431">
      <x:c r="A2431">
        <x:v>72887</x:v>
      </x:c>
      <x:c r="B2431" s="1">
        <x:v>46238.66742530638</x:v>
      </x:c>
      <x:c r="C2431" s="6">
        <x:v>80.959223745</x:v>
      </x:c>
      <x:c r="D2431" s="14" t="s">
        <x:v>94</x:v>
      </x:c>
      <x:c r="E2431" s="15">
        <x:v>46220.53837619371</x:v>
      </x:c>
      <x:c r="F2431" t="s">
        <x:v>99</x:v>
      </x:c>
      <x:c r="G2431" s="6">
        <x:v>220.38401145772588</x:v>
      </x:c>
      <x:c r="H2431" t="s">
        <x:v>100</x:v>
      </x:c>
      <x:c r="I2431" s="6">
        <x:v>25.63903807103543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35.2</x:v>
      </x:c>
      <x:c r="O2431" s="8">
        <x:v>1</x:v>
      </x:c>
      <x:c r="Q2431">
        <x:v>0</x:v>
      </x:c>
      <x:c r="R2431" s="6">
        <x:v>20.623</x:v>
      </x:c>
      <x:c r="S2431" s="8">
        <x:v>27563.09583780141</x:v>
      </x:c>
      <x:c r="T2431" s="12">
        <x:v>342932.0657797902</x:v>
      </x:c>
      <x:c r="U2431" s="12">
        <x:v>55.975301099912485</x:v>
      </x:c>
      <x:c r="V2431" s="12">
        <x:v>98</x:v>
      </x:c>
      <x:c r="W2431" s="12">
        <x:f>NA()</x:f>
      </x:c>
    </x:row>
    <x:row r="2432">
      <x:c r="A2432">
        <x:v>72891</x:v>
      </x:c>
      <x:c r="B2432" s="1">
        <x:v>46238.66744809643</x:v>
      </x:c>
      <x:c r="C2432" s="6">
        <x:v>80.99204141333334</x:v>
      </x:c>
      <x:c r="D2432" s="14" t="s">
        <x:v>94</x:v>
      </x:c>
      <x:c r="E2432" s="15">
        <x:v>46220.53837619371</x:v>
      </x:c>
      <x:c r="F2432" t="s">
        <x:v>99</x:v>
      </x:c>
      <x:c r="G2432" s="6">
        <x:v>220.50501759334495</x:v>
      </x:c>
      <x:c r="H2432" t="s">
        <x:v>100</x:v>
      </x:c>
      <x:c r="I2432" s="6">
        <x:v>25.651109967983757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35.2</x:v>
      </x:c>
      <x:c r="O2432" s="8">
        <x:v>1</x:v>
      </x:c>
      <x:c r="Q2432">
        <x:v>0</x:v>
      </x:c>
      <x:c r="R2432" s="6">
        <x:v>20.613</x:v>
      </x:c>
      <x:c r="S2432" s="8">
        <x:v>27546.508071372693</x:v>
      </x:c>
      <x:c r="T2432" s="12">
        <x:v>342920.9541614302</x:v>
      </x:c>
      <x:c r="U2432" s="12">
        <x:v>55.975301099912485</x:v>
      </x:c>
      <x:c r="V2432" s="12">
        <x:v>98</x:v>
      </x:c>
      <x:c r="W2432" s="12">
        <x:f>NA()</x:f>
      </x:c>
    </x:row>
    <x:row r="2433">
      <x:c r="A2433">
        <x:v>72906</x:v>
      </x:c>
      <x:c r="B2433" s="1">
        <x:v>46238.667471497036</x:v>
      </x:c>
      <x:c r="C2433" s="6">
        <x:v>81.02573829333333</x:v>
      </x:c>
      <x:c r="D2433" s="14" t="s">
        <x:v>94</x:v>
      </x:c>
      <x:c r="E2433" s="15">
        <x:v>46220.53837619371</x:v>
      </x:c>
      <x:c r="F2433" t="s">
        <x:v>99</x:v>
      </x:c>
      <x:c r="G2433" s="6">
        <x:v>220.45556577595016</x:v>
      </x:c>
      <x:c r="H2433" t="s">
        <x:v>100</x:v>
      </x:c>
      <x:c r="I2433" s="6">
        <x:v>25.64330226848324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35.2</x:v>
      </x:c>
      <x:c r="O2433" s="8">
        <x:v>1</x:v>
      </x:c>
      <x:c r="Q2433">
        <x:v>0</x:v>
      </x:c>
      <x:c r="R2433" s="6">
        <x:v>20.618</x:v>
      </x:c>
      <x:c r="S2433" s="8">
        <x:v>27546.47256469805</x:v>
      </x:c>
      <x:c r="T2433" s="12">
        <x:v>342925.3124357863</x:v>
      </x:c>
      <x:c r="U2433" s="12">
        <x:v>55.975301099912485</x:v>
      </x:c>
      <x:c r="V2433" s="12">
        <x:v>98</x:v>
      </x:c>
      <x:c r="W2433" s="12">
        <x:f>NA()</x:f>
      </x:c>
    </x:row>
    <x:row r="2434">
      <x:c r="A2434">
        <x:v>72910</x:v>
      </x:c>
      <x:c r="B2434" s="1">
        <x:v>46238.66749424615</x:v>
      </x:c>
      <x:c r="C2434" s="6">
        <x:v>81.058497005</x:v>
      </x:c>
      <x:c r="D2434" s="14" t="s">
        <x:v>94</x:v>
      </x:c>
      <x:c r="E2434" s="15">
        <x:v>46220.53837619371</x:v>
      </x:c>
      <x:c r="F2434" t="s">
        <x:v>99</x:v>
      </x:c>
      <x:c r="G2434" s="6">
        <x:v>220.49084774683536</x:v>
      </x:c>
      <x:c r="H2434" t="s">
        <x:v>100</x:v>
      </x:c>
      <x:c r="I2434" s="6">
        <x:v>25.659668428676923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35.2</x:v>
      </x:c>
      <x:c r="O2434" s="8">
        <x:v>1</x:v>
      </x:c>
      <x:c r="Q2434">
        <x:v>0</x:v>
      </x:c>
      <x:c r="R2434" s="6">
        <x:v>20.611</x:v>
      </x:c>
      <x:c r="S2434" s="8">
        <x:v>27548.226902858827</x:v>
      </x:c>
      <x:c r="T2434" s="12">
        <x:v>342917.3075552103</x:v>
      </x:c>
      <x:c r="U2434" s="12">
        <x:v>55.975301099912485</x:v>
      </x:c>
      <x:c r="V2434" s="12">
        <x:v>98</x:v>
      </x:c>
      <x:c r="W2434" s="12">
        <x:f>NA()</x:f>
      </x:c>
    </x:row>
    <x:row r="2435">
      <x:c r="A2435">
        <x:v>72928</x:v>
      </x:c>
      <x:c r="B2435" s="1">
        <x:v>46238.66751779511</x:v>
      </x:c>
      <x:c r="C2435" s="6">
        <x:v>81.09240752</x:v>
      </x:c>
      <x:c r="D2435" s="14" t="s">
        <x:v>94</x:v>
      </x:c>
      <x:c r="E2435" s="15">
        <x:v>46220.53837619371</x:v>
      </x:c>
      <x:c r="F2435" t="s">
        <x:v>99</x:v>
      </x:c>
      <x:c r="G2435" s="6">
        <x:v>220.5718560445257</x:v>
      </x:c>
      <x:c r="H2435" t="s">
        <x:v>100</x:v>
      </x:c>
      <x:c r="I2435" s="6">
        <x:v>25.624683981389353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35.2</x:v>
      </x:c>
      <x:c r="O2435" s="8">
        <x:v>1</x:v>
      </x:c>
      <x:c r="Q2435">
        <x:v>0</x:v>
      </x:c>
      <x:c r="R2435" s="6">
        <x:v>20.618</x:v>
      </x:c>
      <x:c r="S2435" s="8">
        <x:v>27556.63827443931</x:v>
      </x:c>
      <x:c r="T2435" s="12">
        <x:v>342921.7098030488</x:v>
      </x:c>
      <x:c r="U2435" s="12">
        <x:v>55.975301099912485</x:v>
      </x:c>
      <x:c r="V2435" s="12">
        <x:v>98</x:v>
      </x:c>
      <x:c r="W2435" s="12">
        <x:f>NA()</x:f>
      </x:c>
    </x:row>
    <x:row r="2436">
      <x:c r="A2436">
        <x:v>72932</x:v>
      </x:c>
      <x:c r="B2436" s="1">
        <x:v>46238.66754056625</x:v>
      </x:c>
      <x:c r="C2436" s="6">
        <x:v>81.12519795</x:v>
      </x:c>
      <x:c r="D2436" s="14" t="s">
        <x:v>94</x:v>
      </x:c>
      <x:c r="E2436" s="15">
        <x:v>46220.53837619371</x:v>
      </x:c>
      <x:c r="F2436" t="s">
        <x:v>99</x:v>
      </x:c>
      <x:c r="G2436" s="6">
        <x:v>220.42704188266615</x:v>
      </x:c>
      <x:c r="H2436" t="s">
        <x:v>100</x:v>
      </x:c>
      <x:c r="I2436" s="6">
        <x:v>25.660449201615393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35.2</x:v>
      </x:c>
      <x:c r="O2436" s="8">
        <x:v>1</x:v>
      </x:c>
      <x:c r="Q2436">
        <x:v>0</x:v>
      </x:c>
      <x:c r="R2436" s="6">
        <x:v>20.614</x:v>
      </x:c>
      <x:c r="S2436" s="8">
        <x:v>27554.216991983856</x:v>
      </x:c>
      <x:c r="T2436" s="12">
        <x:v>342916.66098663554</x:v>
      </x:c>
      <x:c r="U2436" s="12">
        <x:v>55.975301099912485</x:v>
      </x:c>
      <x:c r="V2436" s="12">
        <x:v>98</x:v>
      </x:c>
      <x:c r="W2436" s="12">
        <x:f>NA()</x:f>
      </x:c>
    </x:row>
    <x:row r="2437">
      <x:c r="A2437">
        <x:v>72942</x:v>
      </x:c>
      <x:c r="B2437" s="1">
        <x:v>46238.66756402341</x:v>
      </x:c>
      <x:c r="C2437" s="6">
        <x:v>81.15897626666667</x:v>
      </x:c>
      <x:c r="D2437" s="14" t="s">
        <x:v>94</x:v>
      </x:c>
      <x:c r="E2437" s="15">
        <x:v>46220.53837619371</x:v>
      </x:c>
      <x:c r="F2437" t="s">
        <x:v>99</x:v>
      </x:c>
      <x:c r="G2437" s="6">
        <x:v>220.67080642541998</x:v>
      </x:c>
      <x:c r="H2437" t="s">
        <x:v>100</x:v>
      </x:c>
      <x:c r="I2437" s="6">
        <x:v>25.656034833928516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35.2</x:v>
      </x:c>
      <x:c r="O2437" s="8">
        <x:v>1</x:v>
      </x:c>
      <x:c r="Q2437">
        <x:v>0</x:v>
      </x:c>
      <x:c r="R2437" s="6">
        <x:v>20.602999999999998</x:v>
      </x:c>
      <x:c r="S2437" s="8">
        <x:v>27554.384860323025</x:v>
      </x:c>
      <x:c r="T2437" s="12">
        <x:v>342910.9784410348</x:v>
      </x:c>
      <x:c r="U2437" s="12">
        <x:v>55.975301099912485</x:v>
      </x:c>
      <x:c r="V2437" s="12">
        <x:v>98</x:v>
      </x:c>
      <x:c r="W2437" s="12">
        <x:f>NA()</x:f>
      </x:c>
    </x:row>
    <x:row r="2438">
      <x:c r="A2438">
        <x:v>72950</x:v>
      </x:c>
      <x:c r="B2438" s="1">
        <x:v>46238.66758690257</x:v>
      </x:c>
      <x:c r="C2438" s="6">
        <x:v>81.19192226666667</x:v>
      </x:c>
      <x:c r="D2438" s="14" t="s">
        <x:v>94</x:v>
      </x:c>
      <x:c r="E2438" s="15">
        <x:v>46220.53837619371</x:v>
      </x:c>
      <x:c r="F2438" t="s">
        <x:v>99</x:v>
      </x:c>
      <x:c r="G2438" s="6">
        <x:v>220.5135673219926</x:v>
      </x:c>
      <x:c r="H2438" t="s">
        <x:v>100</x:v>
      </x:c>
      <x:c r="I2438" s="6">
        <x:v>25.630870045973097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35.2</x:v>
      </x:c>
      <x:c r="O2438" s="8">
        <x:v>1</x:v>
      </x:c>
      <x:c r="Q2438">
        <x:v>0</x:v>
      </x:c>
      <x:c r="R2438" s="6">
        <x:v>20.619</x:v>
      </x:c>
      <x:c r="S2438" s="8">
        <x:v>27555.607194364606</x:v>
      </x:c>
      <x:c r="T2438" s="12">
        <x:v>342906.08210985083</x:v>
      </x:c>
      <x:c r="U2438" s="12">
        <x:v>55.975301099912485</x:v>
      </x:c>
      <x:c r="V2438" s="12">
        <x:v>98</x:v>
      </x:c>
      <x:c r="W2438" s="12">
        <x:f>NA()</x:f>
      </x:c>
    </x:row>
    <x:row r="2439">
      <x:c r="A2439">
        <x:v>72966</x:v>
      </x:c>
      <x:c r="B2439" s="1">
        <x:v>46238.66761030824</x:v>
      </x:c>
      <x:c r="C2439" s="6">
        <x:v>81.22562641666667</x:v>
      </x:c>
      <x:c r="D2439" s="14" t="s">
        <x:v>94</x:v>
      </x:c>
      <x:c r="E2439" s="15">
        <x:v>46220.53837619371</x:v>
      </x:c>
      <x:c r="F2439" t="s">
        <x:v>99</x:v>
      </x:c>
      <x:c r="G2439" s="6">
        <x:v>220.74345577019525</x:v>
      </x:c>
      <x:c r="H2439" t="s">
        <x:v>100</x:v>
      </x:c>
      <x:c r="I2439" s="6">
        <x:v>25.63183098906711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35.2</x:v>
      </x:c>
      <x:c r="O2439" s="8">
        <x:v>1</x:v>
      </x:c>
      <x:c r="Q2439">
        <x:v>0</x:v>
      </x:c>
      <x:c r="R2439" s="6">
        <x:v>20.607</x:v>
      </x:c>
      <x:c r="S2439" s="8">
        <x:v>27547.894293145026</x:v>
      </x:c>
      <x:c r="T2439" s="12">
        <x:v>342918.71047868836</x:v>
      </x:c>
      <x:c r="U2439" s="12">
        <x:v>55.975301099912485</x:v>
      </x:c>
      <x:c r="V2439" s="12">
        <x:v>98</x:v>
      </x:c>
      <x:c r="W2439" s="12">
        <x:f>NA()</x:f>
      </x:c>
    </x:row>
    <x:row r="2440">
      <x:c r="A2440">
        <x:v>72970</x:v>
      </x:c>
      <x:c r="B2440" s="1">
        <x:v>46238.66763319385</x:v>
      </x:c>
      <x:c r="C2440" s="6">
        <x:v>81.2585817</x:v>
      </x:c>
      <x:c r="D2440" s="14" t="s">
        <x:v>94</x:v>
      </x:c>
      <x:c r="E2440" s="15">
        <x:v>46220.53837619371</x:v>
      </x:c>
      <x:c r="F2440" t="s">
        <x:v>99</x:v>
      </x:c>
      <x:c r="G2440" s="6">
        <x:v>220.5183861136967</x:v>
      </x:c>
      <x:c r="H2440" t="s">
        <x:v>100</x:v>
      </x:c>
      <x:c r="I2440" s="6">
        <x:v>25.645824754029036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35.2</x:v>
      </x:c>
      <x:c r="O2440" s="8">
        <x:v>1</x:v>
      </x:c>
      <x:c r="Q2440">
        <x:v>0</x:v>
      </x:c>
      <x:c r="R2440" s="6">
        <x:v>20.614</x:v>
      </x:c>
      <x:c r="S2440" s="8">
        <x:v>27549.907212191905</x:v>
      </x:c>
      <x:c r="T2440" s="12">
        <x:v>342919.35227589536</x:v>
      </x:c>
      <x:c r="U2440" s="12">
        <x:v>55.975301099912485</x:v>
      </x:c>
      <x:c r="V2440" s="12">
        <x:v>98</x:v>
      </x:c>
      <x:c r="W2440" s="12">
        <x:f>NA()</x:f>
      </x:c>
    </x:row>
    <x:row r="2441">
      <x:c r="A2441">
        <x:v>72985</x:v>
      </x:c>
      <x:c r="B2441" s="1">
        <x:v>46238.66765660579</x:v>
      </x:c>
      <x:c r="C2441" s="6">
        <x:v>81.29229488166666</x:v>
      </x:c>
      <x:c r="D2441" s="14" t="s">
        <x:v>94</x:v>
      </x:c>
      <x:c r="E2441" s="15">
        <x:v>46220.53837619371</x:v>
      </x:c>
      <x:c r="F2441" t="s">
        <x:v>99</x:v>
      </x:c>
      <x:c r="G2441" s="6">
        <x:v>220.6678385772339</x:v>
      </x:c>
      <x:c r="H2441" t="s">
        <x:v>100</x:v>
      </x:c>
      <x:c r="I2441" s="6">
        <x:v>25.62819742443935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35.2</x:v>
      </x:c>
      <x:c r="O2441" s="8">
        <x:v>1</x:v>
      </x:c>
      <x:c r="Q2441">
        <x:v>0</x:v>
      </x:c>
      <x:c r="R2441" s="6">
        <x:v>20.612</x:v>
      </x:c>
      <x:c r="S2441" s="8">
        <x:v>27552.51201467733</x:v>
      </x:c>
      <x:c r="T2441" s="12">
        <x:v>342922.15624636813</x:v>
      </x:c>
      <x:c r="U2441" s="12">
        <x:v>55.975301099912485</x:v>
      </x:c>
      <x:c r="V2441" s="12">
        <x:v>98</x:v>
      </x:c>
      <x:c r="W2441" s="12">
        <x:f>NA()</x:f>
      </x:c>
    </x:row>
    <x:row r="2442">
      <x:c r="A2442">
        <x:v>72999</x:v>
      </x:c>
      <x:c r="B2442" s="1">
        <x:v>46238.66767999042</x:v>
      </x:c>
      <x:c r="C2442" s="6">
        <x:v>81.32596876166667</x:v>
      </x:c>
      <x:c r="D2442" s="14" t="s">
        <x:v>94</x:v>
      </x:c>
      <x:c r="E2442" s="15">
        <x:v>46220.53837619371</x:v>
      </x:c>
      <x:c r="F2442" t="s">
        <x:v>99</x:v>
      </x:c>
      <x:c r="G2442" s="6">
        <x:v>220.7354695997957</x:v>
      </x:c>
      <x:c r="H2442" t="s">
        <x:v>100</x:v>
      </x:c>
      <x:c r="I2442" s="6">
        <x:v>25.626816070323002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35.2</x:v>
      </x:c>
      <x:c r="O2442" s="8">
        <x:v>1</x:v>
      </x:c>
      <x:c r="Q2442">
        <x:v>0</x:v>
      </x:c>
      <x:c r="R2442" s="6">
        <x:v>20.608999999999998</x:v>
      </x:c>
      <x:c r="S2442" s="8">
        <x:v>27552.858120591653</x:v>
      </x:c>
      <x:c r="T2442" s="12">
        <x:v>342911.7823193375</x:v>
      </x:c>
      <x:c r="U2442" s="12">
        <x:v>55.975301099912485</x:v>
      </x:c>
      <x:c r="V2442" s="12">
        <x:v>98</x:v>
      </x:c>
      <x:c r="W2442" s="12">
        <x:f>NA()</x:f>
      </x:c>
    </x:row>
    <x:row r="2443">
      <x:c r="A2443">
        <x:v>73005</x:v>
      </x:c>
      <x:c r="B2443" s="1">
        <x:v>46238.66770290111</x:v>
      </x:c>
      <x:c r="C2443" s="6">
        <x:v>81.35896015833333</x:v>
      </x:c>
      <x:c r="D2443" s="14" t="s">
        <x:v>94</x:v>
      </x:c>
      <x:c r="E2443" s="15">
        <x:v>46220.53837619371</x:v>
      </x:c>
      <x:c r="F2443" t="s">
        <x:v>99</x:v>
      </x:c>
      <x:c r="G2443" s="6">
        <x:v>220.5516395548276</x:v>
      </x:c>
      <x:c r="H2443" t="s">
        <x:v>100</x:v>
      </x:c>
      <x:c r="I2443" s="6">
        <x:v>25.637356417192223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35.2</x:v>
      </x:c>
      <x:c r="O2443" s="8">
        <x:v>1</x:v>
      </x:c>
      <x:c r="Q2443">
        <x:v>0</x:v>
      </x:c>
      <x:c r="R2443" s="6">
        <x:v>20.615</x:v>
      </x:c>
      <x:c r="S2443" s="8">
        <x:v>27550.002401988837</x:v>
      </x:c>
      <x:c r="T2443" s="12">
        <x:v>342920.26481872454</x:v>
      </x:c>
      <x:c r="U2443" s="12">
        <x:v>55.975301099912485</x:v>
      </x:c>
      <x:c r="V2443" s="12">
        <x:v>98</x:v>
      </x:c>
      <x:c r="W2443" s="12">
        <x:f>NA()</x:f>
      </x:c>
    </x:row>
    <x:row r="2444">
      <x:c r="A2444">
        <x:v>73012</x:v>
      </x:c>
      <x:c r="B2444" s="1">
        <x:v>46238.667725788</x:v>
      </x:c>
      <x:c r="C2444" s="6">
        <x:v>81.39191727333333</x:v>
      </x:c>
      <x:c r="D2444" s="14" t="s">
        <x:v>94</x:v>
      </x:c>
      <x:c r="E2444" s="15">
        <x:v>46220.53837619371</x:v>
      </x:c>
      <x:c r="F2444" t="s">
        <x:v>99</x:v>
      </x:c>
      <x:c r="G2444" s="6">
        <x:v>220.78836667386162</x:v>
      </x:c>
      <x:c r="H2444" t="s">
        <x:v>100</x:v>
      </x:c>
      <x:c r="I2444" s="6">
        <x:v>25.64981869335179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35.2</x:v>
      </x:c>
      <x:c r="O2444" s="8">
        <x:v>1</x:v>
      </x:c>
      <x:c r="Q2444">
        <x:v>0</x:v>
      </x:c>
      <x:c r="R2444" s="6">
        <x:v>20.599</x:v>
      </x:c>
      <x:c r="S2444" s="8">
        <x:v>27549.14535851127</x:v>
      </x:c>
      <x:c r="T2444" s="12">
        <x:v>342917.1619364126</x:v>
      </x:c>
      <x:c r="U2444" s="12">
        <x:v>55.975301099912485</x:v>
      </x:c>
      <x:c r="V2444" s="12">
        <x:v>98</x:v>
      </x:c>
      <x:c r="W2444" s="12">
        <x:f>NA()</x:f>
      </x:c>
    </x:row>
    <x:row r="2445">
      <x:c r="A2445">
        <x:v>73021</x:v>
      </x:c>
      <x:c r="B2445" s="1">
        <x:v>46238.66774917504</x:v>
      </x:c>
      <x:c r="C2445" s="6">
        <x:v>81.42559461</x:v>
      </x:c>
      <x:c r="D2445" s="14" t="s">
        <x:v>94</x:v>
      </x:c>
      <x:c r="E2445" s="15">
        <x:v>46220.53837619371</x:v>
      </x:c>
      <x:c r="F2445" t="s">
        <x:v>99</x:v>
      </x:c>
      <x:c r="G2445" s="6">
        <x:v>220.61810596436547</x:v>
      </x:c>
      <x:c r="H2445" t="s">
        <x:v>100</x:v>
      </x:c>
      <x:c r="I2445" s="6">
        <x:v>25.648737626599996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35.2</x:v>
      </x:c>
      <x:c r="O2445" s="8">
        <x:v>1</x:v>
      </x:c>
      <x:c r="Q2445">
        <x:v>0</x:v>
      </x:c>
      <x:c r="R2445" s="6">
        <x:v>20.608</x:v>
      </x:c>
      <x:c r="S2445" s="8">
        <x:v>27556.79628827144</x:v>
      </x:c>
      <x:c r="T2445" s="12">
        <x:v>342910.6923451947</x:v>
      </x:c>
      <x:c r="U2445" s="12">
        <x:v>55.975301099912485</x:v>
      </x:c>
      <x:c r="V2445" s="12">
        <x:v>98</x:v>
      </x:c>
      <x:c r="W2445" s="12">
        <x:f>NA()</x:f>
      </x:c>
    </x:row>
    <x:row r="2446">
      <x:c r="A2446">
        <x:v>73030</x:v>
      </x:c>
      <x:c r="B2446" s="1">
        <x:v>46238.66777204137</x:v>
      </x:c>
      <x:c r="C2446" s="6">
        <x:v>81.45852212666667</x:v>
      </x:c>
      <x:c r="D2446" s="14" t="s">
        <x:v>94</x:v>
      </x:c>
      <x:c r="E2446" s="15">
        <x:v>46220.53837619371</x:v>
      </x:c>
      <x:c r="F2446" t="s">
        <x:v>99</x:v>
      </x:c>
      <x:c r="G2446" s="6">
        <x:v>220.70027492385148</x:v>
      </x:c>
      <x:c r="H2446" t="s">
        <x:v>100</x:v>
      </x:c>
      <x:c r="I2446" s="6">
        <x:v>25.638737775644586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35.2</x:v>
      </x:c>
      <x:c r="O2446" s="8">
        <x:v>1</x:v>
      </x:c>
      <x:c r="Q2446">
        <x:v>0</x:v>
      </x:c>
      <x:c r="R2446" s="6">
        <x:v>20.607</x:v>
      </x:c>
      <x:c r="S2446" s="8">
        <x:v>27547.217682618804</x:v>
      </x:c>
      <x:c r="T2446" s="12">
        <x:v>342910.430463163</x:v>
      </x:c>
      <x:c r="U2446" s="12">
        <x:v>55.975301099912485</x:v>
      </x:c>
      <x:c r="V2446" s="12">
        <x:v>98</x:v>
      </x:c>
      <x:c r="W2446" s="12">
        <x:f>NA()</x:f>
      </x:c>
    </x:row>
    <x:row r="2447">
      <x:c r="A2447">
        <x:v>73040</x:v>
      </x:c>
      <x:c r="B2447" s="1">
        <x:v>46238.66779535619</x:v>
      </x:c>
      <x:c r="C2447" s="6">
        <x:v>81.49209546</x:v>
      </x:c>
      <x:c r="D2447" s="14" t="s">
        <x:v>94</x:v>
      </x:c>
      <x:c r="E2447" s="15">
        <x:v>46220.53837619371</x:v>
      </x:c>
      <x:c r="F2447" t="s">
        <x:v>99</x:v>
      </x:c>
      <x:c r="G2447" s="6">
        <x:v>220.7734552263032</x:v>
      </x:c>
      <x:c r="H2447" t="s">
        <x:v>100</x:v>
      </x:c>
      <x:c r="I2447" s="6">
        <x:v>25.63017936829374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35.2</x:v>
      </x:c>
      <x:c r="O2447" s="8">
        <x:v>1</x:v>
      </x:c>
      <x:c r="Q2447">
        <x:v>0</x:v>
      </x:c>
      <x:c r="R2447" s="6">
        <x:v>20.605999999999998</x:v>
      </x:c>
      <x:c r="S2447" s="8">
        <x:v>27549.26817078085</x:v>
      </x:c>
      <x:c r="T2447" s="12">
        <x:v>342904.13959885016</x:v>
      </x:c>
      <x:c r="U2447" s="12">
        <x:v>55.975301099912485</x:v>
      </x:c>
      <x:c r="V2447" s="12">
        <x:v>98</x:v>
      </x:c>
      <x:c r="W2447" s="12">
        <x:f>NA()</x:f>
      </x:c>
    </x:row>
    <x:row r="2448">
      <x:c r="A2448">
        <x:v>73058</x:v>
      </x:c>
      <x:c r="B2448" s="1">
        <x:v>46238.667818733535</x:v>
      </x:c>
      <x:c r="C2448" s="6">
        <x:v>81.52575884333334</x:v>
      </x:c>
      <x:c r="D2448" s="14" t="s">
        <x:v>94</x:v>
      </x:c>
      <x:c r="E2448" s="15">
        <x:v>46220.53837619371</x:v>
      </x:c>
      <x:c r="F2448" t="s">
        <x:v>99</x:v>
      </x:c>
      <x:c r="G2448" s="6">
        <x:v>220.4742434975126</x:v>
      </x:c>
      <x:c r="H2448" t="s">
        <x:v>100</x:v>
      </x:c>
      <x:c r="I2448" s="6">
        <x:v>25.621440806452483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35.2</x:v>
      </x:c>
      <x:c r="O2448" s="8">
        <x:v>1</x:v>
      </x:c>
      <x:c r="Q2448">
        <x:v>0</x:v>
      </x:c>
      <x:c r="R2448" s="6">
        <x:v>20.624</x:v>
      </x:c>
      <x:c r="S2448" s="8">
        <x:v>27551.035811396483</x:v>
      </x:c>
      <x:c r="T2448" s="12">
        <x:v>342916.52117484185</x:v>
      </x:c>
      <x:c r="U2448" s="12">
        <x:v>55.975301099912485</x:v>
      </x:c>
      <x:c r="V2448" s="12">
        <x:v>98</x:v>
      </x:c>
      <x:c r="W2448" s="12">
        <x:f>NA()</x:f>
      </x:c>
    </x:row>
    <x:row r="2449">
      <x:c r="A2449">
        <x:v>73061</x:v>
      </x:c>
      <x:c r="B2449" s="1">
        <x:v>46238.66784157812</x:v>
      </x:c>
      <x:c r="C2449" s="6">
        <x:v>81.55865504833334</x:v>
      </x:c>
      <x:c r="D2449" s="14" t="s">
        <x:v>94</x:v>
      </x:c>
      <x:c r="E2449" s="15">
        <x:v>46220.53837619371</x:v>
      </x:c>
      <x:c r="F2449" t="s">
        <x:v>99</x:v>
      </x:c>
      <x:c r="G2449" s="6">
        <x:v>220.81923454421863</x:v>
      </x:c>
      <x:c r="H2449" t="s">
        <x:v>100</x:v>
      </x:c>
      <x:c r="I2449" s="6">
        <x:v>25.626005275780244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35.2</x:v>
      </x:c>
      <x:c r="O2449" s="8">
        <x:v>1</x:v>
      </x:c>
      <x:c r="Q2449">
        <x:v>0</x:v>
      </x:c>
      <x:c r="R2449" s="6">
        <x:v>20.605</x:v>
      </x:c>
      <x:c r="S2449" s="8">
        <x:v>27546.631113384374</x:v>
      </x:c>
      <x:c r="T2449" s="12">
        <x:v>342905.8949293327</x:v>
      </x:c>
      <x:c r="U2449" s="12">
        <x:v>55.975301099912485</x:v>
      </x:c>
      <x:c r="V2449" s="12">
        <x:v>98</x:v>
      </x:c>
      <x:c r="W2449" s="12">
        <x:f>NA()</x:f>
      </x:c>
    </x:row>
    <x:row r="2450">
      <x:c r="A2450">
        <x:v>73077</x:v>
      </x:c>
      <x:c r="B2450" s="1">
        <x:v>46238.66786505113</x:v>
      </x:c>
      <x:c r="C2450" s="6">
        <x:v>81.59245618166666</x:v>
      </x:c>
      <x:c r="D2450" s="14" t="s">
        <x:v>94</x:v>
      </x:c>
      <x:c r="E2450" s="15">
        <x:v>46220.53837619371</x:v>
      </x:c>
      <x:c r="F2450" t="s">
        <x:v>99</x:v>
      </x:c>
      <x:c r="G2450" s="6">
        <x:v>220.64705194068927</x:v>
      </x:c>
      <x:c r="H2450" t="s">
        <x:v>100</x:v>
      </x:c>
      <x:c r="I2450" s="6">
        <x:v>25.628377601105058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35.2</x:v>
      </x:c>
      <x:c r="O2450" s="8">
        <x:v>1</x:v>
      </x:c>
      <x:c r="Q2450">
        <x:v>0</x:v>
      </x:c>
      <x:c r="R2450" s="6">
        <x:v>20.613</x:v>
      </x:c>
      <x:c r="S2450" s="8">
        <x:v>27547.71654305205</x:v>
      </x:c>
      <x:c r="T2450" s="12">
        <x:v>342915.29951405333</x:v>
      </x:c>
      <x:c r="U2450" s="12">
        <x:v>55.975301099912485</x:v>
      </x:c>
      <x:c r="V2450" s="12">
        <x:v>98</x:v>
      </x:c>
      <x:c r="W2450" s="12">
        <x:f>NA()</x:f>
      </x:c>
    </x:row>
    <x:row r="2451">
      <x:c r="A2451">
        <x:v>73081</x:v>
      </x:c>
      <x:c r="B2451" s="1">
        <x:v>46238.6678879728</x:v>
      </x:c>
      <x:c r="C2451" s="6">
        <x:v>81.62546337666667</x:v>
      </x:c>
      <x:c r="D2451" s="14" t="s">
        <x:v>94</x:v>
      </x:c>
      <x:c r="E2451" s="15">
        <x:v>46220.53837619371</x:v>
      </x:c>
      <x:c r="F2451" t="s">
        <x:v>99</x:v>
      </x:c>
      <x:c r="G2451" s="6">
        <x:v>220.61285097166717</x:v>
      </x:c>
      <x:c r="H2451" t="s">
        <x:v>100</x:v>
      </x:c>
      <x:c r="I2451" s="6">
        <x:v>25.649578456266227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35.2</x:v>
      </x:c>
      <x:c r="O2451" s="8">
        <x:v>1</x:v>
      </x:c>
      <x:c r="Q2451">
        <x:v>0</x:v>
      </x:c>
      <x:c r="R2451" s="6">
        <x:v>20.608</x:v>
      </x:c>
      <x:c r="S2451" s="8">
        <x:v>27546.891734670437</x:v>
      </x:c>
      <x:c r="T2451" s="12">
        <x:v>342907.5946013082</x:v>
      </x:c>
      <x:c r="U2451" s="12">
        <x:v>55.975301099912485</x:v>
      </x:c>
      <x:c r="V2451" s="12">
        <x:v>98</x:v>
      </x:c>
      <x:c r="W2451" s="12">
        <x:f>NA()</x:f>
      </x:c>
    </x:row>
    <x:row r="2452">
      <x:c r="A2452">
        <x:v>73098</x:v>
      </x:c>
      <x:c r="B2452" s="1">
        <x:v>46238.6679114275</x:v>
      </x:c>
      <x:c r="C2452" s="6">
        <x:v>81.65923815333333</x:v>
      </x:c>
      <x:c r="D2452" s="14" t="s">
        <x:v>94</x:v>
      </x:c>
      <x:c r="E2452" s="15">
        <x:v>46220.53837619371</x:v>
      </x:c>
      <x:c r="F2452" t="s">
        <x:v>99</x:v>
      </x:c>
      <x:c r="G2452" s="6">
        <x:v>220.49344951637184</x:v>
      </x:c>
      <x:c r="H2452" t="s">
        <x:v>100</x:v>
      </x:c>
      <x:c r="I2452" s="6">
        <x:v>25.63723629909282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35.2</x:v>
      </x:c>
      <x:c r="O2452" s="8">
        <x:v>1</x:v>
      </x:c>
      <x:c r="Q2452">
        <x:v>0</x:v>
      </x:c>
      <x:c r="R2452" s="6">
        <x:v>20.618</x:v>
      </x:c>
      <x:c r="S2452" s="8">
        <x:v>27550.358794463747</x:v>
      </x:c>
      <x:c r="T2452" s="12">
        <x:v>342916.17262830806</x:v>
      </x:c>
      <x:c r="U2452" s="12">
        <x:v>55.975301099912485</x:v>
      </x:c>
      <x:c r="V2452" s="12">
        <x:v>98</x:v>
      </x:c>
      <x:c r="W2452" s="12">
        <x:f>NA()</x:f>
      </x:c>
    </x:row>
    <x:row r="2453">
      <x:c r="A2453">
        <x:v>73104</x:v>
      </x:c>
      <x:c r="B2453" s="1">
        <x:v>46238.6679343842</x:v>
      </x:c>
      <x:c r="C2453" s="6">
        <x:v>81.692295795</x:v>
      </x:c>
      <x:c r="D2453" s="14" t="s">
        <x:v>94</x:v>
      </x:c>
      <x:c r="E2453" s="15">
        <x:v>46220.53837619371</x:v>
      </x:c>
      <x:c r="F2453" t="s">
        <x:v>99</x:v>
      </x:c>
      <x:c r="G2453" s="6">
        <x:v>220.3441905802391</x:v>
      </x:c>
      <x:c r="H2453" t="s">
        <x:v>100</x:v>
      </x:c>
      <x:c r="I2453" s="6">
        <x:v>25.639128159657048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35.2</x:v>
      </x:c>
      <x:c r="O2453" s="8">
        <x:v>1</x:v>
      </x:c>
      <x:c r="Q2453">
        <x:v>0</x:v>
      </x:c>
      <x:c r="R2453" s="6">
        <x:v>20.625</x:v>
      </x:c>
      <x:c r="S2453" s="8">
        <x:v>27546.549274704223</x:v>
      </x:c>
      <x:c r="T2453" s="12">
        <x:v>342921.4375474619</x:v>
      </x:c>
      <x:c r="U2453" s="12">
        <x:v>55.975301099912485</x:v>
      </x:c>
      <x:c r="V2453" s="12">
        <x:v>98</x:v>
      </x:c>
      <x:c r="W2453" s="12">
        <x:f>NA()</x:f>
      </x:c>
    </x:row>
    <x:row r="2454">
      <x:c r="A2454">
        <x:v>73112</x:v>
      </x:c>
      <x:c r="B2454" s="1">
        <x:v>46238.66795723556</x:v>
      </x:c>
      <x:c r="C2454" s="6">
        <x:v>81.72520175</x:v>
      </x:c>
      <x:c r="D2454" s="14" t="s">
        <x:v>94</x:v>
      </x:c>
      <x:c r="E2454" s="15">
        <x:v>46220.53837619371</x:v>
      </x:c>
      <x:c r="F2454" t="s">
        <x:v>99</x:v>
      </x:c>
      <x:c r="G2454" s="6">
        <x:v>220.7695546845654</x:v>
      </x:c>
      <x:c r="H2454" t="s">
        <x:v>100</x:v>
      </x:c>
      <x:c r="I2454" s="6">
        <x:v>25.627656894499523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35.2</x:v>
      </x:c>
      <x:c r="O2454" s="8">
        <x:v>1</x:v>
      </x:c>
      <x:c r="Q2454">
        <x:v>0</x:v>
      </x:c>
      <x:c r="R2454" s="6">
        <x:v>20.607</x:v>
      </x:c>
      <x:c r="S2454" s="8">
        <x:v>27547.120370008306</x:v>
      </x:c>
      <x:c r="T2454" s="12">
        <x:v>342922.3955437154</x:v>
      </x:c>
      <x:c r="U2454" s="12">
        <x:v>55.975301099912485</x:v>
      </x:c>
      <x:c r="V2454" s="12">
        <x:v>98</x:v>
      </x:c>
      <x:c r="W2454" s="12">
        <x:f>NA()</x:f>
      </x:c>
    </x:row>
    <x:row r="2455">
      <x:c r="A2455">
        <x:v>73123</x:v>
      </x:c>
      <x:c r="B2455" s="1">
        <x:v>46238.6679806463</x:v>
      </x:c>
      <x:c r="C2455" s="6">
        <x:v>81.75891321333333</x:v>
      </x:c>
      <x:c r="D2455" s="14" t="s">
        <x:v>94</x:v>
      </x:c>
      <x:c r="E2455" s="15">
        <x:v>46220.53837619371</x:v>
      </x:c>
      <x:c r="F2455" t="s">
        <x:v>99</x:v>
      </x:c>
      <x:c r="G2455" s="6">
        <x:v>220.7294478627021</x:v>
      </x:c>
      <x:c r="H2455" t="s">
        <x:v>100</x:v>
      </x:c>
      <x:c r="I2455" s="6">
        <x:v>25.615194700583288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35.2</x:v>
      </x:c>
      <x:c r="O2455" s="8">
        <x:v>1</x:v>
      </x:c>
      <x:c r="Q2455">
        <x:v>0</x:v>
      </x:c>
      <x:c r="R2455" s="6">
        <x:v>20.613</x:v>
      </x:c>
      <x:c r="S2455" s="8">
        <x:v>27548.025145107058</x:v>
      </x:c>
      <x:c r="T2455" s="12">
        <x:v>342916.0842657266</x:v>
      </x:c>
      <x:c r="U2455" s="12">
        <x:v>55.975301099912485</x:v>
      </x:c>
      <x:c r="V2455" s="12">
        <x:v>98</x:v>
      </x:c>
      <x:c r="W2455" s="12">
        <x:f>NA()</x:f>
      </x:c>
    </x:row>
    <x:row r="2456">
      <x:c r="A2456">
        <x:v>73138</x:v>
      </x:c>
      <x:c r="B2456" s="1">
        <x:v>46238.66800404722</x:v>
      </x:c>
      <x:c r="C2456" s="6">
        <x:v>81.79261056</x:v>
      </x:c>
      <x:c r="D2456" s="14" t="s">
        <x:v>94</x:v>
      </x:c>
      <x:c r="E2456" s="15">
        <x:v>46220.53837619371</x:v>
      </x:c>
      <x:c r="F2456" t="s">
        <x:v>99</x:v>
      </x:c>
      <x:c r="G2456" s="6">
        <x:v>220.465540684237</x:v>
      </x:c>
      <x:c r="H2456" t="s">
        <x:v>100</x:v>
      </x:c>
      <x:c r="I2456" s="6">
        <x:v>25.651139997632527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35.2</x:v>
      </x:c>
      <x:c r="O2456" s="8">
        <x:v>1</x:v>
      </x:c>
      <x:c r="Q2456">
        <x:v>0</x:v>
      </x:c>
      <x:c r="R2456" s="6">
        <x:v>20.615</x:v>
      </x:c>
      <x:c r="S2456" s="8">
        <x:v>27553.960286113048</x:v>
      </x:c>
      <x:c r="T2456" s="12">
        <x:v>342930.77851014317</x:v>
      </x:c>
      <x:c r="U2456" s="12">
        <x:v>55.975301099912485</x:v>
      </x:c>
      <x:c r="V2456" s="12">
        <x:v>98</x:v>
      </x:c>
      <x:c r="W2456" s="12">
        <x:f>NA()</x:f>
      </x:c>
    </x:row>
    <x:row r="2457">
      <x:c r="A2457">
        <x:v>73142</x:v>
      </x:c>
      <x:c r="B2457" s="1">
        <x:v>46238.668026906584</x:v>
      </x:c>
      <x:c r="C2457" s="6">
        <x:v>81.82552803833333</x:v>
      </x:c>
      <x:c r="D2457" s="14" t="s">
        <x:v>94</x:v>
      </x:c>
      <x:c r="E2457" s="15">
        <x:v>46220.53837619371</x:v>
      </x:c>
      <x:c r="F2457" t="s">
        <x:v>99</x:v>
      </x:c>
      <x:c r="G2457" s="6">
        <x:v>220.49036031812633</x:v>
      </x:c>
      <x:c r="H2457" t="s">
        <x:v>100</x:v>
      </x:c>
      <x:c r="I2457" s="6">
        <x:v>25.63144060590139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35.2</x:v>
      </x:c>
      <x:c r="O2457" s="8">
        <x:v>1</x:v>
      </x:c>
      <x:c r="Q2457">
        <x:v>0</x:v>
      </x:c>
      <x:c r="R2457" s="6">
        <x:v>20.62</x:v>
      </x:c>
      <x:c r="S2457" s="8">
        <x:v>27555.177666795917</x:v>
      </x:c>
      <x:c r="T2457" s="12">
        <x:v>342918.3541738676</x:v>
      </x:c>
      <x:c r="U2457" s="12">
        <x:v>55.975301099912485</x:v>
      </x:c>
      <x:c r="V2457" s="12">
        <x:v>98</x:v>
      </x:c>
      <x:c r="W2457" s="12">
        <x:f>NA()</x:f>
      </x:c>
    </x:row>
    <x:row r="2458">
      <x:c r="A2458">
        <x:v>73158</x:v>
      </x:c>
      <x:c r="B2458" s="1">
        <x:v>46238.66805034478</x:v>
      </x:c>
      <x:c r="C2458" s="6">
        <x:v>81.85927903</x:v>
      </x:c>
      <x:c r="D2458" s="14" t="s">
        <x:v>94</x:v>
      </x:c>
      <x:c r="E2458" s="15">
        <x:v>46220.53837619371</x:v>
      </x:c>
      <x:c r="F2458" t="s">
        <x:v>99</x:v>
      </x:c>
      <x:c r="G2458" s="6">
        <x:v>220.62405769160222</x:v>
      </x:c>
      <x:c r="H2458" t="s">
        <x:v>100</x:v>
      </x:c>
      <x:c r="I2458" s="6">
        <x:v>25.613182736262388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35.2</x:v>
      </x:c>
      <x:c r="O2458" s="8">
        <x:v>1</x:v>
      </x:c>
      <x:c r="Q2458">
        <x:v>0</x:v>
      </x:c>
      <x:c r="R2458" s="6">
        <x:v>20.619</x:v>
      </x:c>
      <x:c r="S2458" s="8">
        <x:v>27550.848251385236</x:v>
      </x:c>
      <x:c r="T2458" s="12">
        <x:v>342933.8311780916</x:v>
      </x:c>
      <x:c r="U2458" s="12">
        <x:v>55.975301099912485</x:v>
      </x:c>
      <x:c r="V2458" s="12">
        <x:v>98</x:v>
      </x:c>
      <x:c r="W2458" s="12">
        <x:f>NA()</x:f>
      </x:c>
    </x:row>
    <x:row r="2459">
      <x:c r="A2459">
        <x:v>73162</x:v>
      </x:c>
      <x:c r="B2459" s="1">
        <x:v>46238.66807317363</x:v>
      </x:c>
      <x:c r="C2459" s="6">
        <x:v>81.89215258166666</x:v>
      </x:c>
      <x:c r="D2459" s="14" t="s">
        <x:v>94</x:v>
      </x:c>
      <x:c r="E2459" s="15">
        <x:v>46220.53837619371</x:v>
      </x:c>
      <x:c r="F2459" t="s">
        <x:v>99</x:v>
      </x:c>
      <x:c r="G2459" s="6">
        <x:v>220.6820043506742</x:v>
      </x:c>
      <x:c r="H2459" t="s">
        <x:v>100</x:v>
      </x:c>
      <x:c r="I2459" s="6">
        <x:v>25.619639043951793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35.2</x:v>
      </x:c>
      <x:c r="O2459" s="8">
        <x:v>1</x:v>
      </x:c>
      <x:c r="Q2459">
        <x:v>0</x:v>
      </x:c>
      <x:c r="R2459" s="6">
        <x:v>20.614</x:v>
      </x:c>
      <x:c r="S2459" s="8">
        <x:v>27558.649530125524</x:v>
      </x:c>
      <x:c r="T2459" s="12">
        <x:v>342932.79458117334</x:v>
      </x:c>
      <x:c r="U2459" s="12">
        <x:v>55.975301099912485</x:v>
      </x:c>
      <x:c r="V2459" s="12">
        <x:v>98</x:v>
      </x:c>
      <x:c r="W2459" s="12">
        <x:f>NA()</x:f>
      </x:c>
    </x:row>
    <x:row r="2460">
      <x:c r="A2460">
        <x:v>73179</x:v>
      </x:c>
      <x:c r="B2460" s="1">
        <x:v>46238.668096645626</x:v>
      </x:c>
      <x:c r="C2460" s="6">
        <x:v>81.92595225666666</x:v>
      </x:c>
      <x:c r="D2460" s="14" t="s">
        <x:v>94</x:v>
      </x:c>
      <x:c r="E2460" s="15">
        <x:v>46220.53837619371</x:v>
      </x:c>
      <x:c r="F2460" t="s">
        <x:v>99</x:v>
      </x:c>
      <x:c r="G2460" s="6">
        <x:v>220.72412805504246</x:v>
      </x:c>
      <x:c r="H2460" t="s">
        <x:v>100</x:v>
      </x:c>
      <x:c r="I2460" s="6">
        <x:v>25.647506412112307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35.2</x:v>
      </x:c>
      <x:c r="O2460" s="8">
        <x:v>1</x:v>
      </x:c>
      <x:c r="Q2460">
        <x:v>0</x:v>
      </x:c>
      <x:c r="R2460" s="6">
        <x:v>20.602999999999998</x:v>
      </x:c>
      <x:c r="S2460" s="8">
        <x:v>27552.693076672058</x:v>
      </x:c>
      <x:c r="T2460" s="12">
        <x:v>342938.65704067406</x:v>
      </x:c>
      <x:c r="U2460" s="12">
        <x:v>55.975301099912485</x:v>
      </x:c>
      <x:c r="V2460" s="12">
        <x:v>98</x:v>
      </x:c>
      <x:c r="W2460" s="12">
        <x:f>NA()</x:f>
      </x:c>
    </x:row>
    <x:row r="2461">
      <x:c r="A2461">
        <x:v>73181</x:v>
      </x:c>
      <x:c r="B2461" s="1">
        <x:v>46238.668119484304</x:v>
      </x:c>
      <x:c r="C2461" s="6">
        <x:v>81.95883995333334</x:v>
      </x:c>
      <x:c r="D2461" s="14" t="s">
        <x:v>94</x:v>
      </x:c>
      <x:c r="E2461" s="15">
        <x:v>46220.53837619371</x:v>
      </x:c>
      <x:c r="F2461" t="s">
        <x:v>99</x:v>
      </x:c>
      <x:c r="G2461" s="6">
        <x:v>220.48218310238428</x:v>
      </x:c>
      <x:c r="H2461" t="s">
        <x:v>100</x:v>
      </x:c>
      <x:c r="I2461" s="6">
        <x:v>25.651620472045124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35.2</x:v>
      </x:c>
      <x:c r="O2461" s="8">
        <x:v>1</x:v>
      </x:c>
      <x:c r="Q2461">
        <x:v>0</x:v>
      </x:c>
      <x:c r="R2461" s="6">
        <x:v>20.614</x:v>
      </x:c>
      <x:c r="S2461" s="8">
        <x:v>27549.680604738394</x:v>
      </x:c>
      <x:c r="T2461" s="12">
        <x:v>342927.42433938733</x:v>
      </x:c>
      <x:c r="U2461" s="12">
        <x:v>55.975301099912485</x:v>
      </x:c>
      <x:c r="V2461" s="12">
        <x:v>98</x:v>
      </x:c>
      <x:c r="W2461" s="12">
        <x:f>NA()</x:f>
      </x:c>
    </x:row>
    <x:row r="2462">
      <x:c r="A2462">
        <x:v>73199</x:v>
      </x:c>
      <x:c r="B2462" s="1">
        <x:v>46238.66814292753</x:v>
      </x:c>
      <x:c r="C2462" s="6">
        <x:v>81.99259819666666</x:v>
      </x:c>
      <x:c r="D2462" s="14" t="s">
        <x:v>94</x:v>
      </x:c>
      <x:c r="E2462" s="15">
        <x:v>46220.53837619371</x:v>
      </x:c>
      <x:c r="F2462" t="s">
        <x:v>99</x:v>
      </x:c>
      <x:c r="G2462" s="6">
        <x:v>220.5730287957626</x:v>
      </x:c>
      <x:c r="H2462" t="s">
        <x:v>100</x:v>
      </x:c>
      <x:c r="I2462" s="6">
        <x:v>25.621350718304257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35.2</x:v>
      </x:c>
      <x:c r="O2462" s="8">
        <x:v>1</x:v>
      </x:c>
      <x:c r="Q2462">
        <x:v>0</x:v>
      </x:c>
      <x:c r="R2462" s="6">
        <x:v>20.619</x:v>
      </x:c>
      <x:c r="S2462" s="8">
        <x:v>27548.210451743977</x:v>
      </x:c>
      <x:c r="T2462" s="12">
        <x:v>342924.1413484766</x:v>
      </x:c>
      <x:c r="U2462" s="12">
        <x:v>55.975301099912485</x:v>
      </x:c>
      <x:c r="V2462" s="12">
        <x:v>98</x:v>
      </x:c>
      <x:c r="W2462" s="12">
        <x:f>NA()</x:f>
      </x:c>
    </x:row>
    <x:row r="2463">
      <x:c r="A2463">
        <x:v>73205</x:v>
      </x:c>
      <x:c r="B2463" s="1">
        <x:v>46238.66816570372</x:v>
      </x:c>
      <x:c r="C2463" s="6">
        <x:v>82.02539590833334</x:v>
      </x:c>
      <x:c r="D2463" s="14" t="s">
        <x:v>94</x:v>
      </x:c>
      <x:c r="E2463" s="15">
        <x:v>46220.53837619371</x:v>
      </x:c>
      <x:c r="F2463" t="s">
        <x:v>99</x:v>
      </x:c>
      <x:c r="G2463" s="6">
        <x:v>220.63499539579794</x:v>
      </x:c>
      <x:c r="H2463" t="s">
        <x:v>100</x:v>
      </x:c>
      <x:c r="I2463" s="6">
        <x:v>25.633452581161237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35.2</x:v>
      </x:c>
      <x:c r="O2463" s="8">
        <x:v>1</x:v>
      </x:c>
      <x:c r="Q2463">
        <x:v>0</x:v>
      </x:c>
      <x:c r="R2463" s="6">
        <x:v>20.612</x:v>
      </x:c>
      <x:c r="S2463" s="8">
        <x:v>27553.65146541882</x:v>
      </x:c>
      <x:c r="T2463" s="12">
        <x:v>342920.68897971744</x:v>
      </x:c>
      <x:c r="U2463" s="12">
        <x:v>55.975301099912485</x:v>
      </x:c>
      <x:c r="V2463" s="12">
        <x:v>98</x:v>
      </x:c>
      <x:c r="W2463" s="12">
        <x:f>NA()</x:f>
      </x:c>
    </x:row>
    <x:row r="2464">
      <x:c r="A2464">
        <x:v>73217</x:v>
      </x:c>
      <x:c r="B2464" s="1">
        <x:v>46238.668189176584</x:v>
      </x:c>
      <x:c r="C2464" s="6">
        <x:v>82.05919683833334</x:v>
      </x:c>
      <x:c r="D2464" s="14" t="s">
        <x:v>94</x:v>
      </x:c>
      <x:c r="E2464" s="15">
        <x:v>46220.53837619371</x:v>
      </x:c>
      <x:c r="F2464" t="s">
        <x:v>99</x:v>
      </x:c>
      <x:c r="G2464" s="6">
        <x:v>220.7808811918208</x:v>
      </x:c>
      <x:c r="H2464" t="s">
        <x:v>100</x:v>
      </x:c>
      <x:c r="I2464" s="6">
        <x:v>25.635284380579833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35.2</x:v>
      </x:c>
      <x:c r="O2464" s="8">
        <x:v>1</x:v>
      </x:c>
      <x:c r="Q2464">
        <x:v>0</x:v>
      </x:c>
      <x:c r="R2464" s="6">
        <x:v>20.604</x:v>
      </x:c>
      <x:c r="S2464" s="8">
        <x:v>27558.394152902518</x:v>
      </x:c>
      <x:c r="T2464" s="12">
        <x:v>342924.66708252125</x:v>
      </x:c>
      <x:c r="U2464" s="12">
        <x:v>55.975301099912485</x:v>
      </x:c>
      <x:c r="V2464" s="12">
        <x:v>98</x:v>
      </x:c>
      <x:c r="W2464" s="12">
        <x:f>NA()</x:f>
      </x:c>
    </x:row>
    <x:row r="2465">
      <x:c r="A2465">
        <x:v>73225</x:v>
      </x:c>
      <x:c r="B2465" s="1">
        <x:v>46238.668212064724</x:v>
      </x:c>
      <x:c r="C2465" s="6">
        <x:v>82.09215576</x:v>
      </x:c>
      <x:c r="D2465" s="14" t="s">
        <x:v>94</x:v>
      </x:c>
      <x:c r="E2465" s="15">
        <x:v>46220.53837619371</x:v>
      </x:c>
      <x:c r="F2465" t="s">
        <x:v>99</x:v>
      </x:c>
      <x:c r="G2465" s="6">
        <x:v>220.5491037989596</x:v>
      </x:c>
      <x:c r="H2465" t="s">
        <x:v>100</x:v>
      </x:c>
      <x:c r="I2465" s="6">
        <x:v>25.64405300803037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35.2</x:v>
      </x:c>
      <x:c r="O2465" s="8">
        <x:v>1</x:v>
      </x:c>
      <x:c r="Q2465">
        <x:v>0</x:v>
      </x:c>
      <x:c r="R2465" s="6">
        <x:v>20.613</x:v>
      </x:c>
      <x:c r="S2465" s="8">
        <x:v>27549.748416928753</x:v>
      </x:c>
      <x:c r="T2465" s="12">
        <x:v>342934.34657006286</x:v>
      </x:c>
      <x:c r="U2465" s="12">
        <x:v>55.975301099912485</x:v>
      </x:c>
      <x:c r="V2465" s="12">
        <x:v>98</x:v>
      </x:c>
      <x:c r="W2465" s="12">
        <x:f>NA()</x:f>
      </x:c>
    </x:row>
    <x:row r="2466">
      <x:c r="A2466">
        <x:v>73239</x:v>
      </x:c>
      <x:c r="B2466" s="1">
        <x:v>46238.66823554989</x:v>
      </x:c>
      <x:c r="C2466" s="6">
        <x:v>82.1259744</x:v>
      </x:c>
      <x:c r="D2466" s="14" t="s">
        <x:v>94</x:v>
      </x:c>
      <x:c r="E2466" s="15">
        <x:v>46220.53837619371</x:v>
      </x:c>
      <x:c r="F2466" t="s">
        <x:v>99</x:v>
      </x:c>
      <x:c r="G2466" s="6">
        <x:v>220.68247827735823</x:v>
      </x:c>
      <x:c r="H2466" t="s">
        <x:v>100</x:v>
      </x:c>
      <x:c r="I2466" s="6">
        <x:v>25.625855128664625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35.2</x:v>
      </x:c>
      <x:c r="O2466" s="8">
        <x:v>1</x:v>
      </x:c>
      <x:c r="Q2466">
        <x:v>0</x:v>
      </x:c>
      <x:c r="R2466" s="6">
        <x:v>20.612</x:v>
      </x:c>
      <x:c r="S2466" s="8">
        <x:v>27549.099780912115</x:v>
      </x:c>
      <x:c r="T2466" s="12">
        <x:v>342933.6533083588</x:v>
      </x:c>
      <x:c r="U2466" s="12">
        <x:v>55.975301099912485</x:v>
      </x:c>
      <x:c r="V2466" s="12">
        <x:v>98</x:v>
      </x:c>
      <x:c r="W2466" s="12">
        <x:f>NA()</x:f>
      </x:c>
    </x:row>
    <x:row r="2467">
      <x:c r="A2467">
        <x:v>73244</x:v>
      </x:c>
      <x:c r="B2467" s="1">
        <x:v>46238.66825834222</x:v>
      </x:c>
      <x:c r="C2467" s="6">
        <x:v>82.15879535</x:v>
      </x:c>
      <x:c r="D2467" s="14" t="s">
        <x:v>94</x:v>
      </x:c>
      <x:c r="E2467" s="15">
        <x:v>46220.53837619371</x:v>
      </x:c>
      <x:c r="F2467" t="s">
        <x:v>99</x:v>
      </x:c>
      <x:c r="G2467" s="6">
        <x:v>220.71702759735402</x:v>
      </x:c>
      <x:c r="H2467" t="s">
        <x:v>100</x:v>
      </x:c>
      <x:c r="I2467" s="6">
        <x:v>25.63291205037649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35.2</x:v>
      </x:c>
      <x:c r="O2467" s="8">
        <x:v>1</x:v>
      </x:c>
      <x:c r="Q2467">
        <x:v>0</x:v>
      </x:c>
      <x:c r="R2467" s="6">
        <x:v>20.608</x:v>
      </x:c>
      <x:c r="S2467" s="8">
        <x:v>27554.1429315726</x:v>
      </x:c>
      <x:c r="T2467" s="12">
        <x:v>342919.9596957971</x:v>
      </x:c>
      <x:c r="U2467" s="12">
        <x:v>55.975301099912485</x:v>
      </x:c>
      <x:c r="V2467" s="12">
        <x:v>98</x:v>
      </x:c>
      <x:c r="W2467" s="12">
        <x:f>NA()</x:f>
      </x:c>
    </x:row>
    <x:row r="2468">
      <x:c r="A2468">
        <x:v>73259</x:v>
      </x:c>
      <x:c r="B2468" s="1">
        <x:v>46238.66828177016</x:v>
      </x:c>
      <x:c r="C2468" s="6">
        <x:v>82.19253158</x:v>
      </x:c>
      <x:c r="D2468" s="14" t="s">
        <x:v>94</x:v>
      </x:c>
      <x:c r="E2468" s="15">
        <x:v>46220.53837619371</x:v>
      </x:c>
      <x:c r="F2468" t="s">
        <x:v>99</x:v>
      </x:c>
      <x:c r="G2468" s="6">
        <x:v>220.85695846784</x:v>
      </x:c>
      <x:c r="H2468" t="s">
        <x:v>100</x:v>
      </x:c>
      <x:c r="I2468" s="6">
        <x:v>25.60738708458348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35.2</x:v>
      </x:c>
      <x:c r="O2468" s="8">
        <x:v>1</x:v>
      </x:c>
      <x:c r="Q2468">
        <x:v>0</x:v>
      </x:c>
      <x:c r="R2468" s="6">
        <x:v>20.608999999999998</x:v>
      </x:c>
      <x:c r="S2468" s="8">
        <x:v>27547.83113519051</x:v>
      </x:c>
      <x:c r="T2468" s="12">
        <x:v>342925.2273375732</x:v>
      </x:c>
      <x:c r="U2468" s="12">
        <x:v>55.975301099912485</x:v>
      </x:c>
      <x:c r="V2468" s="12">
        <x:v>98</x:v>
      </x:c>
      <x:c r="W2468" s="12">
        <x:f>NA()</x:f>
      </x:c>
    </x:row>
    <x:row r="2469">
      <x:c r="A2469">
        <x:v>73264</x:v>
      </x:c>
      <x:c r="B2469" s="1">
        <x:v>46238.66830462097</x:v>
      </x:c>
      <x:c r="C2469" s="6">
        <x:v>82.225436755</x:v>
      </x:c>
      <x:c r="D2469" s="14" t="s">
        <x:v>94</x:v>
      </x:c>
      <x:c r="E2469" s="15">
        <x:v>46220.53837619371</x:v>
      </x:c>
      <x:c r="F2469" t="s">
        <x:v>99</x:v>
      </x:c>
      <x:c r="G2469" s="6">
        <x:v>220.6148137816966</x:v>
      </x:c>
      <x:c r="H2469" t="s">
        <x:v>100</x:v>
      </x:c>
      <x:c r="I2469" s="6">
        <x:v>25.605224978747174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35.2</x:v>
      </x:c>
      <x:c r="O2469" s="8">
        <x:v>1</x:v>
      </x:c>
      <x:c r="Q2469">
        <x:v>0</x:v>
      </x:c>
      <x:c r="R2469" s="6">
        <x:v>20.622</x:v>
      </x:c>
      <x:c r="S2469" s="8">
        <x:v>27546.834262773507</x:v>
      </x:c>
      <x:c r="T2469" s="12">
        <x:v>342923.40094816376</x:v>
      </x:c>
      <x:c r="U2469" s="12">
        <x:v>55.975301099912485</x:v>
      </x:c>
      <x:c r="V2469" s="12">
        <x:v>98</x:v>
      </x:c>
      <x:c r="W2469" s="12">
        <x:f>NA()</x:f>
      </x:c>
    </x:row>
    <x:row r="2470">
      <x:c r="A2470">
        <x:v>73276</x:v>
      </x:c>
      <x:c r="B2470" s="1">
        <x:v>46238.66832805037</x:v>
      </x:c>
      <x:c r="C2470" s="6">
        <x:v>82.25917509333334</x:v>
      </x:c>
      <x:c r="D2470" s="14" t="s">
        <x:v>94</x:v>
      </x:c>
      <x:c r="E2470" s="15">
        <x:v>46220.53837619371</x:v>
      </x:c>
      <x:c r="F2470" t="s">
        <x:v>99</x:v>
      </x:c>
      <x:c r="G2470" s="6">
        <x:v>220.2222904763469</x:v>
      </x:c>
      <x:c r="H2470" t="s">
        <x:v>100</x:v>
      </x:c>
      <x:c r="I2470" s="6">
        <x:v>25.642941913559753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35.2</x:v>
      </x:c>
      <x:c r="O2470" s="8">
        <x:v>1</x:v>
      </x:c>
      <x:c r="Q2470">
        <x:v>0</x:v>
      </x:c>
      <x:c r="R2470" s="6">
        <x:v>20.63</x:v>
      </x:c>
      <x:c r="S2470" s="8">
        <x:v>27552.08562294897</x:v>
      </x:c>
      <x:c r="T2470" s="12">
        <x:v>342916.8984054108</x:v>
      </x:c>
      <x:c r="U2470" s="12">
        <x:v>55.975301099912485</x:v>
      </x:c>
      <x:c r="V2470" s="12">
        <x:v>98</x:v>
      </x:c>
      <x:c r="W2470" s="12">
        <x:f>NA()</x:f>
      </x:c>
    </x:row>
    <x:row r="2471">
      <x:c r="A2471">
        <x:v>73283</x:v>
      </x:c>
      <x:c r="B2471" s="1">
        <x:v>46238.66835085308</x:v>
      </x:c>
      <x:c r="C2471" s="6">
        <x:v>82.29201098166666</x:v>
      </x:c>
      <x:c r="D2471" s="14" t="s">
        <x:v>94</x:v>
      </x:c>
      <x:c r="E2471" s="15">
        <x:v>46220.53837619371</x:v>
      </x:c>
      <x:c r="F2471" t="s">
        <x:v>99</x:v>
      </x:c>
      <x:c r="G2471" s="6">
        <x:v>220.56392555317464</x:v>
      </x:c>
      <x:c r="H2471" t="s">
        <x:v>100</x:v>
      </x:c>
      <x:c r="I2471" s="6">
        <x:v>25.641680671632002</x:v>
      </x:c>
      <x:c r="J2471" t="s">
        <x:v>95</x:v>
      </x:c>
      <x:c r="K2471" s="6">
        <x:v>1010</x:v>
      </x:c>
      <x:c r="L2471" t="s">
        <x:v>96</x:v>
      </x:c>
      <x:c r="M2471" t="s">
        <x:v>98</x:v>
      </x:c>
      <x:c r="N2471" s="8">
        <x:v>35.2</x:v>
      </x:c>
      <x:c r="O2471" s="8">
        <x:v>1</x:v>
      </x:c>
      <x:c r="Q2471">
        <x:v>0</x:v>
      </x:c>
      <x:c r="R2471" s="6">
        <x:v>20.613</x:v>
      </x:c>
      <x:c r="S2471" s="8">
        <x:v>27554.38926195808</x:v>
      </x:c>
      <x:c r="T2471" s="12">
        <x:v>342920.33834156126</x:v>
      </x:c>
      <x:c r="U2471" s="12">
        <x:v>55.975301099912485</x:v>
      </x:c>
      <x:c r="V2471" s="12">
        <x:v>98</x:v>
      </x:c>
      <x:c r="W2471" s="12">
        <x:f>NA()</x:f>
      </x:c>
    </x:row>
    <x:row r="2472">
      <x:c r="A2472">
        <x:v>73296</x:v>
      </x:c>
      <x:c r="B2472" s="1">
        <x:v>46238.66837419314</x:v>
      </x:c>
      <x:c r="C2472" s="6">
        <x:v>82.325620675</x:v>
      </x:c>
      <x:c r="D2472" s="14" t="s">
        <x:v>94</x:v>
      </x:c>
      <x:c r="E2472" s="15">
        <x:v>46220.53837619371</x:v>
      </x:c>
      <x:c r="F2472" t="s">
        <x:v>99</x:v>
      </x:c>
      <x:c r="G2472" s="6">
        <x:v>220.7887497307152</x:v>
      </x:c>
      <x:c r="H2472" t="s">
        <x:v>100</x:v>
      </x:c>
      <x:c r="I2472" s="6">
        <x:v>25.621440806452483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35.2</x:v>
      </x:c>
      <x:c r="O2472" s="8">
        <x:v>1</x:v>
      </x:c>
      <x:c r="Q2472">
        <x:v>0</x:v>
      </x:c>
      <x:c r="R2472" s="6">
        <x:v>20.608</x:v>
      </x:c>
      <x:c r="S2472" s="8">
        <x:v>27553.543802743494</x:v>
      </x:c>
      <x:c r="T2472" s="12">
        <x:v>342912.175976066</x:v>
      </x:c>
      <x:c r="U2472" s="12">
        <x:v>55.975301099912485</x:v>
      </x:c>
      <x:c r="V2472" s="12">
        <x:v>98</x:v>
      </x:c>
      <x:c r="W2472" s="12">
        <x:f>NA()</x:f>
      </x:c>
    </x:row>
    <x:row r="2473">
      <x:c r="A2473">
        <x:v>73300</x:v>
      </x:c>
      <x:c r="B2473" s="1">
        <x:v>46238.66839704011</x:v>
      </x:c>
      <x:c r="C2473" s="6">
        <x:v>82.35852031</x:v>
      </x:c>
      <x:c r="D2473" s="14" t="s">
        <x:v>94</x:v>
      </x:c>
      <x:c r="E2473" s="15">
        <x:v>46220.53837619371</x:v>
      </x:c>
      <x:c r="F2473" t="s">
        <x:v>99</x:v>
      </x:c>
      <x:c r="G2473" s="6">
        <x:v>220.77988214761626</x:v>
      </x:c>
      <x:c r="H2473" t="s">
        <x:v>100</x:v>
      </x:c>
      <x:c r="I2473" s="6">
        <x:v>25.626005275780244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35.2</x:v>
      </x:c>
      <x:c r="O2473" s="8">
        <x:v>1</x:v>
      </x:c>
      <x:c r="Q2473">
        <x:v>0</x:v>
      </x:c>
      <x:c r="R2473" s="6">
        <x:v>20.607</x:v>
      </x:c>
      <x:c r="S2473" s="8">
        <x:v>27551.520289545315</x:v>
      </x:c>
      <x:c r="T2473" s="12">
        <x:v>342922.5494965093</x:v>
      </x:c>
      <x:c r="U2473" s="12">
        <x:v>55.975301099912485</x:v>
      </x:c>
      <x:c r="V2473" s="12">
        <x:v>98</x:v>
      </x:c>
      <x:c r="W2473" s="12">
        <x:f>NA()</x:f>
      </x:c>
    </x:row>
    <x:row r="2474">
      <x:c r="A2474">
        <x:v>73315</x:v>
      </x:c>
      <x:c r="B2474" s="1">
        <x:v>46238.66842056756</x:v>
      </x:c>
      <x:c r="C2474" s="6">
        <x:v>82.39239985166667</x:v>
      </x:c>
      <x:c r="D2474" s="14" t="s">
        <x:v>94</x:v>
      </x:c>
      <x:c r="E2474" s="15">
        <x:v>46220.53837619371</x:v>
      </x:c>
      <x:c r="F2474" t="s">
        <x:v>99</x:v>
      </x:c>
      <x:c r="G2474" s="6">
        <x:v>220.43948954233767</x:v>
      </x:c>
      <x:c r="H2474" t="s">
        <x:v>100</x:v>
      </x:c>
      <x:c r="I2474" s="6">
        <x:v>25.642731706539053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35.2</x:v>
      </x:c>
      <x:c r="O2474" s="8">
        <x:v>1</x:v>
      </x:c>
      <x:c r="Q2474">
        <x:v>0</x:v>
      </x:c>
      <x:c r="R2474" s="6">
        <x:v>20.619</x:v>
      </x:c>
      <x:c r="S2474" s="8">
        <x:v>27556.44217191798</x:v>
      </x:c>
      <x:c r="T2474" s="12">
        <x:v>342918.6124803234</x:v>
      </x:c>
      <x:c r="U2474" s="12">
        <x:v>55.975301099912485</x:v>
      </x:c>
      <x:c r="V2474" s="12">
        <x:v>98</x:v>
      </x:c>
      <x:c r="W2474" s="12">
        <x:f>NA()</x:f>
      </x:c>
    </x:row>
    <x:row r="2475">
      <x:c r="A2475">
        <x:v>73324</x:v>
      </x:c>
      <x:c r="B2475" s="1">
        <x:v>46238.66844348536</x:v>
      </x:c>
      <x:c r="C2475" s="6">
        <x:v>82.42540147166666</x:v>
      </x:c>
      <x:c r="D2475" s="14" t="s">
        <x:v>94</x:v>
      </x:c>
      <x:c r="E2475" s="15">
        <x:v>46220.53837619371</x:v>
      </x:c>
      <x:c r="F2475" t="s">
        <x:v>99</x:v>
      </x:c>
      <x:c r="G2475" s="6">
        <x:v>220.50254080242667</x:v>
      </x:c>
      <x:c r="H2475" t="s">
        <x:v>100</x:v>
      </x:c>
      <x:c r="I2475" s="6">
        <x:v>25.6420710559878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35.2</x:v>
      </x:c>
      <x:c r="O2475" s="8">
        <x:v>1</x:v>
      </x:c>
      <x:c r="Q2475">
        <x:v>0</x:v>
      </x:c>
      <x:c r="R2475" s="6">
        <x:v>20.616</x:v>
      </x:c>
      <x:c r="S2475" s="8">
        <x:v>27547.24458082322</x:v>
      </x:c>
      <x:c r="T2475" s="12">
        <x:v>342924.47720235895</x:v>
      </x:c>
      <x:c r="U2475" s="12">
        <x:v>55.975301099912485</x:v>
      </x:c>
      <x:c r="V2475" s="12">
        <x:v>98</x:v>
      </x:c>
      <x:c r="W2475" s="12">
        <x:f>NA()</x:f>
      </x:c>
    </x:row>
    <x:row r="2476">
      <x:c r="A2476">
        <x:v>73335</x:v>
      </x:c>
      <x:c r="B2476" s="1">
        <x:v>46238.668466836665</x:v>
      </x:c>
      <x:c r="C2476" s="6">
        <x:v>82.45902734833334</x:v>
      </x:c>
      <x:c r="D2476" s="14" t="s">
        <x:v>94</x:v>
      </x:c>
      <x:c r="E2476" s="15">
        <x:v>46220.53837619371</x:v>
      </x:c>
      <x:c r="F2476" t="s">
        <x:v>99</x:v>
      </x:c>
      <x:c r="G2476" s="6">
        <x:v>220.6664271957243</x:v>
      </x:c>
      <x:c r="H2476" t="s">
        <x:v>100</x:v>
      </x:c>
      <x:c r="I2476" s="6">
        <x:v>25.622131482333316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35.2</x:v>
      </x:c>
      <x:c r="O2476" s="8">
        <x:v>1</x:v>
      </x:c>
      <x:c r="Q2476">
        <x:v>0</x:v>
      </x:c>
      <x:c r="R2476" s="6">
        <x:v>20.614</x:v>
      </x:c>
      <x:c r="S2476" s="8">
        <x:v>27550.568878952246</x:v>
      </x:c>
      <x:c r="T2476" s="12">
        <x:v>342921.93587417656</x:v>
      </x:c>
      <x:c r="U2476" s="12">
        <x:v>55.975301099912485</x:v>
      </x:c>
      <x:c r="V2476" s="12">
        <x:v>98</x:v>
      </x:c>
      <x:c r="W2476" s="12">
        <x:f>NA()</x:f>
      </x:c>
    </x:row>
    <x:row r="2477">
      <x:c r="A2477">
        <x:v>73348</x:v>
      </x:c>
      <x:c r="B2477" s="1">
        <x:v>46238.66849015037</x:v>
      </x:c>
      <x:c r="C2477" s="6">
        <x:v>82.49259909166666</x:v>
      </x:c>
      <x:c r="D2477" s="14" t="s">
        <x:v>94</x:v>
      </x:c>
      <x:c r="E2477" s="15">
        <x:v>46220.53837619371</x:v>
      </x:c>
      <x:c r="F2477" t="s">
        <x:v>99</x:v>
      </x:c>
      <x:c r="G2477" s="6">
        <x:v>220.6510312888089</x:v>
      </x:c>
      <x:c r="H2477" t="s">
        <x:v>100</x:v>
      </x:c>
      <x:c r="I2477" s="6">
        <x:v>25.61201159340635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35.2</x:v>
      </x:c>
      <x:c r="O2477" s="8">
        <x:v>1</x:v>
      </x:c>
      <x:c r="Q2477">
        <x:v>0</x:v>
      </x:c>
      <x:c r="R2477" s="6">
        <x:v>20.618</x:v>
      </x:c>
      <x:c r="S2477" s="8">
        <x:v>27543.666368898936</x:v>
      </x:c>
      <x:c r="T2477" s="12">
        <x:v>342922.9343728262</x:v>
      </x:c>
      <x:c r="U2477" s="12">
        <x:v>55.975301099912485</x:v>
      </x:c>
      <x:c r="V2477" s="12">
        <x:v>98</x:v>
      </x:c>
      <x:c r="W2477" s="12">
        <x:f>NA()</x:f>
      </x:c>
    </x:row>
    <x:row r="2478">
      <x:c r="A2478">
        <x:v>73354</x:v>
      </x:c>
      <x:c r="B2478" s="1">
        <x:v>46238.66851288992</x:v>
      </x:c>
      <x:c r="C2478" s="6">
        <x:v>82.52534403833333</x:v>
      </x:c>
      <x:c r="D2478" s="14" t="s">
        <x:v>94</x:v>
      </x:c>
      <x:c r="E2478" s="15">
        <x:v>46220.53837619371</x:v>
      </x:c>
      <x:c r="F2478" t="s">
        <x:v>99</x:v>
      </x:c>
      <x:c r="G2478" s="6">
        <x:v>220.61383647133061</x:v>
      </x:c>
      <x:c r="H2478" t="s">
        <x:v>100</x:v>
      </x:c>
      <x:c r="I2478" s="6">
        <x:v>25.63369281709356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35.2</x:v>
      </x:c>
      <x:c r="O2478" s="8">
        <x:v>1</x:v>
      </x:c>
      <x:c r="Q2478">
        <x:v>0</x:v>
      </x:c>
      <x:c r="R2478" s="6">
        <x:v>20.613</x:v>
      </x:c>
      <x:c r="S2478" s="8">
        <x:v>27553.68748727154</x:v>
      </x:c>
      <x:c r="T2478" s="12">
        <x:v>342920.88635016937</x:v>
      </x:c>
      <x:c r="U2478" s="12">
        <x:v>55.975301099912485</x:v>
      </x:c>
      <x:c r="V2478" s="12">
        <x:v>98</x:v>
      </x:c>
      <x:c r="W2478" s="12">
        <x:f>NA()</x:f>
      </x:c>
    </x:row>
    <x:row r="2479">
      <x:c r="A2479">
        <x:v>73366</x:v>
      </x:c>
      <x:c r="B2479" s="1">
        <x:v>46238.6685363012</x:v>
      </x:c>
      <x:c r="C2479" s="6">
        <x:v>82.55905629166666</x:v>
      </x:c>
      <x:c r="D2479" s="14" t="s">
        <x:v>94</x:v>
      </x:c>
      <x:c r="E2479" s="15">
        <x:v>46220.53837619371</x:v>
      </x:c>
      <x:c r="F2479" t="s">
        <x:v>99</x:v>
      </x:c>
      <x:c r="G2479" s="6">
        <x:v>220.8445354206547</x:v>
      </x:c>
      <x:c r="H2479" t="s">
        <x:v>100</x:v>
      </x:c>
      <x:c r="I2479" s="6">
        <x:v>25.59678677345255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35.2</x:v>
      </x:c>
      <x:c r="O2479" s="8">
        <x:v>1</x:v>
      </x:c>
      <x:c r="Q2479">
        <x:v>0</x:v>
      </x:c>
      <x:c r="R2479" s="6">
        <x:v>20.613</x:v>
      </x:c>
      <x:c r="S2479" s="8">
        <x:v>27560.206962374254</x:v>
      </x:c>
      <x:c r="T2479" s="12">
        <x:v>342928.52258370916</x:v>
      </x:c>
      <x:c r="U2479" s="12">
        <x:v>55.975301099912485</x:v>
      </x:c>
      <x:c r="V2479" s="12">
        <x:v>98</x:v>
      </x:c>
      <x:c r="W2479" s="12">
        <x:f>NA()</x:f>
      </x:c>
    </x:row>
    <x:row r="2480">
      <x:c r="A2480">
        <x:v>73373</x:v>
      </x:c>
      <x:c r="B2480" s="1">
        <x:v>46238.6685591855</x:v>
      </x:c>
      <x:c r="C2480" s="6">
        <x:v>82.59200968</x:v>
      </x:c>
      <x:c r="D2480" s="14" t="s">
        <x:v>94</x:v>
      </x:c>
      <x:c r="E2480" s="15">
        <x:v>46220.53837619371</x:v>
      </x:c>
      <x:c r="F2480" t="s">
        <x:v>99</x:v>
      </x:c>
      <x:c r="G2480" s="6">
        <x:v>220.68459616366434</x:v>
      </x:c>
      <x:c r="H2480" t="s">
        <x:v>100</x:v>
      </x:c>
      <x:c r="I2480" s="6">
        <x:v>25.634954056020433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35.2</x:v>
      </x:c>
      <x:c r="O2480" s="8">
        <x:v>1</x:v>
      </x:c>
      <x:c r="Q2480">
        <x:v>0</x:v>
      </x:c>
      <x:c r="R2480" s="6">
        <x:v>20.608999999999998</x:v>
      </x:c>
      <x:c r="S2480" s="8">
        <x:v>27547.12925571417</x:v>
      </x:c>
      <x:c r="T2480" s="12">
        <x:v>342929.9428919351</x:v>
      </x:c>
      <x:c r="U2480" s="12">
        <x:v>55.975301099912485</x:v>
      </x:c>
      <x:c r="V2480" s="12">
        <x:v>98</x:v>
      </x:c>
      <x:c r="W2480" s="12">
        <x:f>NA()</x:f>
      </x:c>
    </x:row>
    <x:row r="2481">
      <x:c r="A2481">
        <x:v>73386</x:v>
      </x:c>
      <x:c r="B2481" s="1">
        <x:v>46238.668582577695</x:v>
      </x:c>
      <x:c r="C2481" s="6">
        <x:v>82.62569442833333</x:v>
      </x:c>
      <x:c r="D2481" s="14" t="s">
        <x:v>94</x:v>
      </x:c>
      <x:c r="E2481" s="15">
        <x:v>46220.53837619371</x:v>
      </x:c>
      <x:c r="F2481" t="s">
        <x:v>99</x:v>
      </x:c>
      <x:c r="G2481" s="6">
        <x:v>220.49238339173232</x:v>
      </x:c>
      <x:c r="H2481" t="s">
        <x:v>100</x:v>
      </x:c>
      <x:c r="I2481" s="6">
        <x:v>25.621681041525335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35.2</x:v>
      </x:c>
      <x:c r="O2481" s="8">
        <x:v>1</x:v>
      </x:c>
      <x:c r="Q2481">
        <x:v>0</x:v>
      </x:c>
      <x:c r="R2481" s="6">
        <x:v>20.623</x:v>
      </x:c>
      <x:c r="S2481" s="8">
        <x:v>27558.98553365657</x:v>
      </x:c>
      <x:c r="T2481" s="12">
        <x:v>342927.4385901587</x:v>
      </x:c>
      <x:c r="U2481" s="12">
        <x:v>55.975301099912485</x:v>
      </x:c>
      <x:c r="V2481" s="12">
        <x:v>98</x:v>
      </x:c>
      <x:c r="W2481" s="12">
        <x:f>NA()</x:f>
      </x:c>
    </x:row>
    <x:row r="2482">
      <x:c r="A2482">
        <x:v>73391</x:v>
      </x:c>
      <x:c r="B2482" s="1">
        <x:v>46238.6686053925</x:v>
      </x:c>
      <x:c r="C2482" s="6">
        <x:v>82.65854775</x:v>
      </x:c>
      <x:c r="D2482" s="14" t="s">
        <x:v>94</x:v>
      </x:c>
      <x:c r="E2482" s="15">
        <x:v>46220.53837619371</x:v>
      </x:c>
      <x:c r="F2482" t="s">
        <x:v>99</x:v>
      </x:c>
      <x:c r="G2482" s="6">
        <x:v>220.66352186326245</x:v>
      </x:c>
      <x:c r="H2482" t="s">
        <x:v>100</x:v>
      </x:c>
      <x:c r="I2482" s="6">
        <x:v>25.6288881017108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35.2</x:v>
      </x:c>
      <x:c r="O2482" s="8">
        <x:v>1</x:v>
      </x:c>
      <x:c r="Q2482">
        <x:v>0</x:v>
      </x:c>
      <x:c r="R2482" s="6">
        <x:v>20.612</x:v>
      </x:c>
      <x:c r="S2482" s="8">
        <x:v>27554.7617384299</x:v>
      </x:c>
      <x:c r="T2482" s="12">
        <x:v>342930.145872467</x:v>
      </x:c>
      <x:c r="U2482" s="12">
        <x:v>55.975301099912485</x:v>
      </x:c>
      <x:c r="V2482" s="12">
        <x:v>98</x:v>
      </x:c>
      <x:c r="W2482" s="12">
        <x:f>NA()</x:f>
      </x:c>
    </x:row>
    <x:row r="2483">
      <x:c r="A2483">
        <x:v>73406</x:v>
      </x:c>
      <x:c r="B2483" s="1">
        <x:v>46238.6686288231</x:v>
      </x:c>
      <x:c r="C2483" s="6">
        <x:v>82.692287825</x:v>
      </x:c>
      <x:c r="D2483" s="14" t="s">
        <x:v>94</x:v>
      </x:c>
      <x:c r="E2483" s="15">
        <x:v>46220.53837619371</x:v>
      </x:c>
      <x:c r="F2483" t="s">
        <x:v>99</x:v>
      </x:c>
      <x:c r="G2483" s="6">
        <x:v>220.42039787393244</x:v>
      </x:c>
      <x:c r="H2483" t="s">
        <x:v>100</x:v>
      </x:c>
      <x:c r="I2483" s="6">
        <x:v>25.620630013207574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35.2</x:v>
      </x:c>
      <x:c r="O2483" s="8">
        <x:v>1</x:v>
      </x:c>
      <x:c r="Q2483">
        <x:v>0</x:v>
      </x:c>
      <x:c r="R2483" s="6">
        <x:v>20.627</x:v>
      </x:c>
      <x:c r="S2483" s="8">
        <x:v>27552.66639196476</x:v>
      </x:c>
      <x:c r="T2483" s="12">
        <x:v>342917.74322895054</x:v>
      </x:c>
      <x:c r="U2483" s="12">
        <x:v>55.975301099912485</x:v>
      </x:c>
      <x:c r="V2483" s="12">
        <x:v>98</x:v>
      </x:c>
      <x:c r="W2483" s="12">
        <x:f>NA()</x:f>
      </x:c>
    </x:row>
    <x:row r="2484">
      <x:c r="A2484">
        <x:v>73410</x:v>
      </x:c>
      <x:c r="B2484" s="1">
        <x:v>46238.668651664084</x:v>
      </x:c>
      <x:c r="C2484" s="6">
        <x:v>82.72517883</x:v>
      </x:c>
      <x:c r="D2484" s="14" t="s">
        <x:v>94</x:v>
      </x:c>
      <x:c r="E2484" s="15">
        <x:v>46220.53837619371</x:v>
      </x:c>
      <x:c r="F2484" t="s">
        <x:v>99</x:v>
      </x:c>
      <x:c r="G2484" s="6">
        <x:v>220.85677066160628</x:v>
      </x:c>
      <x:c r="H2484" t="s">
        <x:v>100</x:v>
      </x:c>
      <x:c r="I2484" s="6">
        <x:v>25.607417113841166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35.2</x:v>
      </x:c>
      <x:c r="O2484" s="8">
        <x:v>1</x:v>
      </x:c>
      <x:c r="Q2484">
        <x:v>0</x:v>
      </x:c>
      <x:c r="R2484" s="6">
        <x:v>20.608999999999998</x:v>
      </x:c>
      <x:c r="S2484" s="8">
        <x:v>27551.716268713488</x:v>
      </x:c>
      <x:c r="T2484" s="12">
        <x:v>342921.2760881897</x:v>
      </x:c>
      <x:c r="U2484" s="12">
        <x:v>55.975301099912485</x:v>
      </x:c>
      <x:c r="V2484" s="12">
        <x:v>98</x:v>
      </x:c>
      <x:c r="W2484" s="12">
        <x:f>NA()</x:f>
      </x:c>
    </x:row>
    <x:row r="2485">
      <x:c r="A2485">
        <x:v>73426</x:v>
      </x:c>
      <x:c r="B2485" s="1">
        <x:v>46238.66867516088</x:v>
      </x:c>
      <x:c r="C2485" s="6">
        <x:v>82.759014225</x:v>
      </x:c>
      <x:c r="D2485" s="14" t="s">
        <x:v>94</x:v>
      </x:c>
      <x:c r="E2485" s="15">
        <x:v>46220.53837619371</x:v>
      </x:c>
      <x:c r="F2485" t="s">
        <x:v>99</x:v>
      </x:c>
      <x:c r="G2485" s="6">
        <x:v>220.58489398703708</x:v>
      </x:c>
      <x:c r="H2485" t="s">
        <x:v>100</x:v>
      </x:c>
      <x:c r="I2485" s="6">
        <x:v>25.616305785873465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35.2</x:v>
      </x:c>
      <x:c r="O2485" s="8">
        <x:v>1</x:v>
      </x:c>
      <x:c r="Q2485">
        <x:v>0</x:v>
      </x:c>
      <x:c r="R2485" s="6">
        <x:v>20.62</x:v>
      </x:c>
      <x:c r="S2485" s="8">
        <x:v>27559.19152082799</x:v>
      </x:c>
      <x:c r="T2485" s="12">
        <x:v>342919.3890132941</x:v>
      </x:c>
      <x:c r="U2485" s="12">
        <x:v>55.975301099912485</x:v>
      </x:c>
      <x:c r="V2485" s="12">
        <x:v>98</x:v>
      </x:c>
      <x:c r="W2485" s="12">
        <x:f>NA()</x:f>
      </x:c>
    </x:row>
    <x:row r="2486">
      <x:c r="A2486">
        <x:v>73439</x:v>
      </x:c>
      <x:c r="B2486" s="1">
        <x:v>46238.66869851938</x:v>
      </x:c>
      <x:c r="C2486" s="6">
        <x:v>82.79265046333333</x:v>
      </x:c>
      <x:c r="D2486" s="14" t="s">
        <x:v>94</x:v>
      </x:c>
      <x:c r="E2486" s="15">
        <x:v>46220.53837619371</x:v>
      </x:c>
      <x:c r="F2486" t="s">
        <x:v>99</x:v>
      </x:c>
      <x:c r="G2486" s="6">
        <x:v>220.5996224594931</x:v>
      </x:c>
      <x:c r="H2486" t="s">
        <x:v>100</x:v>
      </x:c>
      <x:c r="I2486" s="6">
        <x:v>25.632821961919944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35.2</x:v>
      </x:c>
      <x:c r="O2486" s="8">
        <x:v>1</x:v>
      </x:c>
      <x:c r="Q2486">
        <x:v>0</x:v>
      </x:c>
      <x:c r="R2486" s="6">
        <x:v>20.614</x:v>
      </x:c>
      <x:c r="S2486" s="8">
        <x:v>27554.372975758324</x:v>
      </x:c>
      <x:c r="T2486" s="12">
        <x:v>342921.03427832614</x:v>
      </x:c>
      <x:c r="U2486" s="12">
        <x:v>55.975301099912485</x:v>
      </x:c>
      <x:c r="V2486" s="12">
        <x:v>98</x:v>
      </x:c>
      <x:c r="W2486" s="12">
        <x:f>NA()</x:f>
      </x:c>
    </x:row>
    <x:row r="2487">
      <x:c r="A2487">
        <x:v>73444</x:v>
      </x:c>
      <x:c r="B2487" s="1">
        <x:v>46238.66872129465</x:v>
      </x:c>
      <x:c r="C2487" s="6">
        <x:v>82.82544684166666</x:v>
      </x:c>
      <x:c r="D2487" s="14" t="s">
        <x:v>94</x:v>
      </x:c>
      <x:c r="E2487" s="15">
        <x:v>46220.53837619371</x:v>
      </x:c>
      <x:c r="F2487" t="s">
        <x:v>99</x:v>
      </x:c>
      <x:c r="G2487" s="6">
        <x:v>220.88192863898522</x:v>
      </x:c>
      <x:c r="H2487" t="s">
        <x:v>100</x:v>
      </x:c>
      <x:c r="I2487" s="6">
        <x:v>25.61912854475213</x:v>
      </x:c>
      <x:c r="J2487" t="s">
        <x:v>95</x:v>
      </x:c>
      <x:c r="K2487" s="6">
        <x:v>1010</x:v>
      </x:c>
      <x:c r="L2487" t="s">
        <x:v>96</x:v>
      </x:c>
      <x:c r="M2487" t="s">
        <x:v>98</x:v>
      </x:c>
      <x:c r="N2487" s="8">
        <x:v>35.2</x:v>
      </x:c>
      <x:c r="O2487" s="8">
        <x:v>1</x:v>
      </x:c>
      <x:c r="Q2487">
        <x:v>0</x:v>
      </x:c>
      <x:c r="R2487" s="6">
        <x:v>20.604</x:v>
      </x:c>
      <x:c r="S2487" s="8">
        <x:v>27545.501293676993</x:v>
      </x:c>
      <x:c r="T2487" s="12">
        <x:v>342919.6322124952</x:v>
      </x:c>
      <x:c r="U2487" s="12">
        <x:v>55.975301099912485</x:v>
      </x:c>
      <x:c r="V2487" s="12">
        <x:v>98</x:v>
      </x:c>
      <x:c r="W2487" s="12">
        <x:f>NA()</x:f>
      </x:c>
    </x:row>
    <x:row r="2488">
      <x:c r="A2488">
        <x:v>73457</x:v>
      </x:c>
      <x:c r="B2488" s="1">
        <x:v>46238.66874477642</x:v>
      </x:c>
      <x:c r="C2488" s="6">
        <x:v>82.85926059333333</x:v>
      </x:c>
      <x:c r="D2488" s="14" t="s">
        <x:v>94</x:v>
      </x:c>
      <x:c r="E2488" s="15">
        <x:v>46220.53837619371</x:v>
      </x:c>
      <x:c r="F2488" t="s">
        <x:v>99</x:v>
      </x:c>
      <x:c r="G2488" s="6">
        <x:v>220.87862668499506</x:v>
      </x:c>
      <x:c r="H2488" t="s">
        <x:v>100</x:v>
      </x:c>
      <x:c r="I2488" s="6">
        <x:v>25.613362912122284</x:v>
      </x:c>
      <x:c r="J2488" t="s">
        <x:v>95</x:v>
      </x:c>
      <x:c r="K2488" s="6">
        <x:v>1010</x:v>
      </x:c>
      <x:c r="L2488" t="s">
        <x:v>96</x:v>
      </x:c>
      <x:c r="M2488" t="s">
        <x:v>98</x:v>
      </x:c>
      <x:c r="N2488" s="8">
        <x:v>35.2</x:v>
      </x:c>
      <x:c r="O2488" s="8">
        <x:v>1</x:v>
      </x:c>
      <x:c r="Q2488">
        <x:v>0</x:v>
      </x:c>
      <x:c r="R2488" s="6">
        <x:v>20.605999999999998</x:v>
      </x:c>
      <x:c r="S2488" s="8">
        <x:v>27557.67614390903</x:v>
      </x:c>
      <x:c r="T2488" s="12">
        <x:v>342923.4963085084</x:v>
      </x:c>
      <x:c r="U2488" s="12">
        <x:v>55.975301099912485</x:v>
      </x:c>
      <x:c r="V2488" s="12">
        <x:v>98</x:v>
      </x:c>
      <x:c r="W2488" s="12">
        <x:f>NA()</x:f>
      </x:c>
    </x:row>
    <x:row r="2489">
      <x:c r="A2489">
        <x:v>73464</x:v>
      </x:c>
      <x:c r="B2489" s="1">
        <x:v>46238.668767668525</x:v>
      </x:c>
      <x:c r="C2489" s="6">
        <x:v>82.89222522833333</x:v>
      </x:c>
      <x:c r="D2489" s="14" t="s">
        <x:v>94</x:v>
      </x:c>
      <x:c r="E2489" s="15">
        <x:v>46220.53837619371</x:v>
      </x:c>
      <x:c r="F2489" t="s">
        <x:v>99</x:v>
      </x:c>
      <x:c r="G2489" s="6">
        <x:v>220.654836920655</x:v>
      </x:c>
      <x:c r="H2489" t="s">
        <x:v>100</x:v>
      </x:c>
      <x:c r="I2489" s="6">
        <x:v>25.620840218844933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35.2</x:v>
      </x:c>
      <x:c r="O2489" s="8">
        <x:v>1</x:v>
      </x:c>
      <x:c r="Q2489">
        <x:v>0</x:v>
      </x:c>
      <x:c r="R2489" s="6">
        <x:v>20.615</x:v>
      </x:c>
      <x:c r="S2489" s="8">
        <x:v>27556.27359836597</x:v>
      </x:c>
      <x:c r="T2489" s="12">
        <x:v>342923.16183882323</x:v>
      </x:c>
      <x:c r="U2489" s="12">
        <x:v>55.975301099912485</x:v>
      </x:c>
      <x:c r="V2489" s="12">
        <x:v>98</x:v>
      </x:c>
      <x:c r="W2489" s="12">
        <x:f>NA()</x:f>
      </x:c>
    </x:row>
    <x:row r="2490">
      <x:c r="A2490">
        <x:v>73478</x:v>
      </x:c>
      <x:c r="B2490" s="1">
        <x:v>46238.668791067415</x:v>
      </x:c>
      <x:c r="C2490" s="6">
        <x:v>82.925919635</x:v>
      </x:c>
      <x:c r="D2490" s="14" t="s">
        <x:v>94</x:v>
      </x:c>
      <x:c r="E2490" s="15">
        <x:v>46220.53837619371</x:v>
      </x:c>
      <x:c r="F2490" t="s">
        <x:v>99</x:v>
      </x:c>
      <x:c r="G2490" s="6">
        <x:v>220.49584828183342</x:v>
      </x:c>
      <x:c r="H2490" t="s">
        <x:v>100</x:v>
      </x:c>
      <x:c r="I2490" s="6">
        <x:v>25.62741665899921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35.2</x:v>
      </x:c>
      <x:c r="O2490" s="8">
        <x:v>1</x:v>
      </x:c>
      <x:c r="Q2490">
        <x:v>0</x:v>
      </x:c>
      <x:c r="R2490" s="6">
        <x:v>20.621</x:v>
      </x:c>
      <x:c r="S2490" s="8">
        <x:v>27553.569461388444</x:v>
      </x:c>
      <x:c r="T2490" s="12">
        <x:v>342917.9234715092</x:v>
      </x:c>
      <x:c r="U2490" s="12">
        <x:v>55.975301099912485</x:v>
      </x:c>
      <x:c r="V2490" s="12">
        <x:v>98</x:v>
      </x:c>
      <x:c r="W2490" s="12">
        <x:f>NA()</x:f>
      </x:c>
    </x:row>
    <x:row r="2491">
      <x:c r="A2491">
        <x:v>73486</x:v>
      </x:c>
      <x:c r="B2491" s="1">
        <x:v>46238.66881399495</x:v>
      </x:c>
      <x:c r="C2491" s="6">
        <x:v>82.95893526666667</x:v>
      </x:c>
      <x:c r="D2491" s="14" t="s">
        <x:v>94</x:v>
      </x:c>
      <x:c r="E2491" s="15">
        <x:v>46220.53837619371</x:v>
      </x:c>
      <x:c r="F2491" t="s">
        <x:v>99</x:v>
      </x:c>
      <x:c r="G2491" s="6">
        <x:v>220.66046677182214</x:v>
      </x:c>
      <x:c r="H2491" t="s">
        <x:v>100</x:v>
      </x:c>
      <x:c r="I2491" s="6">
        <x:v>25.61993933763415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35.2</x:v>
      </x:c>
      <x:c r="O2491" s="8">
        <x:v>1</x:v>
      </x:c>
      <x:c r="Q2491">
        <x:v>0</x:v>
      </x:c>
      <x:c r="R2491" s="6">
        <x:v>20.615</x:v>
      </x:c>
      <x:c r="S2491" s="8">
        <x:v>27552.764611703504</x:v>
      </x:c>
      <x:c r="T2491" s="12">
        <x:v>342912.7411440556</x:v>
      </x:c>
      <x:c r="U2491" s="12">
        <x:v>55.975301099912485</x:v>
      </x:c>
      <x:c r="V2491" s="12">
        <x:v>98</x:v>
      </x:c>
      <x:c r="W2491" s="12">
        <x:f>NA()</x:f>
      </x:c>
    </x:row>
    <x:row r="2492">
      <x:c r="A2492">
        <x:v>73490</x:v>
      </x:c>
      <x:c r="B2492" s="1">
        <x:v>46238.668836861</x:v>
      </x:c>
      <x:c r="C2492" s="6">
        <x:v>82.99186239833334</x:v>
      </x:c>
      <x:c r="D2492" s="14" t="s">
        <x:v>94</x:v>
      </x:c>
      <x:c r="E2492" s="15">
        <x:v>46220.53837619371</x:v>
      </x:c>
      <x:c r="F2492" t="s">
        <x:v>99</x:v>
      </x:c>
      <x:c r="G2492" s="6">
        <x:v>220.75622333357046</x:v>
      </x:c>
      <x:c r="H2492" t="s">
        <x:v>100</x:v>
      </x:c>
      <x:c r="I2492" s="6">
        <x:v>25.62978898532083</x:v>
      </x:c>
      <x:c r="J2492" t="s">
        <x:v>95</x:v>
      </x:c>
      <x:c r="K2492" s="6">
        <x:v>1010</x:v>
      </x:c>
      <x:c r="L2492" t="s">
        <x:v>96</x:v>
      </x:c>
      <x:c r="M2492" t="s">
        <x:v>98</x:v>
      </x:c>
      <x:c r="N2492" s="8">
        <x:v>35.2</x:v>
      </x:c>
      <x:c r="O2492" s="8">
        <x:v>1</x:v>
      </x:c>
      <x:c r="Q2492">
        <x:v>0</x:v>
      </x:c>
      <x:c r="R2492" s="6">
        <x:v>20.607</x:v>
      </x:c>
      <x:c r="S2492" s="8">
        <x:v>27544.326262049137</x:v>
      </x:c>
      <x:c r="T2492" s="12">
        <x:v>342914.0279218298</x:v>
      </x:c>
      <x:c r="U2492" s="12">
        <x:v>55.975301099912485</x:v>
      </x:c>
      <x:c r="V2492" s="12">
        <x:v>98</x:v>
      </x:c>
      <x:c r="W2492" s="12">
        <x:f>NA()</x:f>
      </x:c>
    </x:row>
    <x:row r="2493">
      <x:c r="A2493">
        <x:v>73504</x:v>
      </x:c>
      <x:c r="B2493" s="1">
        <x:v>46238.668860315</x:v>
      </x:c>
      <x:c r="C2493" s="6">
        <x:v>83.02563615833333</x:v>
      </x:c>
      <x:c r="D2493" s="14" t="s">
        <x:v>94</x:v>
      </x:c>
      <x:c r="E2493" s="15">
        <x:v>46220.53837619371</x:v>
      </x:c>
      <x:c r="F2493" t="s">
        <x:v>99</x:v>
      </x:c>
      <x:c r="G2493" s="6">
        <x:v>220.62316512257678</x:v>
      </x:c>
      <x:c r="H2493" t="s">
        <x:v>100</x:v>
      </x:c>
      <x:c r="I2493" s="6">
        <x:v>25.610179806682936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35.2</x:v>
      </x:c>
      <x:c r="O2493" s="8">
        <x:v>1</x:v>
      </x:c>
      <x:c r="Q2493">
        <x:v>0</x:v>
      </x:c>
      <x:c r="R2493" s="6">
        <x:v>20.62</x:v>
      </x:c>
      <x:c r="S2493" s="8">
        <x:v>27548.238352128552</x:v>
      </x:c>
      <x:c r="T2493" s="12">
        <x:v>342922.2201613424</x:v>
      </x:c>
      <x:c r="U2493" s="12">
        <x:v>55.975301099912485</x:v>
      </x:c>
      <x:c r="V2493" s="12">
        <x:v>98</x:v>
      </x:c>
      <x:c r="W2493" s="12">
        <x:f>NA()</x:f>
      </x:c>
    </x:row>
    <x:row r="2494">
      <x:c r="A2494">
        <x:v>73514</x:v>
      </x:c>
      <x:c r="B2494" s="1">
        <x:v>46238.66888328576</x:v>
      </x:c>
      <x:c r="C2494" s="6">
        <x:v>83.05871404666667</x:v>
      </x:c>
      <x:c r="D2494" s="14" t="s">
        <x:v>94</x:v>
      </x:c>
      <x:c r="E2494" s="15">
        <x:v>46220.53837619371</x:v>
      </x:c>
      <x:c r="F2494" t="s">
        <x:v>99</x:v>
      </x:c>
      <x:c r="G2494" s="6">
        <x:v>220.73315904650389</x:v>
      </x:c>
      <x:c r="H2494" t="s">
        <x:v>100</x:v>
      </x:c>
      <x:c r="I2494" s="6">
        <x:v>25.617747194366075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35.2</x:v>
      </x:c>
      <x:c r="O2494" s="8">
        <x:v>1</x:v>
      </x:c>
      <x:c r="Q2494">
        <x:v>0</x:v>
      </x:c>
      <x:c r="R2494" s="6">
        <x:v>20.612</x:v>
      </x:c>
      <x:c r="S2494" s="8">
        <x:v>27556.012682950044</x:v>
      </x:c>
      <x:c r="T2494" s="12">
        <x:v>342914.69895277964</x:v>
      </x:c>
      <x:c r="U2494" s="12">
        <x:v>55.975301099912485</x:v>
      </x:c>
      <x:c r="V2494" s="12">
        <x:v>98</x:v>
      </x:c>
      <x:c r="W2494" s="12">
        <x:f>NA()</x:f>
      </x:c>
    </x:row>
    <x:row r="2495">
      <x:c r="A2495">
        <x:v>73525</x:v>
      </x:c>
      <x:c r="B2495" s="1">
        <x:v>46238.66890671887</x:v>
      </x:c>
      <x:c r="C2495" s="6">
        <x:v>83.09245772333334</x:v>
      </x:c>
      <x:c r="D2495" s="14" t="s">
        <x:v>94</x:v>
      </x:c>
      <x:c r="E2495" s="15">
        <x:v>46220.53837619371</x:v>
      </x:c>
      <x:c r="F2495" t="s">
        <x:v>99</x:v>
      </x:c>
      <x:c r="G2495" s="6">
        <x:v>220.67488057778056</x:v>
      </x:c>
      <x:c r="H2495" t="s">
        <x:v>100</x:v>
      </x:c>
      <x:c r="I2495" s="6">
        <x:v>25.633362492690594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35.2</x:v>
      </x:c>
      <x:c r="O2495" s="8">
        <x:v>1</x:v>
      </x:c>
      <x:c r="Q2495">
        <x:v>0</x:v>
      </x:c>
      <x:c r="R2495" s="6">
        <x:v>20.61</x:v>
      </x:c>
      <x:c r="S2495" s="8">
        <x:v>27553.85910258574</x:v>
      </x:c>
      <x:c r="T2495" s="12">
        <x:v>342916.97236125957</x:v>
      </x:c>
      <x:c r="U2495" s="12">
        <x:v>55.975301099912485</x:v>
      </x:c>
      <x:c r="V2495" s="12">
        <x:v>98</x:v>
      </x:c>
      <x:c r="W2495" s="12">
        <x:f>NA()</x:f>
      </x:c>
    </x:row>
    <x:row r="2496">
      <x:c r="A2496">
        <x:v>73536</x:v>
      </x:c>
      <x:c r="B2496" s="1">
        <x:v>46238.6689295123</x:v>
      </x:c>
      <x:c r="C2496" s="6">
        <x:v>83.12528025833333</x:v>
      </x:c>
      <x:c r="D2496" s="14" t="s">
        <x:v>94</x:v>
      </x:c>
      <x:c r="E2496" s="15">
        <x:v>46220.53837619371</x:v>
      </x:c>
      <x:c r="F2496" t="s">
        <x:v>99</x:v>
      </x:c>
      <x:c r="G2496" s="6">
        <x:v>220.40211180203582</x:v>
      </x:c>
      <x:c r="H2496" t="s">
        <x:v>100</x:v>
      </x:c>
      <x:c r="I2496" s="6">
        <x:v>25.629849044236835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35.2</x:v>
      </x:c>
      <x:c r="O2496" s="8">
        <x:v>1</x:v>
      </x:c>
      <x:c r="Q2496">
        <x:v>0</x:v>
      </x:c>
      <x:c r="R2496" s="6">
        <x:v>20.625</x:v>
      </x:c>
      <x:c r="S2496" s="8">
        <x:v>27552.564420372215</x:v>
      </x:c>
      <x:c r="T2496" s="12">
        <x:v>342913.5410766089</x:v>
      </x:c>
      <x:c r="U2496" s="12">
        <x:v>55.975301099912485</x:v>
      </x:c>
      <x:c r="V2496" s="12">
        <x:v>98</x:v>
      </x:c>
      <x:c r="W2496" s="12">
        <x:f>NA()</x:f>
      </x:c>
    </x:row>
    <x:row r="2497">
      <x:c r="A2497">
        <x:v>73544</x:v>
      </x:c>
      <x:c r="B2497" s="1">
        <x:v>46238.668953037704</x:v>
      </x:c>
      <x:c r="C2497" s="6">
        <x:v>83.15915685166667</x:v>
      </x:c>
      <x:c r="D2497" s="14" t="s">
        <x:v>94</x:v>
      </x:c>
      <x:c r="E2497" s="15">
        <x:v>46220.53837619371</x:v>
      </x:c>
      <x:c r="F2497" t="s">
        <x:v>99</x:v>
      </x:c>
      <x:c r="G2497" s="6">
        <x:v>220.57795311746912</x:v>
      </x:c>
      <x:c r="H2497" t="s">
        <x:v>100</x:v>
      </x:c>
      <x:c r="I2497" s="6">
        <x:v>25.617416871531532</x:v>
      </x:c>
      <x:c r="J2497" t="s">
        <x:v>95</x:v>
      </x:c>
      <x:c r="K2497" s="6">
        <x:v>1010</x:v>
      </x:c>
      <x:c r="L2497" t="s">
        <x:v>96</x:v>
      </x:c>
      <x:c r="M2497" t="s">
        <x:v>98</x:v>
      </x:c>
      <x:c r="N2497" s="8">
        <x:v>35.2</x:v>
      </x:c>
      <x:c r="O2497" s="8">
        <x:v>1</x:v>
      </x:c>
      <x:c r="Q2497">
        <x:v>0</x:v>
      </x:c>
      <x:c r="R2497" s="6">
        <x:v>20.62</x:v>
      </x:c>
      <x:c r="S2497" s="8">
        <x:v>27553.514255262628</x:v>
      </x:c>
      <x:c r="T2497" s="12">
        <x:v>342915.8090662537</x:v>
      </x:c>
      <x:c r="U2497" s="12">
        <x:v>55.975301099912485</x:v>
      </x:c>
      <x:c r="V2497" s="12">
        <x:v>98</x:v>
      </x:c>
      <x:c r="W2497" s="12">
        <x:f>NA()</x:f>
      </x:c>
    </x:row>
    <x:row r="2498">
      <x:c r="A2498">
        <x:v>73558</x:v>
      </x:c>
      <x:c r="B2498" s="1">
        <x:v>46238.66897590613</x:v>
      </x:c>
      <x:c r="C2498" s="6">
        <x:v>83.19208738166667</x:v>
      </x:c>
      <x:c r="D2498" s="14" t="s">
        <x:v>94</x:v>
      </x:c>
      <x:c r="E2498" s="15">
        <x:v>46220.53837619371</x:v>
      </x:c>
      <x:c r="F2498" t="s">
        <x:v>99</x:v>
      </x:c>
      <x:c r="G2498" s="6">
        <x:v>220.60534224128804</x:v>
      </x:c>
      <x:c r="H2498" t="s">
        <x:v>100</x:v>
      </x:c>
      <x:c r="I2498" s="6">
        <x:v>25.61303258971975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35.2</x:v>
      </x:c>
      <x:c r="O2498" s="8">
        <x:v>1</x:v>
      </x:c>
      <x:c r="Q2498">
        <x:v>0</x:v>
      </x:c>
      <x:c r="R2498" s="6">
        <x:v>20.62</x:v>
      </x:c>
      <x:c r="S2498" s="8">
        <x:v>27545.38917711588</x:v>
      </x:c>
      <x:c r="T2498" s="12">
        <x:v>342915.47037109185</x:v>
      </x:c>
      <x:c r="U2498" s="12">
        <x:v>55.975301099912485</x:v>
      </x:c>
      <x:c r="V2498" s="12">
        <x:v>98</x:v>
      </x:c>
      <x:c r="W2498" s="12">
        <x:f>NA()</x:f>
      </x:c>
    </x:row>
    <x:row r="2499">
      <x:c r="A2499">
        <x:v>73568</x:v>
      </x:c>
      <x:c r="B2499" s="1">
        <x:v>46238.66899937569</x:v>
      </x:c>
      <x:c r="C2499" s="6">
        <x:v>83.22588354</x:v>
      </x:c>
      <x:c r="D2499" s="14" t="s">
        <x:v>94</x:v>
      </x:c>
      <x:c r="E2499" s="15">
        <x:v>46220.53837619371</x:v>
      </x:c>
      <x:c r="F2499" t="s">
        <x:v>99</x:v>
      </x:c>
      <x:c r="G2499" s="6">
        <x:v>220.37530560474312</x:v>
      </x:c>
      <x:c r="H2499" t="s">
        <x:v>100</x:v>
      </x:c>
      <x:c r="I2499" s="6">
        <x:v>25.634143259513166</x:v>
      </x:c>
      <x:c r="J2499" t="s">
        <x:v>95</x:v>
      </x:c>
      <x:c r="K2499" s="6">
        <x:v>1010</x:v>
      </x:c>
      <x:c r="L2499" t="s">
        <x:v>96</x:v>
      </x:c>
      <x:c r="M2499" t="s">
        <x:v>98</x:v>
      </x:c>
      <x:c r="N2499" s="8">
        <x:v>35.2</x:v>
      </x:c>
      <x:c r="O2499" s="8">
        <x:v>1</x:v>
      </x:c>
      <x:c r="Q2499">
        <x:v>0</x:v>
      </x:c>
      <x:c r="R2499" s="6">
        <x:v>20.625</x:v>
      </x:c>
      <x:c r="S2499" s="8">
        <x:v>27550.99724190461</x:v>
      </x:c>
      <x:c r="T2499" s="12">
        <x:v>342915.86756340927</x:v>
      </x:c>
      <x:c r="U2499" s="12">
        <x:v>55.975301099912485</x:v>
      </x:c>
      <x:c r="V2499" s="12">
        <x:v>98</x:v>
      </x:c>
      <x:c r="W2499" s="12">
        <x:f>NA()</x:f>
      </x:c>
    </x:row>
    <x:row r="2500">
      <x:c r="A2500">
        <x:v>73576</x:v>
      </x:c>
      <x:c r="B2500" s="1">
        <x:v>46238.66902217441</x:v>
      </x:c>
      <x:c r="C2500" s="6">
        <x:v>83.25871370333333</x:v>
      </x:c>
      <x:c r="D2500" s="14" t="s">
        <x:v>94</x:v>
      </x:c>
      <x:c r="E2500" s="15">
        <x:v>46220.53837619371</x:v>
      </x:c>
      <x:c r="F2500" t="s">
        <x:v>99</x:v>
      </x:c>
      <x:c r="G2500" s="6">
        <x:v>220.48989641372688</x:v>
      </x:c>
      <x:c r="H2500" t="s">
        <x:v>100</x:v>
      </x:c>
      <x:c r="I2500" s="6">
        <x:v>25.62522451085033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35.2</x:v>
      </x:c>
      <x:c r="O2500" s="8">
        <x:v>1</x:v>
      </x:c>
      <x:c r="Q2500">
        <x:v>0</x:v>
      </x:c>
      <x:c r="R2500" s="6">
        <x:v>20.622</x:v>
      </x:c>
      <x:c r="S2500" s="8">
        <x:v>27551.165888463143</x:v>
      </x:c>
      <x:c r="T2500" s="12">
        <x:v>342920.92992836353</x:v>
      </x:c>
      <x:c r="U2500" s="12">
        <x:v>55.975301099912485</x:v>
      </x:c>
      <x:c r="V2500" s="12">
        <x:v>98</x:v>
      </x:c>
      <x:c r="W2500" s="12">
        <x:f>NA()</x:f>
      </x:c>
    </x:row>
    <x:row r="2501">
      <x:c r="A2501">
        <x:v>73588</x:v>
      </x:c>
      <x:c r="B2501" s="1">
        <x:v>46238.669045646355</x:v>
      </x:c>
      <x:c r="C2501" s="6">
        <x:v>83.2925133</x:v>
      </x:c>
      <x:c r="D2501" s="14" t="s">
        <x:v>94</x:v>
      </x:c>
      <x:c r="E2501" s="15">
        <x:v>46220.53837619371</x:v>
      </x:c>
      <x:c r="F2501" t="s">
        <x:v>99</x:v>
      </x:c>
      <x:c r="G2501" s="6">
        <x:v>220.60933135131145</x:v>
      </x:c>
      <x:c r="H2501" t="s">
        <x:v>100</x:v>
      </x:c>
      <x:c r="I2501" s="6">
        <x:v>25.621831188454507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35.2</x:v>
      </x:c>
      <x:c r="O2501" s="8">
        <x:v>1</x:v>
      </x:c>
      <x:c r="Q2501">
        <x:v>0</x:v>
      </x:c>
      <x:c r="R2501" s="6">
        <x:v>20.617</x:v>
      </x:c>
      <x:c r="S2501" s="8">
        <x:v>27548.255369458468</x:v>
      </x:c>
      <x:c r="T2501" s="12">
        <x:v>342909.52134945616</x:v>
      </x:c>
      <x:c r="U2501" s="12">
        <x:v>55.975301099912485</x:v>
      </x:c>
      <x:c r="V2501" s="12">
        <x:v>98</x:v>
      </x:c>
      <x:c r="W2501" s="12">
        <x:f>NA()</x:f>
      </x:c>
    </x:row>
    <x:row r="2502">
      <x:c r="A2502">
        <x:v>73595</x:v>
      </x:c>
      <x:c r="B2502" s="1">
        <x:v>46238.669068478805</x:v>
      </x:c>
      <x:c r="C2502" s="6">
        <x:v>83.32539203833333</x:v>
      </x:c>
      <x:c r="D2502" s="14" t="s">
        <x:v>94</x:v>
      </x:c>
      <x:c r="E2502" s="15">
        <x:v>46220.53837619371</x:v>
      </x:c>
      <x:c r="F2502" t="s">
        <x:v>99</x:v>
      </x:c>
      <x:c r="G2502" s="6">
        <x:v>220.76079736213046</x:v>
      </x:c>
      <x:c r="H2502" t="s">
        <x:v>100</x:v>
      </x:c>
      <x:c r="I2502" s="6">
        <x:v>25.610179806682936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35.2</x:v>
      </x:c>
      <x:c r="O2502" s="8">
        <x:v>1</x:v>
      </x:c>
      <x:c r="Q2502">
        <x:v>0</x:v>
      </x:c>
      <x:c r="R2502" s="6">
        <x:v>20.613</x:v>
      </x:c>
      <x:c r="S2502" s="8">
        <x:v>27552.387446225464</x:v>
      </x:c>
      <x:c r="T2502" s="12">
        <x:v>342912.55471788504</x:v>
      </x:c>
      <x:c r="U2502" s="12">
        <x:v>55.975301099912485</x:v>
      </x:c>
      <x:c r="V2502" s="12">
        <x:v>98</x:v>
      </x:c>
      <x:c r="W2502" s="12">
        <x:f>NA()</x:f>
      </x:c>
    </x:row>
    <x:row r="2503">
      <x:c r="A2503">
        <x:v>73608</x:v>
      </x:c>
      <x:c r="B2503" s="1">
        <x:v>46238.66909186101</x:v>
      </x:c>
      <x:c r="C2503" s="6">
        <x:v>83.35906240166666</x:v>
      </x:c>
      <x:c r="D2503" s="14" t="s">
        <x:v>94</x:v>
      </x:c>
      <x:c r="E2503" s="15">
        <x:v>46220.53837619371</x:v>
      </x:c>
      <x:c r="F2503" t="s">
        <x:v>99</x:v>
      </x:c>
      <x:c r="G2503" s="6">
        <x:v>220.6494400615359</x:v>
      </x:c>
      <x:c r="H2503" t="s">
        <x:v>100</x:v>
      </x:c>
      <x:c r="I2503" s="6">
        <x:v>25.61855798691522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35.2</x:v>
      </x:c>
      <x:c r="O2503" s="8">
        <x:v>1</x:v>
      </x:c>
      <x:c r="Q2503">
        <x:v>0</x:v>
      </x:c>
      <x:c r="R2503" s="6">
        <x:v>20.616</x:v>
      </x:c>
      <x:c r="S2503" s="8">
        <x:v>27546.668035814342</x:v>
      </x:c>
      <x:c r="T2503" s="12">
        <x:v>342924.7078528677</x:v>
      </x:c>
      <x:c r="U2503" s="12">
        <x:v>55.975301099912485</x:v>
      </x:c>
      <x:c r="V2503" s="12">
        <x:v>98</x:v>
      </x:c>
      <x:c r="W2503" s="12">
        <x:f>NA()</x:f>
      </x:c>
    </x:row>
    <x:row r="2504">
      <x:c r="A2504">
        <x:v>73610</x:v>
      </x:c>
      <x:c r="B2504" s="1">
        <x:v>46238.66911460623</x:v>
      </x:c>
      <x:c r="C2504" s="6">
        <x:v>83.39181552666666</x:v>
      </x:c>
      <x:c r="D2504" s="14" t="s">
        <x:v>94</x:v>
      </x:c>
      <x:c r="E2504" s="15">
        <x:v>46220.53837619371</x:v>
      </x:c>
      <x:c r="F2504" t="s">
        <x:v>99</x:v>
      </x:c>
      <x:c r="G2504" s="6">
        <x:v>220.69730631047804</x:v>
      </x:c>
      <x:c r="H2504" t="s">
        <x:v>100</x:v>
      </x:c>
      <x:c r="I2504" s="6">
        <x:v>25.62348280512151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35.2</x:v>
      </x:c>
      <x:c r="O2504" s="8">
        <x:v>1</x:v>
      </x:c>
      <x:c r="Q2504">
        <x:v>0</x:v>
      </x:c>
      <x:c r="R2504" s="6">
        <x:v>20.612</x:v>
      </x:c>
      <x:c r="S2504" s="8">
        <x:v>27550.09425011662</x:v>
      </x:c>
      <x:c r="T2504" s="12">
        <x:v>342911.81960801303</x:v>
      </x:c>
      <x:c r="U2504" s="12">
        <x:v>55.975301099912485</x:v>
      </x:c>
      <x:c r="V2504" s="12">
        <x:v>98</x:v>
      </x:c>
      <x:c r="W2504" s="12">
        <x:f>NA()</x:f>
      </x:c>
    </x:row>
    <x:row r="2505">
      <x:c r="A2505">
        <x:v>73627</x:v>
      </x:c>
      <x:c r="B2505" s="1">
        <x:v>46238.66913798287</x:v>
      </x:c>
      <x:c r="C2505" s="6">
        <x:v>83.42547788166667</x:v>
      </x:c>
      <x:c r="D2505" s="14" t="s">
        <x:v>94</x:v>
      </x:c>
      <x:c r="E2505" s="15">
        <x:v>46220.53837619371</x:v>
      </x:c>
      <x:c r="F2505" t="s">
        <x:v>99</x:v>
      </x:c>
      <x:c r="G2505" s="6">
        <x:v>220.69964681313039</x:v>
      </x:c>
      <x:c r="H2505" t="s">
        <x:v>100</x:v>
      </x:c>
      <x:c r="I2505" s="6">
        <x:v>25.616816284643846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35.2</x:v>
      </x:c>
      <x:c r="O2505" s="8">
        <x:v>1</x:v>
      </x:c>
      <x:c r="Q2505">
        <x:v>0</x:v>
      </x:c>
      <x:c r="R2505" s="6">
        <x:v>20.614</x:v>
      </x:c>
      <x:c r="S2505" s="8">
        <x:v>27549.499225072297</x:v>
      </x:c>
      <x:c r="T2505" s="12">
        <x:v>342926.2791212022</x:v>
      </x:c>
      <x:c r="U2505" s="12">
        <x:v>55.975301099912485</x:v>
      </x:c>
      <x:c r="V2505" s="12">
        <x:v>98</x:v>
      </x:c>
      <x:c r="W2505" s="12">
        <x:f>NA()</x:f>
      </x:c>
    </x:row>
    <x:row r="2506">
      <x:c r="A2506">
        <x:v>73639</x:v>
      </x:c>
      <x:c r="B2506" s="1">
        <x:v>46238.66916144726</x:v>
      </x:c>
      <x:c r="C2506" s="6">
        <x:v>83.4592666</x:v>
      </x:c>
      <x:c r="D2506" s="14" t="s">
        <x:v>94</x:v>
      </x:c>
      <x:c r="E2506" s="15">
        <x:v>46220.53837619371</x:v>
      </x:c>
      <x:c r="F2506" t="s">
        <x:v>99</x:v>
      </x:c>
      <x:c r="G2506" s="6">
        <x:v>220.89752042449433</x:v>
      </x:c>
      <x:c r="H2506" t="s">
        <x:v>100</x:v>
      </x:c>
      <x:c r="I2506" s="6">
        <x:v>25.61663610859887</x:v>
      </x:c>
      <x:c r="J2506" t="s">
        <x:v>95</x:v>
      </x:c>
      <x:c r="K2506" s="6">
        <x:v>1010</x:v>
      </x:c>
      <x:c r="L2506" t="s">
        <x:v>96</x:v>
      </x:c>
      <x:c r="M2506" t="s">
        <x:v>98</x:v>
      </x:c>
      <x:c r="N2506" s="8">
        <x:v>35.2</x:v>
      </x:c>
      <x:c r="O2506" s="8">
        <x:v>1</x:v>
      </x:c>
      <x:c r="Q2506">
        <x:v>0</x:v>
      </x:c>
      <x:c r="R2506" s="6">
        <x:v>20.604</x:v>
      </x:c>
      <x:c r="S2506" s="8">
        <x:v>27551.788781523257</x:v>
      </x:c>
      <x:c r="T2506" s="12">
        <x:v>342919.2227859979</x:v>
      </x:c>
      <x:c r="U2506" s="12">
        <x:v>55.975301099912485</x:v>
      </x:c>
      <x:c r="V2506" s="12">
        <x:v>98</x:v>
      </x:c>
      <x:c r="W2506" s="12">
        <x:f>NA()</x:f>
      </x:c>
    </x:row>
    <x:row r="2507">
      <x:c r="A2507">
        <x:v>73648</x:v>
      </x:c>
      <x:c r="B2507" s="1">
        <x:v>46238.66918435229</x:v>
      </x:c>
      <x:c r="C2507" s="6">
        <x:v>83.49224986333333</x:v>
      </x:c>
      <x:c r="D2507" s="14" t="s">
        <x:v>94</x:v>
      </x:c>
      <x:c r="E2507" s="15">
        <x:v>46220.53837619371</x:v>
      </x:c>
      <x:c r="F2507" t="s">
        <x:v>99</x:v>
      </x:c>
      <x:c r="G2507" s="6">
        <x:v>221.08996016831705</x:v>
      </x:c>
      <x:c r="H2507" t="s">
        <x:v>100</x:v>
      </x:c>
      <x:c r="I2507" s="6">
        <x:v>25.601621472112583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35.2</x:v>
      </x:c>
      <x:c r="O2507" s="8">
        <x:v>1</x:v>
      </x:c>
      <x:c r="Q2507">
        <x:v>0</x:v>
      </x:c>
      <x:c r="R2507" s="6">
        <x:v>20.599</x:v>
      </x:c>
      <x:c r="S2507" s="8">
        <x:v>27547.919451808095</x:v>
      </x:c>
      <x:c r="T2507" s="12">
        <x:v>342914.5469479528</x:v>
      </x:c>
      <x:c r="U2507" s="12">
        <x:v>55.975301099912485</x:v>
      </x:c>
      <x:c r="V2507" s="12">
        <x:v>98</x:v>
      </x:c>
      <x:c r="W2507" s="12">
        <x:f>NA()</x:f>
      </x:c>
    </x:row>
    <x:row r="2508">
      <x:c r="A2508">
        <x:v>73659</x:v>
      </x:c>
      <x:c r="B2508" s="1">
        <x:v>46238.66920773755</x:v>
      </x:c>
      <x:c r="C2508" s="6">
        <x:v>83.52592462166666</x:v>
      </x:c>
      <x:c r="D2508" s="14" t="s">
        <x:v>94</x:v>
      </x:c>
      <x:c r="E2508" s="15">
        <x:v>46220.53837619371</x:v>
      </x:c>
      <x:c r="F2508" t="s">
        <x:v>99</x:v>
      </x:c>
      <x:c r="G2508" s="6">
        <x:v>220.49679402912204</x:v>
      </x:c>
      <x:c r="H2508" t="s">
        <x:v>100</x:v>
      </x:c>
      <x:c r="I2508" s="6">
        <x:v>25.61468420205938</x:v>
      </x:c>
      <x:c r="J2508" t="s">
        <x:v>95</x:v>
      </x:c>
      <x:c r="K2508" s="6">
        <x:v>1010</x:v>
      </x:c>
      <x:c r="L2508" t="s">
        <x:v>96</x:v>
      </x:c>
      <x:c r="M2508" t="s">
        <x:v>98</x:v>
      </x:c>
      <x:c r="N2508" s="8">
        <x:v>35.2</x:v>
      </x:c>
      <x:c r="O2508" s="8">
        <x:v>1</x:v>
      </x:c>
      <x:c r="Q2508">
        <x:v>0</x:v>
      </x:c>
      <x:c r="R2508" s="6">
        <x:v>20.625</x:v>
      </x:c>
      <x:c r="S2508" s="8">
        <x:v>27549.361447603063</x:v>
      </x:c>
      <x:c r="T2508" s="12">
        <x:v>342925.85731220234</x:v>
      </x:c>
      <x:c r="U2508" s="12">
        <x:v>55.975301099912485</x:v>
      </x:c>
      <x:c r="V2508" s="12">
        <x:v>98</x:v>
      </x:c>
      <x:c r="W2508" s="12">
        <x:f>NA()</x:f>
      </x:c>
    </x:row>
    <x:row r="2509">
      <x:c r="A2509">
        <x:v>73664</x:v>
      </x:c>
      <x:c r="B2509" s="1">
        <x:v>46238.669230536805</x:v>
      </x:c>
      <x:c r="C2509" s="6">
        <x:v>83.55875555166666</x:v>
      </x:c>
      <x:c r="D2509" s="14" t="s">
        <x:v>94</x:v>
      </x:c>
      <x:c r="E2509" s="15">
        <x:v>46220.53837619371</x:v>
      </x:c>
      <x:c r="F2509" t="s">
        <x:v>99</x:v>
      </x:c>
      <x:c r="G2509" s="6">
        <x:v>220.82086062931916</x:v>
      </x:c>
      <x:c r="H2509" t="s">
        <x:v>100</x:v>
      </x:c>
      <x:c r="I2509" s="6">
        <x:v>25.616305785873465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35.2</x:v>
      </x:c>
      <x:c r="O2509" s="8">
        <x:v>1</x:v>
      </x:c>
      <x:c r="Q2509">
        <x:v>0</x:v>
      </x:c>
      <x:c r="R2509" s="6">
        <x:v>20.608</x:v>
      </x:c>
      <x:c r="S2509" s="8">
        <x:v>27547.969089294143</x:v>
      </x:c>
      <x:c r="T2509" s="12">
        <x:v>342922.31963334075</x:v>
      </x:c>
      <x:c r="U2509" s="12">
        <x:v>55.975301099912485</x:v>
      </x:c>
      <x:c r="V2509" s="12">
        <x:v>98</x:v>
      </x:c>
      <x:c r="W2509" s="12">
        <x:f>NA()</x:f>
      </x:c>
    </x:row>
    <x:row r="2510">
      <x:c r="A2510">
        <x:v>73676</x:v>
      </x:c>
      <x:c r="B2510" s="1">
        <x:v>46238.66925387615</x:v>
      </x:c>
      <x:c r="C2510" s="6">
        <x:v>83.59236421166666</x:v>
      </x:c>
      <x:c r="D2510" s="14" t="s">
        <x:v>94</x:v>
      </x:c>
      <x:c r="E2510" s="15">
        <x:v>46220.53837619371</x:v>
      </x:c>
      <x:c r="F2510" t="s">
        <x:v>99</x:v>
      </x:c>
      <x:c r="G2510" s="6">
        <x:v>220.70527757977527</x:v>
      </x:c>
      <x:c r="H2510" t="s">
        <x:v>100</x:v>
      </x:c>
      <x:c r="I2510" s="6">
        <x:v>25.615915404513544</x:v>
      </x:c>
      <x:c r="J2510" t="s">
        <x:v>95</x:v>
      </x:c>
      <x:c r="K2510" s="6">
        <x:v>1010</x:v>
      </x:c>
      <x:c r="L2510" t="s">
        <x:v>96</x:v>
      </x:c>
      <x:c r="M2510" t="s">
        <x:v>98</x:v>
      </x:c>
      <x:c r="N2510" s="8">
        <x:v>35.2</x:v>
      </x:c>
      <x:c r="O2510" s="8">
        <x:v>1</x:v>
      </x:c>
      <x:c r="Q2510">
        <x:v>0</x:v>
      </x:c>
      <x:c r="R2510" s="6">
        <x:v>20.614</x:v>
      </x:c>
      <x:c r="S2510" s="8">
        <x:v>27555.378582663074</x:v>
      </x:c>
      <x:c r="T2510" s="12">
        <x:v>342940.26738536503</x:v>
      </x:c>
      <x:c r="U2510" s="12">
        <x:v>55.975301099912485</x:v>
      </x:c>
      <x:c r="V2510" s="12">
        <x:v>98</x:v>
      </x:c>
      <x:c r="W2510" s="12">
        <x:f>NA()</x:f>
      </x:c>
    </x:row>
    <x:row r="2511">
      <x:c r="A2511">
        <x:v>73685</x:v>
      </x:c>
      <x:c r="B2511" s="1">
        <x:v>46238.66927679265</x:v>
      </x:c>
      <x:c r="C2511" s="6">
        <x:v>83.62536396333333</x:v>
      </x:c>
      <x:c r="D2511" s="14" t="s">
        <x:v>94</x:v>
      </x:c>
      <x:c r="E2511" s="15">
        <x:v>46220.53837619371</x:v>
      </x:c>
      <x:c r="F2511" t="s">
        <x:v>99</x:v>
      </x:c>
      <x:c r="G2511" s="6">
        <x:v>220.7534334776774</x:v>
      </x:c>
      <x:c r="H2511" t="s">
        <x:v>100</x:v>
      </x:c>
      <x:c r="I2511" s="6">
        <x:v>25.61450402612809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35.2</x:v>
      </x:c>
      <x:c r="O2511" s="8">
        <x:v>1</x:v>
      </x:c>
      <x:c r="Q2511">
        <x:v>0</x:v>
      </x:c>
      <x:c r="R2511" s="6">
        <x:v>20.612</x:v>
      </x:c>
      <x:c r="S2511" s="8">
        <x:v>27549.228398757736</x:v>
      </x:c>
      <x:c r="T2511" s="12">
        <x:v>342919.9157621012</x:v>
      </x:c>
      <x:c r="U2511" s="12">
        <x:v>55.975301099912485</x:v>
      </x:c>
      <x:c r="V2511" s="12">
        <x:v>98</x:v>
      </x:c>
      <x:c r="W2511" s="12">
        <x:f>NA()</x:f>
      </x:c>
    </x:row>
    <x:row r="2512">
      <x:c r="A2512">
        <x:v>73695</x:v>
      </x:c>
      <x:c r="B2512" s="1">
        <x:v>46238.669300313</x:v>
      </x:c>
      <x:c r="C2512" s="6">
        <x:v>83.65923327833333</x:v>
      </x:c>
      <x:c r="D2512" s="14" t="s">
        <x:v>94</x:v>
      </x:c>
      <x:c r="E2512" s="15">
        <x:v>46220.53837619371</x:v>
      </x:c>
      <x:c r="F2512" t="s">
        <x:v>99</x:v>
      </x:c>
      <x:c r="G2512" s="6">
        <x:v>220.80800226086126</x:v>
      </x:c>
      <x:c r="H2512" t="s">
        <x:v>100</x:v>
      </x:c>
      <x:c r="I2512" s="6">
        <x:v>25.596336336043805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35.2</x:v>
      </x:c>
      <x:c r="O2512" s="8">
        <x:v>1</x:v>
      </x:c>
      <x:c r="Q2512">
        <x:v>0</x:v>
      </x:c>
      <x:c r="R2512" s="6">
        <x:v>20.615</x:v>
      </x:c>
      <x:c r="S2512" s="8">
        <x:v>27545.80178111904</x:v>
      </x:c>
      <x:c r="T2512" s="12">
        <x:v>342918.68364392594</x:v>
      </x:c>
      <x:c r="U2512" s="12">
        <x:v>55.975301099912485</x:v>
      </x:c>
      <x:c r="V2512" s="12">
        <x:v>98</x:v>
      </x:c>
      <x:c r="W2512" s="12">
        <x:f>NA()</x:f>
      </x:c>
    </x:row>
    <x:row r="2513">
      <x:c r="A2513">
        <x:v>73703</x:v>
      </x:c>
      <x:c r="B2513" s="1">
        <x:v>46238.66932314432</x:v>
      </x:c>
      <x:c r="C2513" s="6">
        <x:v>83.692110385</x:v>
      </x:c>
      <x:c r="D2513" s="14" t="s">
        <x:v>94</x:v>
      </x:c>
      <x:c r="E2513" s="15">
        <x:v>46220.53837619371</x:v>
      </x:c>
      <x:c r="F2513" t="s">
        <x:v>99</x:v>
      </x:c>
      <x:c r="G2513" s="6">
        <x:v>220.7543295564563</x:v>
      </x:c>
      <x:c r="H2513" t="s">
        <x:v>100</x:v>
      </x:c>
      <x:c r="I2513" s="6">
        <x:v>25.617506959574257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35.2</x:v>
      </x:c>
      <x:c r="O2513" s="8">
        <x:v>1</x:v>
      </x:c>
      <x:c r="Q2513">
        <x:v>0</x:v>
      </x:c>
      <x:c r="R2513" s="6">
        <x:v>20.611</x:v>
      </x:c>
      <x:c r="S2513" s="8">
        <x:v>27547.78739029275</x:v>
      </x:c>
      <x:c r="T2513" s="12">
        <x:v>342928.193194693</x:v>
      </x:c>
      <x:c r="U2513" s="12">
        <x:v>55.975301099912485</x:v>
      </x:c>
      <x:c r="V2513" s="12">
        <x:v>98</x:v>
      </x:c>
      <x:c r="W2513" s="12">
        <x:f>NA()</x:f>
      </x:c>
    </x:row>
    <x:row r="2514">
      <x:c r="A2514">
        <x:v>73717</x:v>
      </x:c>
      <x:c r="B2514" s="1">
        <x:v>46238.66934660037</x:v>
      </x:c>
      <x:c r="C2514" s="6">
        <x:v>83.72588709</x:v>
      </x:c>
      <x:c r="D2514" s="14" t="s">
        <x:v>94</x:v>
      </x:c>
      <x:c r="E2514" s="15">
        <x:v>46220.53837619371</x:v>
      </x:c>
      <x:c r="F2514" t="s">
        <x:v>99</x:v>
      </x:c>
      <x:c r="G2514" s="6">
        <x:v>220.5014819565096</x:v>
      </x:c>
      <x:c r="H2514" t="s">
        <x:v>100</x:v>
      </x:c>
      <x:c r="I2514" s="6">
        <x:v>25.613933469076983</x:v>
      </x:c>
      <x:c r="J2514" t="s">
        <x:v>95</x:v>
      </x:c>
      <x:c r="K2514" s="6">
        <x:v>1010</x:v>
      </x:c>
      <x:c r="L2514" t="s">
        <x:v>96</x:v>
      </x:c>
      <x:c r="M2514" t="s">
        <x:v>98</x:v>
      </x:c>
      <x:c r="N2514" s="8">
        <x:v>35.2</x:v>
      </x:c>
      <x:c r="O2514" s="8">
        <x:v>1</x:v>
      </x:c>
      <x:c r="Q2514">
        <x:v>0</x:v>
      </x:c>
      <x:c r="R2514" s="6">
        <x:v>20.625</x:v>
      </x:c>
      <x:c r="S2514" s="8">
        <x:v>27547.7564153009</x:v>
      </x:c>
      <x:c r="T2514" s="12">
        <x:v>342932.0228932113</x:v>
      </x:c>
      <x:c r="U2514" s="12">
        <x:v>55.975301099912485</x:v>
      </x:c>
      <x:c r="V2514" s="12">
        <x:v>98</x:v>
      </x:c>
      <x:c r="W2514" s="12">
        <x:f>NA()</x:f>
      </x:c>
    </x:row>
    <x:row r="2515">
      <x:c r="A2515">
        <x:v>73728</x:v>
      </x:c>
      <x:c r="B2515" s="1">
        <x:v>46238.669369471805</x:v>
      </x:c>
      <x:c r="C2515" s="6">
        <x:v>83.75882195333334</x:v>
      </x:c>
      <x:c r="D2515" s="14" t="s">
        <x:v>94</x:v>
      </x:c>
      <x:c r="E2515" s="15">
        <x:v>46220.53837619371</x:v>
      </x:c>
      <x:c r="F2515" t="s">
        <x:v>99</x:v>
      </x:c>
      <x:c r="G2515" s="6">
        <x:v>220.63211815485806</x:v>
      </x:c>
      <x:c r="H2515" t="s">
        <x:v>100</x:v>
      </x:c>
      <x:c r="I2515" s="6">
        <x:v>25.599309224058743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35.2</x:v>
      </x:c>
      <x:c r="O2515" s="8">
        <x:v>1</x:v>
      </x:c>
      <x:c r="Q2515">
        <x:v>0</x:v>
      </x:c>
      <x:c r="R2515" s="6">
        <x:v>20.623</x:v>
      </x:c>
      <x:c r="S2515" s="8">
        <x:v>27558.074918423707</x:v>
      </x:c>
      <x:c r="T2515" s="12">
        <x:v>342924.1226442239</x:v>
      </x:c>
      <x:c r="U2515" s="12">
        <x:v>55.975301099912485</x:v>
      </x:c>
      <x:c r="V2515" s="12">
        <x:v>98</x:v>
      </x:c>
      <x:c r="W2515" s="12">
        <x:f>NA()</x:f>
      </x:c>
    </x:row>
    <x:row r="2516">
      <x:c r="A2516">
        <x:v>73735</x:v>
      </x:c>
      <x:c r="B2516" s="1">
        <x:v>46238.66939296959</x:v>
      </x:c>
      <x:c r="C2516" s="6">
        <x:v>83.79265877166667</x:v>
      </x:c>
      <x:c r="D2516" s="14" t="s">
        <x:v>94</x:v>
      </x:c>
      <x:c r="E2516" s="15">
        <x:v>46220.53837619371</x:v>
      </x:c>
      <x:c r="F2516" t="s">
        <x:v>99</x:v>
      </x:c>
      <x:c r="G2516" s="6">
        <x:v>220.93205072980254</x:v>
      </x:c>
      <x:c r="H2516" t="s">
        <x:v>100</x:v>
      </x:c>
      <x:c r="I2516" s="6">
        <x:v>25.582793212832712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35.2</x:v>
      </x:c>
      <x:c r="O2516" s="8">
        <x:v>1</x:v>
      </x:c>
      <x:c r="Q2516">
        <x:v>0</x:v>
      </x:c>
      <x:c r="R2516" s="6">
        <x:v>20.613</x:v>
      </x:c>
      <x:c r="S2516" s="8">
        <x:v>27552.946856691877</x:v>
      </x:c>
      <x:c r="T2516" s="12">
        <x:v>342930.2306026605</x:v>
      </x:c>
      <x:c r="U2516" s="12">
        <x:v>55.975301099912485</x:v>
      </x:c>
      <x:c r="V2516" s="12">
        <x:v>98</x:v>
      </x:c>
      <x:c r="W2516" s="12">
        <x:f>NA()</x:f>
      </x:c>
    </x:row>
    <x:row r="2517">
      <x:c r="A2517">
        <x:v>73747</x:v>
      </x:c>
      <x:c r="B2517" s="1">
        <x:v>46238.669415737946</x:v>
      </x:c>
      <x:c r="C2517" s="6">
        <x:v>83.82544519333334</x:v>
      </x:c>
      <x:c r="D2517" s="14" t="s">
        <x:v>94</x:v>
      </x:c>
      <x:c r="E2517" s="15">
        <x:v>46220.53837619371</x:v>
      </x:c>
      <x:c r="F2517" t="s">
        <x:v>99</x:v>
      </x:c>
      <x:c r="G2517" s="6">
        <x:v>220.77852755791383</x:v>
      </x:c>
      <x:c r="H2517" t="s">
        <x:v>100</x:v>
      </x:c>
      <x:c r="I2517" s="6">
        <x:v>25.601050917250177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35.2</x:v>
      </x:c>
      <x:c r="O2517" s="8">
        <x:v>1</x:v>
      </x:c>
      <x:c r="Q2517">
        <x:v>0</x:v>
      </x:c>
      <x:c r="R2517" s="6">
        <x:v>20.615</x:v>
      </x:c>
      <x:c r="S2517" s="8">
        <x:v>27545.84453546505</x:v>
      </x:c>
      <x:c r="T2517" s="12">
        <x:v>342927.7508366897</x:v>
      </x:c>
      <x:c r="U2517" s="12">
        <x:v>55.975301099912485</x:v>
      </x:c>
      <x:c r="V2517" s="12">
        <x:v>98</x:v>
      </x:c>
      <x:c r="W2517" s="12">
        <x:f>NA()</x:f>
      </x:c>
    </x:row>
    <x:row r="2518">
      <x:c r="A2518">
        <x:v>73754</x:v>
      </x:c>
      <x:c r="B2518" s="1">
        <x:v>46238.66943912959</x:v>
      </x:c>
      <x:c r="C2518" s="6">
        <x:v>83.85912917166667</x:v>
      </x:c>
      <x:c r="D2518" s="14" t="s">
        <x:v>94</x:v>
      </x:c>
      <x:c r="E2518" s="15">
        <x:v>46220.53837619371</x:v>
      </x:c>
      <x:c r="F2518" t="s">
        <x:v>99</x:v>
      </x:c>
      <x:c r="G2518" s="6">
        <x:v>220.51029543597076</x:v>
      </x:c>
      <x:c r="H2518" t="s">
        <x:v>100</x:v>
      </x:c>
      <x:c r="I2518" s="6">
        <x:v>25.612522091524625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35.2</x:v>
      </x:c>
      <x:c r="O2518" s="8">
        <x:v>1</x:v>
      </x:c>
      <x:c r="Q2518">
        <x:v>0</x:v>
      </x:c>
      <x:c r="R2518" s="6">
        <x:v>20.625</x:v>
      </x:c>
      <x:c r="S2518" s="8">
        <x:v>27548.203256252444</x:v>
      </x:c>
      <x:c r="T2518" s="12">
        <x:v>342931.5554960365</x:v>
      </x:c>
      <x:c r="U2518" s="12">
        <x:v>55.975301099912485</x:v>
      </x:c>
      <x:c r="V2518" s="12">
        <x:v>98</x:v>
      </x:c>
      <x:c r="W2518" s="12">
        <x:f>NA()</x:f>
      </x:c>
    </x:row>
    <x:row r="2519">
      <x:c r="A2519">
        <x:v>73764</x:v>
      </x:c>
      <x:c r="B2519" s="1">
        <x:v>46238.66946188802</x:v>
      </x:c>
      <x:c r="C2519" s="6">
        <x:v>83.89190130166666</x:v>
      </x:c>
      <x:c r="D2519" s="14" t="s">
        <x:v>94</x:v>
      </x:c>
      <x:c r="E2519" s="15">
        <x:v>46220.53837619371</x:v>
      </x:c>
      <x:c r="F2519" t="s">
        <x:v>99</x:v>
      </x:c>
      <x:c r="G2519" s="6">
        <x:v>220.98202997434913</x:v>
      </x:c>
      <x:c r="H2519" t="s">
        <x:v>100</x:v>
      </x:c>
      <x:c r="I2519" s="6">
        <x:v>25.60627600224325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35.2</x:v>
      </x:c>
      <x:c r="O2519" s="8">
        <x:v>1</x:v>
      </x:c>
      <x:c r="Q2519">
        <x:v>0</x:v>
      </x:c>
      <x:c r="R2519" s="6">
        <x:v>20.602999999999998</x:v>
      </x:c>
      <x:c r="S2519" s="8">
        <x:v>27546.595353959427</x:v>
      </x:c>
      <x:c r="T2519" s="12">
        <x:v>342927.66054999625</x:v>
      </x:c>
      <x:c r="U2519" s="12">
        <x:v>55.975301099912485</x:v>
      </x:c>
      <x:c r="V2519" s="12">
        <x:v>98</x:v>
      </x:c>
      <x:c r="W2519" s="12">
        <x:f>NA()</x:f>
      </x:c>
    </x:row>
    <x:row r="2520">
      <x:c r="A2520">
        <x:v>73774</x:v>
      </x:c>
      <x:c r="B2520" s="1">
        <x:v>46238.66948528646</x:v>
      </x:c>
      <x:c r="C2520" s="6">
        <x:v>83.92559505833333</x:v>
      </x:c>
      <x:c r="D2520" s="14" t="s">
        <x:v>94</x:v>
      </x:c>
      <x:c r="E2520" s="15">
        <x:v>46220.53837619371</x:v>
      </x:c>
      <x:c r="F2520" t="s">
        <x:v>99</x:v>
      </x:c>
      <x:c r="G2520" s="6">
        <x:v>220.79619772112324</x:v>
      </x:c>
      <x:c r="H2520" t="s">
        <x:v>100</x:v>
      </x:c>
      <x:c r="I2520" s="6">
        <x:v>25.610810421671886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35.2</x:v>
      </x:c>
      <x:c r="O2520" s="8">
        <x:v>1</x:v>
      </x:c>
      <x:c r="Q2520">
        <x:v>0</x:v>
      </x:c>
      <x:c r="R2520" s="6">
        <x:v>20.611</x:v>
      </x:c>
      <x:c r="S2520" s="8">
        <x:v>27549.015642356968</x:v>
      </x:c>
      <x:c r="T2520" s="12">
        <x:v>342931.41883611557</x:v>
      </x:c>
      <x:c r="U2520" s="12">
        <x:v>55.975301099912485</x:v>
      </x:c>
      <x:c r="V2520" s="12">
        <x:v>98</x:v>
      </x:c>
      <x:c r="W2520" s="12">
        <x:f>NA()</x:f>
      </x:c>
    </x:row>
    <x:row r="2521">
      <x:c r="A2521">
        <x:v>73783</x:v>
      </x:c>
      <x:c r="B2521" s="1">
        <x:v>46238.66950822241</x:v>
      </x:c>
      <x:c r="C2521" s="6">
        <x:v>83.95862282166667</x:v>
      </x:c>
      <x:c r="D2521" s="14" t="s">
        <x:v>94</x:v>
      </x:c>
      <x:c r="E2521" s="15">
        <x:v>46220.53837619371</x:v>
      </x:c>
      <x:c r="F2521" t="s">
        <x:v>99</x:v>
      </x:c>
      <x:c r="G2521" s="6">
        <x:v>220.8776569128534</x:v>
      </x:c>
      <x:c r="H2521" t="s">
        <x:v>100</x:v>
      </x:c>
      <x:c r="I2521" s="6">
        <x:v>25.600930800449987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35.2</x:v>
      </x:c>
      <x:c r="O2521" s="8">
        <x:v>1</x:v>
      </x:c>
      <x:c r="Q2521">
        <x:v>0</x:v>
      </x:c>
      <x:c r="R2521" s="6">
        <x:v>20.61</x:v>
      </x:c>
      <x:c r="S2521" s="8">
        <x:v>27553.43990403764</x:v>
      </x:c>
      <x:c r="T2521" s="12">
        <x:v>342934.2872062938</x:v>
      </x:c>
      <x:c r="U2521" s="12">
        <x:v>55.975301099912485</x:v>
      </x:c>
      <x:c r="V2521" s="12">
        <x:v>98</x:v>
      </x:c>
      <x:c r="W2521" s="12">
        <x:f>NA()</x:f>
      </x:c>
    </x:row>
    <x:row r="2522">
      <x:c r="A2522">
        <x:v>73793</x:v>
      </x:c>
      <x:c r="B2522" s="1">
        <x:v>46238.66953170593</x:v>
      </x:c>
      <x:c r="C2522" s="6">
        <x:v>83.992439085</x:v>
      </x:c>
      <x:c r="D2522" s="14" t="s">
        <x:v>94</x:v>
      </x:c>
      <x:c r="E2522" s="15">
        <x:v>46220.53837619371</x:v>
      </x:c>
      <x:c r="F2522" t="s">
        <x:v>99</x:v>
      </x:c>
      <x:c r="G2522" s="6">
        <x:v>220.83961336472873</x:v>
      </x:c>
      <x:c r="H2522" t="s">
        <x:v>100</x:v>
      </x:c>
      <x:c r="I2522" s="6">
        <x:v>25.60072059605818</x:v>
      </x:c>
      <x:c r="J2522" t="s">
        <x:v>95</x:v>
      </x:c>
      <x:c r="K2522" s="6">
        <x:v>1010</x:v>
      </x:c>
      <x:c r="L2522" t="s">
        <x:v>96</x:v>
      </x:c>
      <x:c r="M2522" t="s">
        <x:v>98</x:v>
      </x:c>
      <x:c r="N2522" s="8">
        <x:v>35.2</x:v>
      </x:c>
      <x:c r="O2522" s="8">
        <x:v>1</x:v>
      </x:c>
      <x:c r="Q2522">
        <x:v>0</x:v>
      </x:c>
      <x:c r="R2522" s="6">
        <x:v>20.612</x:v>
      </x:c>
      <x:c r="S2522" s="8">
        <x:v>27551.600832972003</x:v>
      </x:c>
      <x:c r="T2522" s="12">
        <x:v>342929.0961319731</x:v>
      </x:c>
      <x:c r="U2522" s="12">
        <x:v>55.975301099912485</x:v>
      </x:c>
      <x:c r="V2522" s="12">
        <x:v>98</x:v>
      </x:c>
      <x:c r="W2522" s="12">
        <x:f>NA()</x:f>
      </x:c>
    </x:row>
    <x:row r="2523">
      <x:c r="A2523">
        <x:v>73803</x:v>
      </x:c>
      <x:c r="B2523" s="1">
        <x:v>46238.66955451381</x:v>
      </x:c>
      <x:c r="C2523" s="6">
        <x:v>84.02528245166667</x:v>
      </x:c>
      <x:c r="D2523" s="14" t="s">
        <x:v>94</x:v>
      </x:c>
      <x:c r="E2523" s="15">
        <x:v>46220.53837619371</x:v>
      </x:c>
      <x:c r="F2523" t="s">
        <x:v>99</x:v>
      </x:c>
      <x:c r="G2523" s="6">
        <x:v>220.60356282297752</x:v>
      </x:c>
      <x:c r="H2523" t="s">
        <x:v>100</x:v>
      </x:c>
      <x:c r="I2523" s="6">
        <x:v>25.632191342797796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35.2</x:v>
      </x:c>
      <x:c r="O2523" s="8">
        <x:v>1</x:v>
      </x:c>
      <x:c r="Q2523">
        <x:v>0</x:v>
      </x:c>
      <x:c r="R2523" s="6">
        <x:v>20.614</x:v>
      </x:c>
      <x:c r="S2523" s="8">
        <x:v>27552.41268463579</x:v>
      </x:c>
      <x:c r="T2523" s="12">
        <x:v>342926.02147700445</x:v>
      </x:c>
      <x:c r="U2523" s="12">
        <x:v>55.975301099912485</x:v>
      </x:c>
      <x:c r="V2523" s="12">
        <x:v>98</x:v>
      </x:c>
      <x:c r="W2523" s="12">
        <x:f>NA()</x:f>
      </x:c>
    </x:row>
    <x:row r="2524">
      <x:c r="A2524">
        <x:v>73813</x:v>
      </x:c>
      <x:c r="B2524" s="1">
        <x:v>46238.669577883775</x:v>
      </x:c>
      <x:c r="C2524" s="6">
        <x:v>84.05893519166666</x:v>
      </x:c>
      <x:c r="D2524" s="14" t="s">
        <x:v>94</x:v>
      </x:c>
      <x:c r="E2524" s="15">
        <x:v>46220.53837619371</x:v>
      </x:c>
      <x:c r="F2524" t="s">
        <x:v>99</x:v>
      </x:c>
      <x:c r="G2524" s="6">
        <x:v>220.73451614785967</x:v>
      </x:c>
      <x:c r="H2524" t="s">
        <x:v>100</x:v>
      </x:c>
      <x:c r="I2524" s="6">
        <x:v>25.61438390884632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35.2</x:v>
      </x:c>
      <x:c r="O2524" s="8">
        <x:v>1</x:v>
      </x:c>
      <x:c r="Q2524">
        <x:v>0</x:v>
      </x:c>
      <x:c r="R2524" s="6">
        <x:v>20.613</x:v>
      </x:c>
      <x:c r="S2524" s="8">
        <x:v>27545.34998869013</x:v>
      </x:c>
      <x:c r="T2524" s="12">
        <x:v>342925.3416095108</x:v>
      </x:c>
      <x:c r="U2524" s="12">
        <x:v>55.975301099912485</x:v>
      </x:c>
      <x:c r="V2524" s="12">
        <x:v>98</x:v>
      </x:c>
      <x:c r="W2524" s="12">
        <x:f>NA()</x:f>
      </x:c>
    </x:row>
    <x:row r="2525">
      <x:c r="A2525">
        <x:v>73822</x:v>
      </x:c>
      <x:c r="B2525" s="1">
        <x:v>46238.66960076291</x:v>
      </x:c>
      <x:c r="C2525" s="6">
        <x:v>84.09188114166666</x:v>
      </x:c>
      <x:c r="D2525" s="14" t="s">
        <x:v>94</x:v>
      </x:c>
      <x:c r="E2525" s="15">
        <x:v>46220.53837619371</x:v>
      </x:c>
      <x:c r="F2525" t="s">
        <x:v>99</x:v>
      </x:c>
      <x:c r="G2525" s="6">
        <x:v>220.78002939143045</x:v>
      </x:c>
      <x:c r="H2525" t="s">
        <x:v>100</x:v>
      </x:c>
      <x:c r="I2525" s="6">
        <x:v>25.60081068365298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35.2</x:v>
      </x:c>
      <x:c r="O2525" s="8">
        <x:v>1</x:v>
      </x:c>
      <x:c r="Q2525">
        <x:v>0</x:v>
      </x:c>
      <x:c r="R2525" s="6">
        <x:v>20.615</x:v>
      </x:c>
      <x:c r="S2525" s="8">
        <x:v>27550.862067693983</x:v>
      </x:c>
      <x:c r="T2525" s="12">
        <x:v>342922.3863741401</x:v>
      </x:c>
      <x:c r="U2525" s="12">
        <x:v>55.975301099912485</x:v>
      </x:c>
      <x:c r="V2525" s="12">
        <x:v>98</x:v>
      </x:c>
      <x:c r="W2525" s="12">
        <x:f>NA()</x:f>
      </x:c>
    </x:row>
    <x:row r="2526">
      <x:c r="A2526">
        <x:v>73834</x:v>
      </x:c>
      <x:c r="B2526" s="1">
        <x:v>46238.66962414224</x:v>
      </x:c>
      <x:c r="C2526" s="6">
        <x:v>84.12554738</x:v>
      </x:c>
      <x:c r="D2526" s="14" t="s">
        <x:v>94</x:v>
      </x:c>
      <x:c r="E2526" s="15">
        <x:v>46220.53837619371</x:v>
      </x:c>
      <x:c r="F2526" t="s">
        <x:v>99</x:v>
      </x:c>
      <x:c r="G2526" s="6">
        <x:v>220.5157336549502</x:v>
      </x:c>
      <x:c r="H2526" t="s">
        <x:v>100</x:v>
      </x:c>
      <x:c r="I2526" s="6">
        <x:v>25.611651241841173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35.2</x:v>
      </x:c>
      <x:c r="O2526" s="8">
        <x:v>1</x:v>
      </x:c>
      <x:c r="Q2526">
        <x:v>0</x:v>
      </x:c>
      <x:c r="R2526" s="6">
        <x:v>20.625</x:v>
      </x:c>
      <x:c r="S2526" s="8">
        <x:v>27548.90215176386</x:v>
      </x:c>
      <x:c r="T2526" s="12">
        <x:v>342921.3156391287</x:v>
      </x:c>
      <x:c r="U2526" s="12">
        <x:v>55.975301099912485</x:v>
      </x:c>
      <x:c r="V2526" s="12">
        <x:v>98</x:v>
      </x:c>
      <x:c r="W2526" s="12">
        <x:f>NA()</x:f>
      </x:c>
    </x:row>
    <x:row r="2527">
      <x:c r="A2527">
        <x:v>73848</x:v>
      </x:c>
      <x:c r="B2527" s="1">
        <x:v>46238.66964753937</x:v>
      </x:c>
      <x:c r="C2527" s="6">
        <x:v>84.15923925166666</x:v>
      </x:c>
      <x:c r="D2527" s="14" t="s">
        <x:v>94</x:v>
      </x:c>
      <x:c r="E2527" s="15">
        <x:v>46220.53837619371</x:v>
      </x:c>
      <x:c r="F2527" t="s">
        <x:v>99</x:v>
      </x:c>
      <x:c r="G2527" s="6">
        <x:v>220.5826427237915</x:v>
      </x:c>
      <x:c r="H2527" t="s">
        <x:v>100</x:v>
      </x:c>
      <x:c r="I2527" s="6">
        <x:v>25.629248455126344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35.2</x:v>
      </x:c>
      <x:c r="O2527" s="8">
        <x:v>1</x:v>
      </x:c>
      <x:c r="Q2527">
        <x:v>0</x:v>
      </x:c>
      <x:c r="R2527" s="6">
        <x:v>20.616</x:v>
      </x:c>
      <x:c r="S2527" s="8">
        <x:v>27551.15834429146</x:v>
      </x:c>
      <x:c r="T2527" s="12">
        <x:v>342925.0728383116</x:v>
      </x:c>
      <x:c r="U2527" s="12">
        <x:v>55.975301099912485</x:v>
      </x:c>
      <x:c r="V2527" s="12">
        <x:v>98</x:v>
      </x:c>
      <x:c r="W2527" s="12">
        <x:f>NA()</x:f>
      </x:c>
    </x:row>
    <x:row r="2528">
      <x:c r="A2528">
        <x:v>73854</x:v>
      </x:c>
      <x:c r="B2528" s="1">
        <x:v>46238.66967038485</x:v>
      </x:c>
      <x:c r="C2528" s="6">
        <x:v>84.19213674666666</x:v>
      </x:c>
      <x:c r="D2528" s="14" t="s">
        <x:v>94</x:v>
      </x:c>
      <x:c r="E2528" s="15">
        <x:v>46220.53837619371</x:v>
      </x:c>
      <x:c r="F2528" t="s">
        <x:v>99</x:v>
      </x:c>
      <x:c r="G2528" s="6">
        <x:v>220.5776244522609</x:v>
      </x:c>
      <x:c r="H2528" t="s">
        <x:v>100</x:v>
      </x:c>
      <x:c r="I2528" s="6">
        <x:v>25.626906158617203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35.2</x:v>
      </x:c>
      <x:c r="O2528" s="8">
        <x:v>1</x:v>
      </x:c>
      <x:c r="Q2528">
        <x:v>0</x:v>
      </x:c>
      <x:c r="R2528" s="6">
        <x:v>20.617</x:v>
      </x:c>
      <x:c r="S2528" s="8">
        <x:v>27557.975739724927</x:v>
      </x:c>
      <x:c r="T2528" s="12">
        <x:v>342929.64500779146</x:v>
      </x:c>
      <x:c r="U2528" s="12">
        <x:v>55.975301099912485</x:v>
      </x:c>
      <x:c r="V2528" s="12">
        <x:v>98</x:v>
      </x:c>
      <x:c r="W2528" s="12">
        <x:f>NA()</x:f>
      </x:c>
    </x:row>
    <x:row r="2529">
      <x:c r="A2529">
        <x:v>73865</x:v>
      </x:c>
      <x:c r="B2529" s="1">
        <x:v>46238.66969378514</x:v>
      </x:c>
      <x:c r="C2529" s="6">
        <x:v>84.22583315333334</x:v>
      </x:c>
      <x:c r="D2529" s="14" t="s">
        <x:v>94</x:v>
      </x:c>
      <x:c r="E2529" s="15">
        <x:v>46220.53837619371</x:v>
      </x:c>
      <x:c r="F2529" t="s">
        <x:v>99</x:v>
      </x:c>
      <x:c r="G2529" s="6">
        <x:v>220.43685750123475</x:v>
      </x:c>
      <x:c r="H2529" t="s">
        <x:v>100</x:v>
      </x:c>
      <x:c r="I2529" s="6">
        <x:v>25.608558225826073</x:v>
      </x:c>
      <x:c r="J2529" t="s">
        <x:v>95</x:v>
      </x:c>
      <x:c r="K2529" s="6">
        <x:v>1010</x:v>
      </x:c>
      <x:c r="L2529" t="s">
        <x:v>96</x:v>
      </x:c>
      <x:c r="M2529" t="s">
        <x:v>98</x:v>
      </x:c>
      <x:c r="N2529" s="8">
        <x:v>35.2</x:v>
      </x:c>
      <x:c r="O2529" s="8">
        <x:v>1</x:v>
      </x:c>
      <x:c r="Q2529">
        <x:v>0</x:v>
      </x:c>
      <x:c r="R2529" s="6">
        <x:v>20.63</x:v>
      </x:c>
      <x:c r="S2529" s="8">
        <x:v>27555.234556325446</x:v>
      </x:c>
      <x:c r="T2529" s="12">
        <x:v>342929.4568451235</x:v>
      </x:c>
      <x:c r="U2529" s="12">
        <x:v>55.975301099912485</x:v>
      </x:c>
      <x:c r="V2529" s="12">
        <x:v>98</x:v>
      </x:c>
      <x:c r="W2529" s="12">
        <x:f>NA()</x:f>
      </x:c>
    </x:row>
    <x:row r="2530">
      <x:c r="A2530">
        <x:v>73873</x:v>
      </x:c>
      <x:c r="B2530" s="1">
        <x:v>46238.669716602</x:v>
      </x:c>
      <x:c r="C2530" s="6">
        <x:v>84.25868943833333</x:v>
      </x:c>
      <x:c r="D2530" s="14" t="s">
        <x:v>94</x:v>
      </x:c>
      <x:c r="E2530" s="15">
        <x:v>46220.53837619371</x:v>
      </x:c>
      <x:c r="F2530" t="s">
        <x:v>99</x:v>
      </x:c>
      <x:c r="G2530" s="6">
        <x:v>220.94963588409286</x:v>
      </x:c>
      <x:c r="H2530" t="s">
        <x:v>100</x:v>
      </x:c>
      <x:c r="I2530" s="6">
        <x:v>25.602011851811312</x:v>
      </x:c>
      <x:c r="J2530" t="s">
        <x:v>95</x:v>
      </x:c>
      <x:c r="K2530" s="6">
        <x:v>1010</x:v>
      </x:c>
      <x:c r="L2530" t="s">
        <x:v>96</x:v>
      </x:c>
      <x:c r="M2530" t="s">
        <x:v>98</x:v>
      </x:c>
      <x:c r="N2530" s="8">
        <x:v>35.2</x:v>
      </x:c>
      <x:c r="O2530" s="8">
        <x:v>1</x:v>
      </x:c>
      <x:c r="Q2530">
        <x:v>0</x:v>
      </x:c>
      <x:c r="R2530" s="6">
        <x:v>20.605999999999998</x:v>
      </x:c>
      <x:c r="S2530" s="8">
        <x:v>27548.105977155057</x:v>
      </x:c>
      <x:c r="T2530" s="12">
        <x:v>342938.9461673475</x:v>
      </x:c>
      <x:c r="U2530" s="12">
        <x:v>55.975301099912485</x:v>
      </x:c>
      <x:c r="V2530" s="12">
        <x:v>98</x:v>
      </x:c>
      <x:c r="W2530" s="12">
        <x:f>NA()</x:f>
      </x:c>
    </x:row>
    <x:row r="2531">
      <x:c r="A2531">
        <x:v>73886</x:v>
      </x:c>
      <x:c r="B2531" s="1">
        <x:v>46238.66974010337</x:v>
      </x:c>
      <x:c r="C2531" s="6">
        <x:v>84.292531405</x:v>
      </x:c>
      <x:c r="D2531" s="14" t="s">
        <x:v>94</x:v>
      </x:c>
      <x:c r="E2531" s="15">
        <x:v>46220.53837619371</x:v>
      </x:c>
      <x:c r="F2531" t="s">
        <x:v>99</x:v>
      </x:c>
      <x:c r="G2531" s="6">
        <x:v>220.6670697014636</x:v>
      </x:c>
      <x:c r="H2531" t="s">
        <x:v>100</x:v>
      </x:c>
      <x:c r="I2531" s="6">
        <x:v>25.60315296195995</x:v>
      </x:c>
      <x:c r="J2531" t="s">
        <x:v>95</x:v>
      </x:c>
      <x:c r="K2531" s="6">
        <x:v>1010</x:v>
      </x:c>
      <x:c r="L2531" t="s">
        <x:v>96</x:v>
      </x:c>
      <x:c r="M2531" t="s">
        <x:v>98</x:v>
      </x:c>
      <x:c r="N2531" s="8">
        <x:v>35.2</x:v>
      </x:c>
      <x:c r="O2531" s="8">
        <x:v>1</x:v>
      </x:c>
      <x:c r="Q2531">
        <x:v>0</x:v>
      </x:c>
      <x:c r="R2531" s="6">
        <x:v>20.62</x:v>
      </x:c>
      <x:c r="S2531" s="8">
        <x:v>27549.64910117393</x:v>
      </x:c>
      <x:c r="T2531" s="12">
        <x:v>342927.9328262362</x:v>
      </x:c>
      <x:c r="U2531" s="12">
        <x:v>55.975301099912485</x:v>
      </x:c>
      <x:c r="V2531" s="12">
        <x:v>98</x:v>
      </x:c>
      <x:c r="W2531" s="12">
        <x:f>NA()</x:f>
      </x:c>
    </x:row>
    <x:row r="2532">
      <x:c r="A2532">
        <x:v>73891</x:v>
      </x:c>
      <x:c r="B2532" s="1">
        <x:v>46238.669762920785</x:v>
      </x:c>
      <x:c r="C2532" s="6">
        <x:v>84.32538849</x:v>
      </x:c>
      <x:c r="D2532" s="14" t="s">
        <x:v>94</x:v>
      </x:c>
      <x:c r="E2532" s="15">
        <x:v>46220.53837619371</x:v>
      </x:c>
      <x:c r="F2532" t="s">
        <x:v>99</x:v>
      </x:c>
      <x:c r="G2532" s="6">
        <x:v>220.7962607793648</x:v>
      </x:c>
      <x:c r="H2532" t="s">
        <x:v>100</x:v>
      </x:c>
      <x:c r="I2532" s="6">
        <x:v>25.620239631344248</x:v>
      </x:c>
      <x:c r="J2532" t="s">
        <x:v>95</x:v>
      </x:c>
      <x:c r="K2532" s="6">
        <x:v>1010</x:v>
      </x:c>
      <x:c r="L2532" t="s">
        <x:v>96</x:v>
      </x:c>
      <x:c r="M2532" t="s">
        <x:v>98</x:v>
      </x:c>
      <x:c r="N2532" s="8">
        <x:v>35.2</x:v>
      </x:c>
      <x:c r="O2532" s="8">
        <x:v>1</x:v>
      </x:c>
      <x:c r="Q2532">
        <x:v>0</x:v>
      </x:c>
      <x:c r="R2532" s="6">
        <x:v>20.608</x:v>
      </x:c>
      <x:c r="S2532" s="8">
        <x:v>27549.008378839128</x:v>
      </x:c>
      <x:c r="T2532" s="12">
        <x:v>342918.25206602534</x:v>
      </x:c>
      <x:c r="U2532" s="12">
        <x:v>55.975301099912485</x:v>
      </x:c>
      <x:c r="V2532" s="12">
        <x:v>98</x:v>
      </x:c>
      <x:c r="W2532" s="12">
        <x:f>NA()</x:f>
      </x:c>
    </x:row>
    <x:row r="2533">
      <x:c r="A2533">
        <x:v>73904</x:v>
      </x:c>
      <x:c r="B2533" s="1">
        <x:v>46238.669786282786</x:v>
      </x:c>
      <x:c r="C2533" s="6">
        <x:v>84.35902976333334</x:v>
      </x:c>
      <x:c r="D2533" s="14" t="s">
        <x:v>94</x:v>
      </x:c>
      <x:c r="E2533" s="15">
        <x:v>46220.53837619371</x:v>
      </x:c>
      <x:c r="F2533" t="s">
        <x:v>99</x:v>
      </x:c>
      <x:c r="G2533" s="6">
        <x:v>220.52444592836386</x:v>
      </x:c>
      <x:c r="H2533" t="s">
        <x:v>100</x:v>
      </x:c>
      <x:c r="I2533" s="6">
        <x:v>25.62912833731616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35.2</x:v>
      </x:c>
      <x:c r="O2533" s="8">
        <x:v>1</x:v>
      </x:c>
      <x:c r="Q2533">
        <x:v>0</x:v>
      </x:c>
      <x:c r="R2533" s="6">
        <x:v>20.619</x:v>
      </x:c>
      <x:c r="S2533" s="8">
        <x:v>27545.49444765757</x:v>
      </x:c>
      <x:c r="T2533" s="12">
        <x:v>342917.71559747553</x:v>
      </x:c>
      <x:c r="U2533" s="12">
        <x:v>55.975301099912485</x:v>
      </x:c>
      <x:c r="V2533" s="12">
        <x:v>98</x:v>
      </x:c>
      <x:c r="W2533" s="12">
        <x:f>NA()</x:f>
      </x:c>
    </x:row>
    <x:row r="2534">
      <x:c r="A2534">
        <x:v>73911</x:v>
      </x:c>
      <x:c r="B2534" s="1">
        <x:v>46238.66980916154</x:v>
      </x:c>
      <x:c r="C2534" s="6">
        <x:v>84.391975165</x:v>
      </x:c>
      <x:c r="D2534" s="14" t="s">
        <x:v>94</x:v>
      </x:c>
      <x:c r="E2534" s="15">
        <x:v>46220.53837619371</x:v>
      </x:c>
      <x:c r="F2534" t="s">
        <x:v>99</x:v>
      </x:c>
      <x:c r="G2534" s="6">
        <x:v>220.65947523974978</x:v>
      </x:c>
      <x:c r="H2534" t="s">
        <x:v>100</x:v>
      </x:c>
      <x:c r="I2534" s="6">
        <x:v>25.610660275235205</x:v>
      </x:c>
      <x:c r="J2534" t="s">
        <x:v>95</x:v>
      </x:c>
      <x:c r="K2534" s="6">
        <x:v>1010</x:v>
      </x:c>
      <x:c r="L2534" t="s">
        <x:v>96</x:v>
      </x:c>
      <x:c r="M2534" t="s">
        <x:v>98</x:v>
      </x:c>
      <x:c r="N2534" s="8">
        <x:v>35.2</x:v>
      </x:c>
      <x:c r="O2534" s="8">
        <x:v>1</x:v>
      </x:c>
      <x:c r="Q2534">
        <x:v>0</x:v>
      </x:c>
      <x:c r="R2534" s="6">
        <x:v>20.618</x:v>
      </x:c>
      <x:c r="S2534" s="8">
        <x:v>27549.197796643723</x:v>
      </x:c>
      <x:c r="T2534" s="12">
        <x:v>342918.91717094375</x:v>
      </x:c>
      <x:c r="U2534" s="12">
        <x:v>55.975301099912485</x:v>
      </x:c>
      <x:c r="V2534" s="12">
        <x:v>98</x:v>
      </x:c>
      <x:c r="W2534" s="12">
        <x:f>NA()</x:f>
      </x:c>
    </x:row>
    <x:row r="2535">
      <x:c r="A2535">
        <x:v>73924</x:v>
      </x:c>
      <x:c r="B2535" s="1">
        <x:v>46238.669832539446</x:v>
      </x:c>
      <x:c r="C2535" s="6">
        <x:v>84.42563935333334</x:v>
      </x:c>
      <x:c r="D2535" s="14" t="s">
        <x:v>94</x:v>
      </x:c>
      <x:c r="E2535" s="15">
        <x:v>46220.53837619371</x:v>
      </x:c>
      <x:c r="F2535" t="s">
        <x:v>99</x:v>
      </x:c>
      <x:c r="G2535" s="6">
        <x:v>220.50743421258892</x:v>
      </x:c>
      <x:c r="H2535" t="s">
        <x:v>100</x:v>
      </x:c>
      <x:c r="I2535" s="6">
        <x:v>25.61612560985577</x:v>
      </x:c>
      <x:c r="J2535" t="s">
        <x:v>95</x:v>
      </x:c>
      <x:c r="K2535" s="6">
        <x:v>1010</x:v>
      </x:c>
      <x:c r="L2535" t="s">
        <x:v>96</x:v>
      </x:c>
      <x:c r="M2535" t="s">
        <x:v>98</x:v>
      </x:c>
      <x:c r="N2535" s="8">
        <x:v>35.2</x:v>
      </x:c>
      <x:c r="O2535" s="8">
        <x:v>1</x:v>
      </x:c>
      <x:c r="Q2535">
        <x:v>0</x:v>
      </x:c>
      <x:c r="R2535" s="6">
        <x:v>20.624</x:v>
      </x:c>
      <x:c r="S2535" s="8">
        <x:v>27544.3239261102</x:v>
      </x:c>
      <x:c r="T2535" s="12">
        <x:v>342928.650956838</x:v>
      </x:c>
      <x:c r="U2535" s="12">
        <x:v>55.975301099912485</x:v>
      </x:c>
      <x:c r="V2535" s="12">
        <x:v>98</x:v>
      </x:c>
      <x:c r="W2535" s="12">
        <x:f>NA()</x:f>
      </x:c>
    </x:row>
    <x:row r="2536">
      <x:c r="A2536">
        <x:v>73932</x:v>
      </x:c>
      <x:c r="B2536" s="1">
        <x:v>46238.66985537521</x:v>
      </x:c>
      <x:c r="C2536" s="6">
        <x:v>84.45852285</x:v>
      </x:c>
      <x:c r="D2536" s="14" t="s">
        <x:v>94</x:v>
      </x:c>
      <x:c r="E2536" s="15">
        <x:v>46220.53837619371</x:v>
      </x:c>
      <x:c r="F2536" t="s">
        <x:v>99</x:v>
      </x:c>
      <x:c r="G2536" s="6">
        <x:v>220.75810771480715</x:v>
      </x:c>
      <x:c r="H2536" t="s">
        <x:v>100</x:v>
      </x:c>
      <x:c r="I2536" s="6">
        <x:v>25.60117103405537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35.2</x:v>
      </x:c>
      <x:c r="O2536" s="8">
        <x:v>1</x:v>
      </x:c>
      <x:c r="Q2536">
        <x:v>0</x:v>
      </x:c>
      <x:c r="R2536" s="6">
        <x:v>20.616</x:v>
      </x:c>
      <x:c r="S2536" s="8">
        <x:v>27554.32491800136</x:v>
      </x:c>
      <x:c r="T2536" s="12">
        <x:v>342903.8269326969</x:v>
      </x:c>
      <x:c r="U2536" s="12">
        <x:v>55.975301099912485</x:v>
      </x:c>
      <x:c r="V2536" s="12">
        <x:v>98</x:v>
      </x:c>
      <x:c r="W2536" s="12">
        <x:f>NA()</x:f>
      </x:c>
    </x:row>
    <x:row r="2537">
      <x:c r="A2537">
        <x:v>73943</x:v>
      </x:c>
      <x:c r="B2537" s="1">
        <x:v>46238.669878732704</x:v>
      </x:c>
      <x:c r="C2537" s="6">
        <x:v>84.49215764333333</x:v>
      </x:c>
      <x:c r="D2537" s="14" t="s">
        <x:v>94</x:v>
      </x:c>
      <x:c r="E2537" s="15">
        <x:v>46220.53837619371</x:v>
      </x:c>
      <x:c r="F2537" t="s">
        <x:v>99</x:v>
      </x:c>
      <x:c r="G2537" s="6">
        <x:v>220.45385563761766</x:v>
      </x:c>
      <x:c r="H2537" t="s">
        <x:v>100</x:v>
      </x:c>
      <x:c r="I2537" s="6">
        <x:v>25.62156092398618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35.2</x:v>
      </x:c>
      <x:c r="O2537" s="8">
        <x:v>1</x:v>
      </x:c>
      <x:c r="Q2537">
        <x:v>0</x:v>
      </x:c>
      <x:c r="R2537" s="6">
        <x:v>20.625</x:v>
      </x:c>
      <x:c r="S2537" s="8">
        <x:v>27555.03335264883</x:v>
      </x:c>
      <x:c r="T2537" s="12">
        <x:v>342917.5466680152</x:v>
      </x:c>
      <x:c r="U2537" s="12">
        <x:v>55.975301099912485</x:v>
      </x:c>
      <x:c r="V2537" s="12">
        <x:v>98</x:v>
      </x:c>
      <x:c r="W2537" s="12">
        <x:f>NA()</x:f>
      </x:c>
    </x:row>
    <x:row r="2538">
      <x:c r="A2538">
        <x:v>73958</x:v>
      </x:c>
      <x:c r="B2538" s="1">
        <x:v>46238.669902186244</x:v>
      </x:c>
      <x:c r="C2538" s="6">
        <x:v>84.52593074666666</x:v>
      </x:c>
      <x:c r="D2538" s="14" t="s">
        <x:v>94</x:v>
      </x:c>
      <x:c r="E2538" s="15">
        <x:v>46220.53837619371</x:v>
      </x:c>
      <x:c r="F2538" t="s">
        <x:v>99</x:v>
      </x:c>
      <x:c r="G2538" s="6">
        <x:v>220.67605184919842</x:v>
      </x:c>
      <x:c r="H2538" t="s">
        <x:v>100</x:v>
      </x:c>
      <x:c r="I2538" s="6">
        <x:v>25.630029220991673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35.2</x:v>
      </x:c>
      <x:c r="O2538" s="8">
        <x:v>1</x:v>
      </x:c>
      <x:c r="Q2538">
        <x:v>0</x:v>
      </x:c>
      <x:c r="R2538" s="6">
        <x:v>20.611</x:v>
      </x:c>
      <x:c r="S2538" s="8">
        <x:v>27552.483061811363</x:v>
      </x:c>
      <x:c r="T2538" s="12">
        <x:v>342928.7113031948</x:v>
      </x:c>
      <x:c r="U2538" s="12">
        <x:v>55.975301099912485</x:v>
      </x:c>
      <x:c r="V2538" s="12">
        <x:v>98</x:v>
      </x:c>
      <x:c r="W2538" s="12">
        <x:f>NA()</x:f>
      </x:c>
    </x:row>
    <x:row r="2539">
      <x:c r="A2539">
        <x:v>73963</x:v>
      </x:c>
      <x:c r="B2539" s="1">
        <x:v>46238.66992495788</x:v>
      </x:c>
      <x:c r="C2539" s="6">
        <x:v>84.55872190166667</x:v>
      </x:c>
      <x:c r="D2539" s="14" t="s">
        <x:v>94</x:v>
      </x:c>
      <x:c r="E2539" s="15">
        <x:v>46220.53837619371</x:v>
      </x:c>
      <x:c r="F2539" t="s">
        <x:v>99</x:v>
      </x:c>
      <x:c r="G2539" s="6">
        <x:v>220.46810532924684</x:v>
      </x:c>
      <x:c r="H2539" t="s">
        <x:v>100</x:v>
      </x:c>
      <x:c r="I2539" s="6">
        <x:v>25.619278691567615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35.2</x:v>
      </x:c>
      <x:c r="O2539" s="8">
        <x:v>1</x:v>
      </x:c>
      <x:c r="Q2539">
        <x:v>0</x:v>
      </x:c>
      <x:c r="R2539" s="6">
        <x:v>20.625</x:v>
      </x:c>
      <x:c r="S2539" s="8">
        <x:v>27557.86127794257</x:v>
      </x:c>
      <x:c r="T2539" s="12">
        <x:v>342916.90150156314</x:v>
      </x:c>
      <x:c r="U2539" s="12">
        <x:v>55.975301099912485</x:v>
      </x:c>
      <x:c r="V2539" s="12">
        <x:v>98</x:v>
      </x:c>
      <x:c r="W2539" s="12">
        <x:f>NA()</x:f>
      </x:c>
    </x:row>
    <x:row r="2540">
      <x:c r="A2540">
        <x:v>73979</x:v>
      </x:c>
      <x:c r="B2540" s="1">
        <x:v>46238.669948343035</x:v>
      </x:c>
      <x:c r="C2540" s="6">
        <x:v>84.59239652833334</x:v>
      </x:c>
      <x:c r="D2540" s="14" t="s">
        <x:v>94</x:v>
      </x:c>
      <x:c r="E2540" s="15">
        <x:v>46220.53837619371</x:v>
      </x:c>
      <x:c r="F2540" t="s">
        <x:v>99</x:v>
      </x:c>
      <x:c r="G2540" s="6">
        <x:v>220.73084781271314</x:v>
      </x:c>
      <x:c r="H2540" t="s">
        <x:v>100</x:v>
      </x:c>
      <x:c r="I2540" s="6">
        <x:v>25.608678342899566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35.2</x:v>
      </x:c>
      <x:c r="O2540" s="8">
        <x:v>1</x:v>
      </x:c>
      <x:c r="Q2540">
        <x:v>0</x:v>
      </x:c>
      <x:c r="R2540" s="6">
        <x:v>20.615</x:v>
      </x:c>
      <x:c r="S2540" s="8">
        <x:v>27546.994805899998</x:v>
      </x:c>
      <x:c r="T2540" s="12">
        <x:v>342924.6854457305</x:v>
      </x:c>
      <x:c r="U2540" s="12">
        <x:v>55.975301099912485</x:v>
      </x:c>
      <x:c r="V2540" s="12">
        <x:v>98</x:v>
      </x:c>
      <x:c r="W2540" s="12">
        <x:f>NA()</x:f>
      </x:c>
    </x:row>
    <x:row r="2541">
      <x:c r="A2541">
        <x:v>73983</x:v>
      </x:c>
      <x:c r="B2541" s="1">
        <x:v>46238.66997129762</x:v>
      </x:c>
      <x:c r="C2541" s="6">
        <x:v>84.62545113166667</x:v>
      </x:c>
      <x:c r="D2541" s="14" t="s">
        <x:v>94</x:v>
      </x:c>
      <x:c r="E2541" s="15">
        <x:v>46220.53837619371</x:v>
      </x:c>
      <x:c r="F2541" t="s">
        <x:v>99</x:v>
      </x:c>
      <x:c r="G2541" s="6">
        <x:v>220.56369664269798</x:v>
      </x:c>
      <x:c r="H2541" t="s">
        <x:v>100</x:v>
      </x:c>
      <x:c r="I2541" s="6">
        <x:v>25.6196991026859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35.2</x:v>
      </x:c>
      <x:c r="O2541" s="8">
        <x:v>1</x:v>
      </x:c>
      <x:c r="Q2541">
        <x:v>0</x:v>
      </x:c>
      <x:c r="R2541" s="6">
        <x:v>20.62</x:v>
      </x:c>
      <x:c r="S2541" s="8">
        <x:v>27549.245738681886</x:v>
      </x:c>
      <x:c r="T2541" s="12">
        <x:v>342927.0184430067</x:v>
      </x:c>
      <x:c r="U2541" s="12">
        <x:v>55.975301099912485</x:v>
      </x:c>
      <x:c r="V2541" s="12">
        <x:v>98</x:v>
      </x:c>
      <x:c r="W2541" s="12">
        <x:f>NA()</x:f>
      </x:c>
    </x:row>
    <x:row r="2542">
      <x:c r="A2542">
        <x:v>73995</x:v>
      </x:c>
      <x:c r="B2542" s="1">
        <x:v>46238.66999466309</x:v>
      </x:c>
      <x:c r="C2542" s="6">
        <x:v>84.65909740833334</x:v>
      </x:c>
      <x:c r="D2542" s="14" t="s">
        <x:v>94</x:v>
      </x:c>
      <x:c r="E2542" s="15">
        <x:v>46220.53837619371</x:v>
      </x:c>
      <x:c r="F2542" t="s">
        <x:v>99</x:v>
      </x:c>
      <x:c r="G2542" s="6">
        <x:v>220.34839503044475</x:v>
      </x:c>
      <x:c r="H2542" t="s">
        <x:v>100</x:v>
      </x:c>
      <x:c r="I2542" s="6">
        <x:v>25.644743688562812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35.2</x:v>
      </x:c>
      <x:c r="O2542" s="8">
        <x:v>1</x:v>
      </x:c>
      <x:c r="Q2542">
        <x:v>0</x:v>
      </x:c>
      <x:c r="R2542" s="6">
        <x:v>20.623</x:v>
      </x:c>
      <x:c r="S2542" s="8">
        <x:v>27552.243600642993</x:v>
      </x:c>
      <x:c r="T2542" s="12">
        <x:v>342937.86352781404</x:v>
      </x:c>
      <x:c r="U2542" s="12">
        <x:v>55.975301099912485</x:v>
      </x:c>
      <x:c r="V2542" s="12">
        <x:v>98</x:v>
      </x:c>
      <x:c r="W2542" s="12">
        <x:f>NA()</x:f>
      </x:c>
    </x:row>
    <x:row r="2543">
      <x:c r="A2543">
        <x:v>74002</x:v>
      </x:c>
      <x:c r="B2543" s="1">
        <x:v>46238.67001748978</x:v>
      </x:c>
      <x:c r="C2543" s="6">
        <x:v>84.69196783166667</x:v>
      </x:c>
      <x:c r="D2543" s="14" t="s">
        <x:v>94</x:v>
      </x:c>
      <x:c r="E2543" s="15">
        <x:v>46220.53837619371</x:v>
      </x:c>
      <x:c r="F2543" t="s">
        <x:v>99</x:v>
      </x:c>
      <x:c r="G2543" s="6">
        <x:v>220.5804850424704</x:v>
      </x:c>
      <x:c r="H2543" t="s">
        <x:v>100</x:v>
      </x:c>
      <x:c r="I2543" s="6">
        <x:v>25.610720333808786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35.2</x:v>
      </x:c>
      <x:c r="O2543" s="8">
        <x:v>1</x:v>
      </x:c>
      <x:c r="Q2543">
        <x:v>0</x:v>
      </x:c>
      <x:c r="R2543" s="6">
        <x:v>20.622</x:v>
      </x:c>
      <x:c r="S2543" s="8">
        <x:v>27553.459117523773</x:v>
      </x:c>
      <x:c r="T2543" s="12">
        <x:v>342921.1993646329</x:v>
      </x:c>
      <x:c r="U2543" s="12">
        <x:v>55.975301099912485</x:v>
      </x:c>
      <x:c r="V2543" s="12">
        <x:v>98</x:v>
      </x:c>
      <x:c r="W2543" s="12">
        <x:f>NA()</x:f>
      </x:c>
    </x:row>
    <x:row r="2544">
      <x:c r="A2544">
        <x:v>74016</x:v>
      </x:c>
      <x:c r="B2544" s="1">
        <x:v>46238.670040937905</x:v>
      </x:c>
      <x:c r="C2544" s="6">
        <x:v>84.72573314</x:v>
      </x:c>
      <x:c r="D2544" s="14" t="s">
        <x:v>94</x:v>
      </x:c>
      <x:c r="E2544" s="15">
        <x:v>46220.53837619371</x:v>
      </x:c>
      <x:c r="F2544" t="s">
        <x:v>99</x:v>
      </x:c>
      <x:c r="G2544" s="6">
        <x:v>220.51385839714584</x:v>
      </x:c>
      <x:c r="H2544" t="s">
        <x:v>100</x:v>
      </x:c>
      <x:c r="I2544" s="6">
        <x:v>25.611951534809577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35.2</x:v>
      </x:c>
      <x:c r="O2544" s="8">
        <x:v>1</x:v>
      </x:c>
      <x:c r="Q2544">
        <x:v>0</x:v>
      </x:c>
      <x:c r="R2544" s="6">
        <x:v>20.625</x:v>
      </x:c>
      <x:c r="S2544" s="8">
        <x:v>27558.944807853517</x:v>
      </x:c>
      <x:c r="T2544" s="12">
        <x:v>342913.2444481576</x:v>
      </x:c>
      <x:c r="U2544" s="12">
        <x:v>55.975301099912485</x:v>
      </x:c>
      <x:c r="V2544" s="12">
        <x:v>98</x:v>
      </x:c>
      <x:c r="W2544" s="12">
        <x:f>NA()</x:f>
      </x:c>
    </x:row>
    <x:row r="2545">
      <x:c r="A2545">
        <x:v>74024</x:v>
      </x:c>
      <x:c r="B2545" s="1">
        <x:v>46238.670063809295</x:v>
      </x:c>
      <x:c r="C2545" s="6">
        <x:v>84.75866794666666</x:v>
      </x:c>
      <x:c r="D2545" s="14" t="s">
        <x:v>94</x:v>
      </x:c>
      <x:c r="E2545" s="15">
        <x:v>46220.53837619371</x:v>
      </x:c>
      <x:c r="F2545" t="s">
        <x:v>99</x:v>
      </x:c>
      <x:c r="G2545" s="6">
        <x:v>220.3782409379858</x:v>
      </x:c>
      <x:c r="H2545" t="s">
        <x:v>100</x:v>
      </x:c>
      <x:c r="I2545" s="6">
        <x:v>25.61480431935206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35.2</x:v>
      </x:c>
      <x:c r="O2545" s="8">
        <x:v>1</x:v>
      </x:c>
      <x:c r="Q2545">
        <x:v>0</x:v>
      </x:c>
      <x:c r="R2545" s="6">
        <x:v>20.631</x:v>
      </x:c>
      <x:c r="S2545" s="8">
        <x:v>27558.097120758666</x:v>
      </x:c>
      <x:c r="T2545" s="12">
        <x:v>342931.1809227372</x:v>
      </x:c>
      <x:c r="U2545" s="12">
        <x:v>55.975301099912485</x:v>
      </x:c>
      <x:c r="V2545" s="12">
        <x:v>98</x:v>
      </x:c>
      <x:c r="W2545" s="12">
        <x:f>NA()</x:f>
      </x:c>
    </x:row>
    <x:row r="2546">
      <x:c r="A2546">
        <x:v>74036</x:v>
      </x:c>
      <x:c r="B2546" s="1">
        <x:v>46238.67008734947</x:v>
      </x:c>
      <x:c r="C2546" s="6">
        <x:v>84.79256579833333</x:v>
      </x:c>
      <x:c r="D2546" s="14" t="s">
        <x:v>94</x:v>
      </x:c>
      <x:c r="E2546" s="15">
        <x:v>46220.53837619371</x:v>
      </x:c>
      <x:c r="F2546" t="s">
        <x:v>99</x:v>
      </x:c>
      <x:c r="G2546" s="6">
        <x:v>220.66270969904284</x:v>
      </x:c>
      <x:c r="H2546" t="s">
        <x:v>100</x:v>
      </x:c>
      <x:c r="I2546" s="6">
        <x:v>25.606996704259927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35.2</x:v>
      </x:c>
      <x:c r="O2546" s="8">
        <x:v>1</x:v>
      </x:c>
      <x:c r="Q2546">
        <x:v>0</x:v>
      </x:c>
      <x:c r="R2546" s="6">
        <x:v>20.619</x:v>
      </x:c>
      <x:c r="S2546" s="8">
        <x:v>27556.518515003107</x:v>
      </x:c>
      <x:c r="T2546" s="12">
        <x:v>342923.6475763254</x:v>
      </x:c>
      <x:c r="U2546" s="12">
        <x:v>55.975301099912485</x:v>
      </x:c>
      <x:c r="V2546" s="12">
        <x:v>98</x:v>
      </x:c>
      <x:c r="W2546" s="12">
        <x:f>NA()</x:f>
      </x:c>
    </x:row>
    <x:row r="2547">
      <x:c r="A2547">
        <x:v>74041</x:v>
      </x:c>
      <x:c r="B2547" s="1">
        <x:v>46238.67011011985</x:v>
      </x:c>
      <x:c r="C2547" s="6">
        <x:v>84.82535514166666</x:v>
      </x:c>
      <x:c r="D2547" s="14" t="s">
        <x:v>94</x:v>
      </x:c>
      <x:c r="E2547" s="15">
        <x:v>46220.53837619371</x:v>
      </x:c>
      <x:c r="F2547" t="s">
        <x:v>99</x:v>
      </x:c>
      <x:c r="G2547" s="6">
        <x:v>220.86386771280934</x:v>
      </x:c>
      <x:c r="H2547" t="s">
        <x:v>100</x:v>
      </x:c>
      <x:c r="I2547" s="6">
        <x:v>25.60942907470735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35.2</x:v>
      </x:c>
      <x:c r="O2547" s="8">
        <x:v>1</x:v>
      </x:c>
      <x:c r="Q2547">
        <x:v>0</x:v>
      </x:c>
      <x:c r="R2547" s="6">
        <x:v>20.608</x:v>
      </x:c>
      <x:c r="S2547" s="8">
        <x:v>27555.187432263934</x:v>
      </x:c>
      <x:c r="T2547" s="12">
        <x:v>342924.7939749162</x:v>
      </x:c>
      <x:c r="U2547" s="12">
        <x:v>55.975301099912485</x:v>
      </x:c>
      <x:c r="V2547" s="12">
        <x:v>98</x:v>
      </x:c>
      <x:c r="W2547" s="12">
        <x:f>NA()</x:f>
      </x:c>
    </x:row>
    <x:row r="2548">
      <x:c r="A2548">
        <x:v>74050</x:v>
      </x:c>
      <x:c r="B2548" s="1">
        <x:v>46238.67013354507</x:v>
      </x:c>
      <x:c r="C2548" s="6">
        <x:v>84.85908746333334</x:v>
      </x:c>
      <x:c r="D2548" s="14" t="s">
        <x:v>94</x:v>
      </x:c>
      <x:c r="E2548" s="15">
        <x:v>46220.53837619371</x:v>
      </x:c>
      <x:c r="F2548" t="s">
        <x:v>99</x:v>
      </x:c>
      <x:c r="G2548" s="6">
        <x:v>220.4173628227374</x:v>
      </x:c>
      <x:c r="H2548" t="s">
        <x:v>100</x:v>
      </x:c>
      <x:c r="I2548" s="6">
        <x:v>25.611681271136604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35.2</x:v>
      </x:c>
      <x:c r="O2548" s="8">
        <x:v>1</x:v>
      </x:c>
      <x:c r="Q2548">
        <x:v>0</x:v>
      </x:c>
      <x:c r="R2548" s="6">
        <x:v>20.63</x:v>
      </x:c>
      <x:c r="S2548" s="8">
        <x:v>27554.9286997961</x:v>
      </x:c>
      <x:c r="T2548" s="12">
        <x:v>342939.25900055864</x:v>
      </x:c>
      <x:c r="U2548" s="12">
        <x:v>55.975301099912485</x:v>
      </x:c>
      <x:c r="V2548" s="12">
        <x:v>98</x:v>
      </x:c>
      <x:c r="W2548" s="12">
        <x:f>NA()</x:f>
      </x:c>
    </x:row>
    <x:row r="2549">
      <x:c r="A2549">
        <x:v>74062</x:v>
      </x:c>
      <x:c r="B2549" s="1">
        <x:v>46238.670156294305</x:v>
      </x:c>
      <x:c r="C2549" s="6">
        <x:v>84.89184635</x:v>
      </x:c>
      <x:c r="D2549" s="14" t="s">
        <x:v>94</x:v>
      </x:c>
      <x:c r="E2549" s="15">
        <x:v>46220.53837619371</x:v>
      </x:c>
      <x:c r="F2549" t="s">
        <x:v>99</x:v>
      </x:c>
      <x:c r="G2549" s="6">
        <x:v>220.7237582056125</x:v>
      </x:c>
      <x:c r="H2549" t="s">
        <x:v>100</x:v>
      </x:c>
      <x:c r="I2549" s="6">
        <x:v>25.606666382483127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35.2</x:v>
      </x:c>
      <x:c r="O2549" s="8">
        <x:v>1</x:v>
      </x:c>
      <x:c r="Q2549">
        <x:v>0</x:v>
      </x:c>
      <x:c r="R2549" s="6">
        <x:v>20.616</x:v>
      </x:c>
      <x:c r="S2549" s="8">
        <x:v>27556.179205285145</x:v>
      </x:c>
      <x:c r="T2549" s="12">
        <x:v>342939.0603147787</x:v>
      </x:c>
      <x:c r="U2549" s="12">
        <x:v>55.975301099912485</x:v>
      </x:c>
      <x:c r="V2549" s="12">
        <x:v>98</x:v>
      </x:c>
      <x:c r="W2549" s="12">
        <x:f>NA()</x:f>
      </x:c>
    </x:row>
    <x:row r="2550">
      <x:c r="A2550">
        <x:v>74073</x:v>
      </x:c>
      <x:c r="B2550" s="1">
        <x:v>46238.670179793975</x:v>
      </x:c>
      <x:c r="C2550" s="6">
        <x:v>84.92568587333334</x:v>
      </x:c>
      <x:c r="D2550" s="14" t="s">
        <x:v>94</x:v>
      </x:c>
      <x:c r="E2550" s="15">
        <x:v>46220.53837619371</x:v>
      </x:c>
      <x:c r="F2550" t="s">
        <x:v>99</x:v>
      </x:c>
      <x:c r="G2550" s="6">
        <x:v>220.6817058288801</x:v>
      </x:c>
      <x:c r="H2550" t="s">
        <x:v>100</x:v>
      </x:c>
      <x:c r="I2550" s="6">
        <x:v>25.60081068365298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35.2</x:v>
      </x:c>
      <x:c r="O2550" s="8">
        <x:v>1</x:v>
      </x:c>
      <x:c r="Q2550">
        <x:v>0</x:v>
      </x:c>
      <x:c r="R2550" s="6">
        <x:v>20.62</x:v>
      </x:c>
      <x:c r="S2550" s="8">
        <x:v>27549.30039044269</x:v>
      </x:c>
      <x:c r="T2550" s="12">
        <x:v>342916.59917394695</x:v>
      </x:c>
      <x:c r="U2550" s="12">
        <x:v>55.975301099912485</x:v>
      </x:c>
      <x:c r="V2550" s="12">
        <x:v>98</x:v>
      </x:c>
      <x:c r="W2550" s="12">
        <x:f>NA()</x:f>
      </x:c>
    </x:row>
    <x:row r="2551">
      <x:c r="A2551">
        <x:v>74083</x:v>
      </x:c>
      <x:c r="B2551" s="1">
        <x:v>46238.67020264593</x:v>
      </x:c>
      <x:c r="C2551" s="6">
        <x:v>84.9585927</x:v>
      </x:c>
      <x:c r="D2551" s="14" t="s">
        <x:v>94</x:v>
      </x:c>
      <x:c r="E2551" s="15">
        <x:v>46220.53837619371</x:v>
      </x:c>
      <x:c r="F2551" t="s">
        <x:v>99</x:v>
      </x:c>
      <x:c r="G2551" s="6">
        <x:v>220.31677405731847</x:v>
      </x:c>
      <x:c r="H2551" t="s">
        <x:v>100</x:v>
      </x:c>
      <x:c r="I2551" s="6">
        <x:v>25.624653951977507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35.2</x:v>
      </x:c>
      <x:c r="O2551" s="8">
        <x:v>1</x:v>
      </x:c>
      <x:c r="Q2551">
        <x:v>0</x:v>
      </x:c>
      <x:c r="R2551" s="6">
        <x:v>20.631</x:v>
      </x:c>
      <x:c r="S2551" s="8">
        <x:v>27546.745621449354</x:v>
      </x:c>
      <x:c r="T2551" s="12">
        <x:v>342920.8798060884</x:v>
      </x:c>
      <x:c r="U2551" s="12">
        <x:v>55.975301099912485</x:v>
      </x:c>
      <x:c r="V2551" s="12">
        <x:v>98</x:v>
      </x:c>
      <x:c r="W2551" s="12">
        <x:f>NA()</x:f>
      </x:c>
    </x:row>
    <x:row r="2552">
      <x:c r="A2552">
        <x:v>74091</x:v>
      </x:c>
      <x:c r="B2552" s="1">
        <x:v>46238.670226137525</x:v>
      </x:c>
      <x:c r="C2552" s="6">
        <x:v>84.99242059333334</x:v>
      </x:c>
      <x:c r="D2552" s="14" t="s">
        <x:v>94</x:v>
      </x:c>
      <x:c r="E2552" s="15">
        <x:v>46220.53837619371</x:v>
      </x:c>
      <x:c r="F2552" t="s">
        <x:v>99</x:v>
      </x:c>
      <x:c r="G2552" s="6">
        <x:v>220.73821085239624</x:v>
      </x:c>
      <x:c r="H2552" t="s">
        <x:v>100</x:v>
      </x:c>
      <x:c r="I2552" s="6">
        <x:v>25.604354130955926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35.2</x:v>
      </x:c>
      <x:c r="O2552" s="8">
        <x:v>1</x:v>
      </x:c>
      <x:c r="Q2552">
        <x:v>0</x:v>
      </x:c>
      <x:c r="R2552" s="6">
        <x:v>20.616</x:v>
      </x:c>
      <x:c r="S2552" s="8">
        <x:v>27555.471630521002</x:v>
      </x:c>
      <x:c r="T2552" s="12">
        <x:v>342931.34453391336</x:v>
      </x:c>
      <x:c r="U2552" s="12">
        <x:v>55.975301099912485</x:v>
      </x:c>
      <x:c r="V2552" s="12">
        <x:v>98</x:v>
      </x:c>
      <x:c r="W2552" s="12">
        <x:f>NA()</x:f>
      </x:c>
    </x:row>
    <x:row r="2553">
      <x:c r="A2553">
        <x:v>74101</x:v>
      </x:c>
      <x:c r="B2553" s="1">
        <x:v>46238.670248861315</x:v>
      </x:c>
      <x:c r="C2553" s="6">
        <x:v>85.025142845</x:v>
      </x:c>
      <x:c r="D2553" s="14" t="s">
        <x:v>94</x:v>
      </x:c>
      <x:c r="E2553" s="15">
        <x:v>46220.53837619371</x:v>
      </x:c>
      <x:c r="F2553" t="s">
        <x:v>99</x:v>
      </x:c>
      <x:c r="G2553" s="6">
        <x:v>220.7212163115483</x:v>
      </x:c>
      <x:c r="H2553" t="s">
        <x:v>100</x:v>
      </x:c>
      <x:c r="I2553" s="6">
        <x:v>25.60078065445441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35.2</x:v>
      </x:c>
      <x:c r="O2553" s="8">
        <x:v>1</x:v>
      </x:c>
      <x:c r="Q2553">
        <x:v>0</x:v>
      </x:c>
      <x:c r="R2553" s="6">
        <x:v>20.618</x:v>
      </x:c>
      <x:c r="S2553" s="8">
        <x:v>27554.334188255438</x:v>
      </x:c>
      <x:c r="T2553" s="12">
        <x:v>342925.4521685744</x:v>
      </x:c>
      <x:c r="U2553" s="12">
        <x:v>55.975301099912485</x:v>
      </x:c>
      <x:c r="V2553" s="12">
        <x:v>98</x:v>
      </x:c>
      <x:c r="W2553" s="12">
        <x:f>NA()</x:f>
      </x:c>
    </x:row>
    <x:row r="2554">
      <x:c r="A2554">
        <x:v>74110</x:v>
      </x:c>
      <x:c r="B2554" s="1">
        <x:v>46238.67027229918</x:v>
      </x:c>
      <x:c r="C2554" s="6">
        <x:v>85.05889337833334</x:v>
      </x:c>
      <x:c r="D2554" s="14" t="s">
        <x:v>94</x:v>
      </x:c>
      <x:c r="E2554" s="15">
        <x:v>46220.53837619371</x:v>
      </x:c>
      <x:c r="F2554" t="s">
        <x:v>99</x:v>
      </x:c>
      <x:c r="G2554" s="6">
        <x:v>220.64615265767557</x:v>
      </x:c>
      <x:c r="H2554" t="s">
        <x:v>100</x:v>
      </x:c>
      <x:c r="I2554" s="6">
        <x:v>25.6127923552649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35.2</x:v>
      </x:c>
      <x:c r="O2554" s="8">
        <x:v>1</x:v>
      </x:c>
      <x:c r="Q2554">
        <x:v>0</x:v>
      </x:c>
      <x:c r="R2554" s="6">
        <x:v>20.618</x:v>
      </x:c>
      <x:c r="S2554" s="8">
        <x:v>27552.90075763454</x:v>
      </x:c>
      <x:c r="T2554" s="12">
        <x:v>342931.58846314694</x:v>
      </x:c>
      <x:c r="U2554" s="12">
        <x:v>55.975301099912485</x:v>
      </x:c>
      <x:c r="V2554" s="12">
        <x:v>98</x:v>
      </x:c>
      <x:c r="W2554" s="12">
        <x:f>NA()</x:f>
      </x:c>
    </x:row>
    <x:row r="2555">
      <x:c r="A2555">
        <x:v>74121</x:v>
      </x:c>
      <x:c r="B2555" s="1">
        <x:v>46238.67029519808</x:v>
      </x:c>
      <x:c r="C2555" s="6">
        <x:v>85.091867775</x:v>
      </x:c>
      <x:c r="D2555" s="14" t="s">
        <x:v>94</x:v>
      </x:c>
      <x:c r="E2555" s="15">
        <x:v>46220.53837619371</x:v>
      </x:c>
      <x:c r="F2555" t="s">
        <x:v>99</x:v>
      </x:c>
      <x:c r="G2555" s="6">
        <x:v>220.66665020043226</x:v>
      </x:c>
      <x:c r="H2555" t="s">
        <x:v>100</x:v>
      </x:c>
      <x:c r="I2555" s="6">
        <x:v>25.606366089987205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35.2</x:v>
      </x:c>
      <x:c r="O2555" s="8">
        <x:v>1</x:v>
      </x:c>
      <x:c r="Q2555">
        <x:v>0</x:v>
      </x:c>
      <x:c r="R2555" s="6">
        <x:v>20.619</x:v>
      </x:c>
      <x:c r="S2555" s="8">
        <x:v>27545.4434493882</x:v>
      </x:c>
      <x:c r="T2555" s="12">
        <x:v>342930.64973355265</x:v>
      </x:c>
      <x:c r="U2555" s="12">
        <x:v>55.975301099912485</x:v>
      </x:c>
      <x:c r="V2555" s="12">
        <x:v>98</x:v>
      </x:c>
      <x:c r="W2555" s="12">
        <x:f>NA()</x:f>
      </x:c>
    </x:row>
    <x:row r="2556">
      <x:c r="A2556">
        <x:v>74135</x:v>
      </x:c>
      <x:c r="B2556" s="1">
        <x:v>46238.67031856119</x:v>
      </x:c>
      <x:c r="C2556" s="6">
        <x:v>85.12551067833333</x:v>
      </x:c>
      <x:c r="D2556" s="14" t="s">
        <x:v>94</x:v>
      </x:c>
      <x:c r="E2556" s="15">
        <x:v>46220.53837619371</x:v>
      </x:c>
      <x:c r="F2556" t="s">
        <x:v>99</x:v>
      </x:c>
      <x:c r="G2556" s="6">
        <x:v>220.6671243432632</x:v>
      </x:c>
      <x:c r="H2556" t="s">
        <x:v>100</x:v>
      </x:c>
      <x:c r="I2556" s="6">
        <x:v>25.612582150131402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35.2</x:v>
      </x:c>
      <x:c r="O2556" s="8">
        <x:v>1</x:v>
      </x:c>
      <x:c r="Q2556">
        <x:v>0</x:v>
      </x:c>
      <x:c r="R2556" s="6">
        <x:v>20.617</x:v>
      </x:c>
      <x:c r="S2556" s="8">
        <x:v>27545.087305082667</x:v>
      </x:c>
      <x:c r="T2556" s="12">
        <x:v>342919.8770568244</x:v>
      </x:c>
      <x:c r="U2556" s="12">
        <x:v>55.975301099912485</x:v>
      </x:c>
      <x:c r="V2556" s="12">
        <x:v>98</x:v>
      </x:c>
      <x:c r="W2556" s="12">
        <x:f>NA()</x:f>
      </x:c>
    </x:row>
    <x:row r="2557">
      <x:c r="A2557">
        <x:v>74149</x:v>
      </x:c>
      <x:c r="B2557" s="1">
        <x:v>46238.67034200839</x:v>
      </x:c>
      <x:c r="C2557" s="6">
        <x:v>85.15927464</x:v>
      </x:c>
      <x:c r="D2557" s="14" t="s">
        <x:v>94</x:v>
      </x:c>
      <x:c r="E2557" s="15">
        <x:v>46220.53837619371</x:v>
      </x:c>
      <x:c r="F2557" t="s">
        <x:v>99</x:v>
      </x:c>
      <x:c r="G2557" s="6">
        <x:v>220.31589041952103</x:v>
      </x:c>
      <x:c r="H2557" t="s">
        <x:v>100</x:v>
      </x:c>
      <x:c r="I2557" s="6">
        <x:v>25.62165101214032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35.2</x:v>
      </x:c>
      <x:c r="O2557" s="8">
        <x:v>1</x:v>
      </x:c>
      <x:c r="Q2557">
        <x:v>0</x:v>
      </x:c>
      <x:c r="R2557" s="6">
        <x:v>20.631999999999998</x:v>
      </x:c>
      <x:c r="S2557" s="8">
        <x:v>27559.13248886272</x:v>
      </x:c>
      <x:c r="T2557" s="12">
        <x:v>342913.13157682045</x:v>
      </x:c>
      <x:c r="U2557" s="12">
        <x:v>55.975301099912485</x:v>
      </x:c>
      <x:c r="V2557" s="12">
        <x:v>98</x:v>
      </x:c>
      <x:c r="W2557" s="12">
        <x:f>NA()</x:f>
      </x:c>
    </x:row>
    <x:row r="2558">
      <x:c r="A2558">
        <x:v>74154</x:v>
      </x:c>
      <x:c r="B2558" s="1">
        <x:v>46238.67036483909</x:v>
      </x:c>
      <x:c r="C2558" s="6">
        <x:v>85.19215084666666</x:v>
      </x:c>
      <x:c r="D2558" s="14" t="s">
        <x:v>94</x:v>
      </x:c>
      <x:c r="E2558" s="15">
        <x:v>46220.53837619371</x:v>
      </x:c>
      <x:c r="F2558" t="s">
        <x:v>99</x:v>
      </x:c>
      <x:c r="G2558" s="6">
        <x:v>220.59131857345335</x:v>
      </x:c>
      <x:c r="H2558" t="s">
        <x:v>100</x:v>
      </x:c>
      <x:c r="I2558" s="6">
        <x:v>25.61213171060399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35.2</x:v>
      </x:c>
      <x:c r="O2558" s="8">
        <x:v>1</x:v>
      </x:c>
      <x:c r="Q2558">
        <x:v>0</x:v>
      </x:c>
      <x:c r="R2558" s="6">
        <x:v>20.621</x:v>
      </x:c>
      <x:c r="S2558" s="8">
        <x:v>27556.29638806318</x:v>
      </x:c>
      <x:c r="T2558" s="12">
        <x:v>342922.78835525824</x:v>
      </x:c>
      <x:c r="U2558" s="12">
        <x:v>55.975301099912485</x:v>
      </x:c>
      <x:c r="V2558" s="12">
        <x:v>98</x:v>
      </x:c>
      <x:c r="W2558" s="12">
        <x:f>NA()</x:f>
      </x:c>
    </x:row>
    <x:row r="2559">
      <x:c r="A2559">
        <x:v>74168</x:v>
      </x:c>
      <x:c r="B2559" s="1">
        <x:v>46238.67038832246</x:v>
      </x:c>
      <x:c r="C2559" s="6">
        <x:v>85.22596690166667</x:v>
      </x:c>
      <x:c r="D2559" s="14" t="s">
        <x:v>94</x:v>
      </x:c>
      <x:c r="E2559" s="15">
        <x:v>46220.53837619371</x:v>
      </x:c>
      <x:c r="F2559" t="s">
        <x:v>99</x:v>
      </x:c>
      <x:c r="G2559" s="6">
        <x:v>220.4052648691744</x:v>
      </x:c>
      <x:c r="H2559" t="s">
        <x:v>100</x:v>
      </x:c>
      <x:c r="I2559" s="6">
        <x:v>25.619909308264596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35.2</x:v>
      </x:c>
      <x:c r="O2559" s="8">
        <x:v>1</x:v>
      </x:c>
      <x:c r="Q2559">
        <x:v>0</x:v>
      </x:c>
      <x:c r="R2559" s="6">
        <x:v>20.628</x:v>
      </x:c>
      <x:c r="S2559" s="8">
        <x:v>27552.848491483248</x:v>
      </x:c>
      <x:c r="T2559" s="12">
        <x:v>342928.7349515644</x:v>
      </x:c>
      <x:c r="U2559" s="12">
        <x:v>55.975301099912485</x:v>
      </x:c>
      <x:c r="V2559" s="12">
        <x:v>98</x:v>
      </x:c>
      <x:c r="W2559" s="12">
        <x:f>NA()</x:f>
      </x:c>
    </x:row>
    <x:row r="2560">
      <x:c r="A2560">
        <x:v>74171</x:v>
      </x:c>
      <x:c r="B2560" s="1">
        <x:v>46238.67041125942</x:v>
      </x:c>
      <x:c r="C2560" s="6">
        <x:v>85.258996125</x:v>
      </x:c>
      <x:c r="D2560" s="14" t="s">
        <x:v>94</x:v>
      </x:c>
      <x:c r="E2560" s="15">
        <x:v>46220.53837619371</x:v>
      </x:c>
      <x:c r="F2560" t="s">
        <x:v>99</x:v>
      </x:c>
      <x:c r="G2560" s="6">
        <x:v>220.72778517458235</x:v>
      </x:c>
      <x:c r="H2560" t="s">
        <x:v>100</x:v>
      </x:c>
      <x:c r="I2560" s="6">
        <x:v>25.599729632677736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35.2</x:v>
      </x:c>
      <x:c r="O2560" s="8">
        <x:v>1</x:v>
      </x:c>
      <x:c r="Q2560">
        <x:v>0</x:v>
      </x:c>
      <x:c r="R2560" s="6">
        <x:v>20.618</x:v>
      </x:c>
      <x:c r="S2560" s="8">
        <x:v>27550.483068682937</x:v>
      </x:c>
      <x:c r="T2560" s="12">
        <x:v>342918.8126145599</x:v>
      </x:c>
      <x:c r="U2560" s="12">
        <x:v>55.975301099912485</x:v>
      </x:c>
      <x:c r="V2560" s="12">
        <x:v>98</x:v>
      </x:c>
      <x:c r="W2560" s="12">
        <x:f>NA()</x:f>
      </x:c>
    </x:row>
    <x:row r="2561">
      <x:c r="A2561">
        <x:v>74180</x:v>
      </x:c>
      <x:c r="B2561" s="1">
        <x:v>46238.670434076</x:v>
      </x:c>
      <x:c r="C2561" s="6">
        <x:v>85.29185199</x:v>
      </x:c>
      <x:c r="D2561" s="14" t="s">
        <x:v>94</x:v>
      </x:c>
      <x:c r="E2561" s="15">
        <x:v>46220.53837619371</x:v>
      </x:c>
      <x:c r="F2561" t="s">
        <x:v>99</x:v>
      </x:c>
      <x:c r="G2561" s="6">
        <x:v>220.68513976129358</x:v>
      </x:c>
      <x:c r="H2561" t="s">
        <x:v>100</x:v>
      </x:c>
      <x:c r="I2561" s="6">
        <x:v>25.609699338199334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35.2</x:v>
      </x:c>
      <x:c r="O2561" s="8">
        <x:v>1</x:v>
      </x:c>
      <x:c r="Q2561">
        <x:v>0</x:v>
      </x:c>
      <x:c r="R2561" s="6">
        <x:v>20.617</x:v>
      </x:c>
      <x:c r="S2561" s="8">
        <x:v>27553.797250164193</x:v>
      </x:c>
      <x:c r="T2561" s="12">
        <x:v>342924.2029643803</x:v>
      </x:c>
      <x:c r="U2561" s="12">
        <x:v>55.975301099912485</x:v>
      </x:c>
      <x:c r="V2561" s="12">
        <x:v>98</x:v>
      </x:c>
      <x:c r="W2561" s="12">
        <x:f>NA()</x:f>
      </x:c>
    </x:row>
    <x:row r="2562">
      <x:c r="A2562">
        <x:v>74191</x:v>
      </x:c>
      <x:c r="B2562" s="1">
        <x:v>46238.67045746108</x:v>
      </x:c>
      <x:c r="C2562" s="6">
        <x:v>85.32552650666666</x:v>
      </x:c>
      <x:c r="D2562" s="14" t="s">
        <x:v>94</x:v>
      </x:c>
      <x:c r="E2562" s="15">
        <x:v>46220.53837619371</x:v>
      </x:c>
      <x:c r="F2562" t="s">
        <x:v>99</x:v>
      </x:c>
      <x:c r="G2562" s="6">
        <x:v>220.83725205209703</x:v>
      </x:c>
      <x:c r="H2562" t="s">
        <x:v>100</x:v>
      </x:c>
      <x:c r="I2562" s="6">
        <x:v>25.594804849305547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35.2</x:v>
      </x:c>
      <x:c r="O2562" s="8">
        <x:v>1</x:v>
      </x:c>
      <x:c r="Q2562">
        <x:v>0</x:v>
      </x:c>
      <x:c r="R2562" s="6">
        <x:v>20.614</x:v>
      </x:c>
      <x:c r="S2562" s="8">
        <x:v>27557.16299564401</x:v>
      </x:c>
      <x:c r="T2562" s="12">
        <x:v>342914.31280980236</x:v>
      </x:c>
      <x:c r="U2562" s="12">
        <x:v>55.975301099912485</x:v>
      </x:c>
      <x:c r="V2562" s="12">
        <x:v>98</x:v>
      </x:c>
      <x:c r="W2562" s="12">
        <x:f>NA()</x:f>
      </x:c>
    </x:row>
    <x:row r="2563">
      <x:c r="A2563">
        <x:v>74200</x:v>
      </x:c>
      <x:c r="B2563" s="1">
        <x:v>46238.670480367284</x:v>
      </x:c>
      <x:c r="C2563" s="6">
        <x:v>85.35851145</x:v>
      </x:c>
      <x:c r="D2563" s="14" t="s">
        <x:v>94</x:v>
      </x:c>
      <x:c r="E2563" s="15">
        <x:v>46220.53837619371</x:v>
      </x:c>
      <x:c r="F2563" t="s">
        <x:v>99</x:v>
      </x:c>
      <x:c r="G2563" s="6">
        <x:v>220.52234048496823</x:v>
      </x:c>
      <x:c r="H2563" t="s">
        <x:v>100</x:v>
      </x:c>
      <x:c r="I2563" s="6">
        <x:v>25.620029425744633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35.2</x:v>
      </x:c>
      <x:c r="O2563" s="8">
        <x:v>1</x:v>
      </x:c>
      <x:c r="Q2563">
        <x:v>0</x:v>
      </x:c>
      <x:c r="R2563" s="6">
        <x:v>20.622</x:v>
      </x:c>
      <x:c r="S2563" s="8">
        <x:v>27560.191517516596</x:v>
      </x:c>
      <x:c r="T2563" s="12">
        <x:v>342916.5557061599</x:v>
      </x:c>
      <x:c r="U2563" s="12">
        <x:v>55.975301099912485</x:v>
      </x:c>
      <x:c r="V2563" s="12">
        <x:v>98</x:v>
      </x:c>
      <x:c r="W2563" s="12">
        <x:f>NA()</x:f>
      </x:c>
    </x:row>
    <x:row r="2564">
      <x:c r="A2564">
        <x:v>74212</x:v>
      </x:c>
      <x:c r="B2564" s="1">
        <x:v>46238.67050381664</x:v>
      </x:c>
      <x:c r="C2564" s="6">
        <x:v>85.39227851</x:v>
      </x:c>
      <x:c r="D2564" s="14" t="s">
        <x:v>94</x:v>
      </x:c>
      <x:c r="E2564" s="15">
        <x:v>46220.53837619371</x:v>
      </x:c>
      <x:c r="F2564" t="s">
        <x:v>99</x:v>
      </x:c>
      <x:c r="G2564" s="6">
        <x:v>220.53279527913588</x:v>
      </x:c>
      <x:c r="H2564" t="s">
        <x:v>100</x:v>
      </x:c>
      <x:c r="I2564" s="6">
        <x:v>25.621500865218877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35.2</x:v>
      </x:c>
      <x:c r="O2564" s="8">
        <x:v>1</x:v>
      </x:c>
      <x:c r="Q2564">
        <x:v>0</x:v>
      </x:c>
      <x:c r="R2564" s="6">
        <x:v>20.621</x:v>
      </x:c>
      <x:c r="S2564" s="8">
        <x:v>27556.67679783928</x:v>
      </x:c>
      <x:c r="T2564" s="12">
        <x:v>342912.42366768845</x:v>
      </x:c>
      <x:c r="U2564" s="12">
        <x:v>55.975301099912485</x:v>
      </x:c>
      <x:c r="V2564" s="12">
        <x:v>98</x:v>
      </x:c>
      <x:c r="W2564" s="12">
        <x:f>NA()</x:f>
      </x:c>
    </x:row>
    <x:row r="2565">
      <x:c r="A2565">
        <x:v>74220</x:v>
      </x:c>
      <x:c r="B2565" s="1">
        <x:v>46238.670526677604</x:v>
      </x:c>
      <x:c r="C2565" s="6">
        <x:v>85.42519830333333</x:v>
      </x:c>
      <x:c r="D2565" s="14" t="s">
        <x:v>94</x:v>
      </x:c>
      <x:c r="E2565" s="15">
        <x:v>46220.53837619371</x:v>
      </x:c>
      <x:c r="F2565" t="s">
        <x:v>99</x:v>
      </x:c>
      <x:c r="G2565" s="6">
        <x:v>220.59778869202248</x:v>
      </x:c>
      <x:c r="H2565" t="s">
        <x:v>100</x:v>
      </x:c>
      <x:c r="I2565" s="6">
        <x:v>25.604804569440148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35.2</x:v>
      </x:c>
      <x:c r="O2565" s="8">
        <x:v>1</x:v>
      </x:c>
      <x:c r="Q2565">
        <x:v>0</x:v>
      </x:c>
      <x:c r="R2565" s="6">
        <x:v>20.623</x:v>
      </x:c>
      <x:c r="S2565" s="8">
        <x:v>27555.253601724384</x:v>
      </x:c>
      <x:c r="T2565" s="12">
        <x:v>342917.8281321045</x:v>
      </x:c>
      <x:c r="U2565" s="12">
        <x:v>55.975301099912485</x:v>
      </x:c>
      <x:c r="V2565" s="12">
        <x:v>98</x:v>
      </x:c>
      <x:c r="W2565" s="12">
        <x:f>NA()</x:f>
      </x:c>
    </x:row>
    <x:row r="2566">
      <x:c r="A2566">
        <x:v>74233</x:v>
      </x:c>
      <x:c r="B2566" s="1">
        <x:v>46238.67054999352</x:v>
      </x:c>
      <x:c r="C2566" s="6">
        <x:v>85.45877322</x:v>
      </x:c>
      <x:c r="D2566" s="14" t="s">
        <x:v>94</x:v>
      </x:c>
      <x:c r="E2566" s="15">
        <x:v>46220.53837619371</x:v>
      </x:c>
      <x:c r="F2566" t="s">
        <x:v>99</x:v>
      </x:c>
      <x:c r="G2566" s="6">
        <x:v>220.4413942813967</x:v>
      </x:c>
      <x:c r="H2566" t="s">
        <x:v>100</x:v>
      </x:c>
      <x:c r="I2566" s="6">
        <x:v>25.61726672479972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35.2</x:v>
      </x:c>
      <x:c r="O2566" s="8">
        <x:v>1</x:v>
      </x:c>
      <x:c r="Q2566">
        <x:v>0</x:v>
      </x:c>
      <x:c r="R2566" s="6">
        <x:v>20.627</x:v>
      </x:c>
      <x:c r="S2566" s="8">
        <x:v>27562.947519026275</x:v>
      </x:c>
      <x:c r="T2566" s="12">
        <x:v>342918.0946544433</x:v>
      </x:c>
      <x:c r="U2566" s="12">
        <x:v>55.975301099912485</x:v>
      </x:c>
      <x:c r="V2566" s="12">
        <x:v>98</x:v>
      </x:c>
      <x:c r="W2566" s="12">
        <x:f>NA()</x:f>
      </x:c>
    </x:row>
    <x:row r="2567">
      <x:c r="A2567">
        <x:v>74246</x:v>
      </x:c>
      <x:c r="B2567" s="1">
        <x:v>46238.67057337515</x:v>
      </x:c>
      <x:c r="C2567" s="6">
        <x:v>85.49244276666667</x:v>
      </x:c>
      <x:c r="D2567" s="14" t="s">
        <x:v>94</x:v>
      </x:c>
      <x:c r="E2567" s="15">
        <x:v>46220.53837619371</x:v>
      </x:c>
      <x:c r="F2567" t="s">
        <x:v>99</x:v>
      </x:c>
      <x:c r="G2567" s="6">
        <x:v>220.47092703677473</x:v>
      </x:c>
      <x:c r="H2567" t="s">
        <x:v>100</x:v>
      </x:c>
      <x:c r="I2567" s="6">
        <x:v>25.606245972996476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35.2</x:v>
      </x:c>
      <x:c r="O2567" s="8">
        <x:v>1</x:v>
      </x:c>
      <x:c r="Q2567">
        <x:v>0</x:v>
      </x:c>
      <x:c r="R2567" s="6">
        <x:v>20.628999999999998</x:v>
      </x:c>
      <x:c r="S2567" s="8">
        <x:v>27566.18136161708</x:v>
      </x:c>
      <x:c r="T2567" s="12">
        <x:v>342924.035036267</x:v>
      </x:c>
      <x:c r="U2567" s="12">
        <x:v>55.975301099912485</x:v>
      </x:c>
      <x:c r="V2567" s="12">
        <x:v>98</x:v>
      </x:c>
      <x:c r="W2567" s="12">
        <x:f>NA()</x:f>
      </x:c>
    </x:row>
    <x:row r="2568">
      <x:c r="A2568">
        <x:v>74259</x:v>
      </x:c>
      <x:c r="B2568" s="1">
        <x:v>46238.67059665608</x:v>
      </x:c>
      <x:c r="C2568" s="6">
        <x:v>85.52596729666666</x:v>
      </x:c>
      <x:c r="D2568" s="14" t="s">
        <x:v>94</x:v>
      </x:c>
      <x:c r="E2568" s="15">
        <x:v>46220.53837619371</x:v>
      </x:c>
      <x:c r="F2568" t="s">
        <x:v>99</x:v>
      </x:c>
      <x:c r="G2568" s="6">
        <x:v>220.80952903099805</x:v>
      </x:c>
      <x:c r="H2568" t="s">
        <x:v>100</x:v>
      </x:c>
      <x:c r="I2568" s="6">
        <x:v>25.608678342899566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35.2</x:v>
      </x:c>
      <x:c r="O2568" s="8">
        <x:v>1</x:v>
      </x:c>
      <x:c r="Q2568">
        <x:v>0</x:v>
      </x:c>
      <x:c r="R2568" s="6">
        <x:v>20.611</x:v>
      </x:c>
      <x:c r="S2568" s="8">
        <x:v>27560.58456343628</x:v>
      </x:c>
      <x:c r="T2568" s="12">
        <x:v>342917.85874908516</x:v>
      </x:c>
      <x:c r="U2568" s="12">
        <x:v>55.975301099912485</x:v>
      </x:c>
      <x:c r="V2568" s="12">
        <x:v>98</x:v>
      </x:c>
      <x:c r="W2568" s="12">
        <x:f>NA()</x:f>
      </x:c>
    </x:row>
    <x:row r="2569">
      <x:c r="A2569">
        <x:v>74265</x:v>
      </x:c>
      <x:c r="B2569" s="1">
        <x:v>46238.67061956559</x:v>
      </x:c>
      <x:c r="C2569" s="6">
        <x:v>85.558957005</x:v>
      </x:c>
      <x:c r="D2569" s="14" t="s">
        <x:v>94</x:v>
      </x:c>
      <x:c r="E2569" s="15">
        <x:v>46220.53837619371</x:v>
      </x:c>
      <x:c r="F2569" t="s">
        <x:v>99</x:v>
      </x:c>
      <x:c r="G2569" s="6">
        <x:v>220.5586793339062</x:v>
      </x:c>
      <x:c r="H2569" t="s">
        <x:v>100</x:v>
      </x:c>
      <x:c r="I2569" s="6">
        <x:v>25.617356812838807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35.2</x:v>
      </x:c>
      <x:c r="O2569" s="8">
        <x:v>1</x:v>
      </x:c>
      <x:c r="Q2569">
        <x:v>0</x:v>
      </x:c>
      <x:c r="R2569" s="6">
        <x:v>20.621</x:v>
      </x:c>
      <x:c r="S2569" s="8">
        <x:v>27547.653490274322</x:v>
      </x:c>
      <x:c r="T2569" s="12">
        <x:v>342911.42330474843</x:v>
      </x:c>
      <x:c r="U2569" s="12">
        <x:v>55.975301099912485</x:v>
      </x:c>
      <x:c r="V2569" s="12">
        <x:v>98</x:v>
      </x:c>
      <x:c r="W2569" s="12">
        <x:f>NA()</x:f>
      </x:c>
    </x:row>
    <x:row r="2570">
      <x:c r="A2570">
        <x:v>74278</x:v>
      </x:c>
      <x:c r="B2570" s="1">
        <x:v>46238.67064294562</x:v>
      </x:c>
      <x:c r="C2570" s="6">
        <x:v>85.59262425166666</x:v>
      </x:c>
      <x:c r="D2570" s="14" t="s">
        <x:v>94</x:v>
      </x:c>
      <x:c r="E2570" s="15">
        <x:v>46220.53837619371</x:v>
      </x:c>
      <x:c r="F2570" t="s">
        <x:v>99</x:v>
      </x:c>
      <x:c r="G2570" s="6">
        <x:v>220.65023576012996</x:v>
      </x:c>
      <x:c r="H2570" t="s">
        <x:v>100</x:v>
      </x:c>
      <x:c r="I2570" s="6">
        <x:v>25.615284788565987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35.2</x:v>
      </x:c>
      <x:c r="O2570" s="8">
        <x:v>1</x:v>
      </x:c>
      <x:c r="Q2570">
        <x:v>0</x:v>
      </x:c>
      <x:c r="R2570" s="6">
        <x:v>20.617</x:v>
      </x:c>
      <x:c r="S2570" s="8">
        <x:v>27550.43165634868</x:v>
      </x:c>
      <x:c r="T2570" s="12">
        <x:v>342926.53724041925</x:v>
      </x:c>
      <x:c r="U2570" s="12">
        <x:v>55.975301099912485</x:v>
      </x:c>
      <x:c r="V2570" s="12">
        <x:v>98</x:v>
      </x:c>
      <x:c r="W2570" s="12">
        <x:f>NA()</x:f>
      </x:c>
    </x:row>
    <x:row r="2571">
      <x:c r="A2571">
        <x:v>74281</x:v>
      </x:c>
      <x:c r="B2571" s="1">
        <x:v>46238.67066578102</x:v>
      </x:c>
      <x:c r="C2571" s="6">
        <x:v>85.62550721333334</x:v>
      </x:c>
      <x:c r="D2571" s="14" t="s">
        <x:v>94</x:v>
      </x:c>
      <x:c r="E2571" s="15">
        <x:v>46220.53837619371</x:v>
      </x:c>
      <x:c r="F2571" t="s">
        <x:v>99</x:v>
      </x:c>
      <x:c r="G2571" s="6">
        <x:v>220.70272291600423</x:v>
      </x:c>
      <x:c r="H2571" t="s">
        <x:v>100</x:v>
      </x:c>
      <x:c r="I2571" s="6">
        <x:v>25.597447415094848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35.2</x:v>
      </x:c>
      <x:c r="O2571" s="8">
        <x:v>1</x:v>
      </x:c>
      <x:c r="Q2571">
        <x:v>0</x:v>
      </x:c>
      <x:c r="R2571" s="6">
        <x:v>20.62</x:v>
      </x:c>
      <x:c r="S2571" s="8">
        <x:v>27552.934881985413</x:v>
      </x:c>
      <x:c r="T2571" s="12">
        <x:v>342929.34772868414</x:v>
      </x:c>
      <x:c r="U2571" s="12">
        <x:v>55.975301099912485</x:v>
      </x:c>
      <x:c r="V2571" s="12">
        <x:v>98</x:v>
      </x:c>
      <x:c r="W2571" s="12">
        <x:f>NA()</x:f>
      </x:c>
    </x:row>
    <x:row r="2572">
      <x:c r="A2572">
        <x:v>74298</x:v>
      </x:c>
      <x:c r="B2572" s="1">
        <x:v>46238.67068918951</x:v>
      </x:c>
      <x:c r="C2572" s="6">
        <x:v>85.65921544666666</x:v>
      </x:c>
      <x:c r="D2572" s="14" t="s">
        <x:v>94</x:v>
      </x:c>
      <x:c r="E2572" s="15">
        <x:v>46220.53837619371</x:v>
      </x:c>
      <x:c r="F2572" t="s">
        <x:v>99</x:v>
      </x:c>
      <x:c r="G2572" s="6">
        <x:v>220.93855069508155</x:v>
      </x:c>
      <x:c r="H2572" t="s">
        <x:v>100</x:v>
      </x:c>
      <x:c r="I2572" s="6">
        <x:v>25.5880482985026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35.2</x:v>
      </x:c>
      <x:c r="O2572" s="8">
        <x:v>1</x:v>
      </x:c>
      <x:c r="Q2572">
        <x:v>0</x:v>
      </x:c>
      <x:c r="R2572" s="6">
        <x:v>20.611</x:v>
      </x:c>
      <x:c r="S2572" s="8">
        <x:v>27555.611989182406</x:v>
      </x:c>
      <x:c r="T2572" s="12">
        <x:v>342916.02182742034</x:v>
      </x:c>
      <x:c r="U2572" s="12">
        <x:v>55.975301099912485</x:v>
      </x:c>
      <x:c r="V2572" s="12">
        <x:v>98</x:v>
      </x:c>
      <x:c r="W2572" s="12">
        <x:f>NA()</x:f>
      </x:c>
    </x:row>
    <x:row r="2573">
      <x:c r="A2573">
        <x:v>74301</x:v>
      </x:c>
      <x:c r="B2573" s="1">
        <x:v>46238.67071201635</x:v>
      </x:c>
      <x:c r="C2573" s="6">
        <x:v>85.69208609666667</x:v>
      </x:c>
      <x:c r="D2573" s="14" t="s">
        <x:v>94</x:v>
      </x:c>
      <x:c r="E2573" s="15">
        <x:v>46220.53837619371</x:v>
      </x:c>
      <x:c r="F2573" t="s">
        <x:v>99</x:v>
      </x:c>
      <x:c r="G2573" s="6">
        <x:v>220.7009908003791</x:v>
      </x:c>
      <x:c r="H2573" t="s">
        <x:v>100</x:v>
      </x:c>
      <x:c r="I2573" s="6">
        <x:v>25.600870742050574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35.2</x:v>
      </x:c>
      <x:c r="O2573" s="8">
        <x:v>1</x:v>
      </x:c>
      <x:c r="Q2573">
        <x:v>0</x:v>
      </x:c>
      <x:c r="R2573" s="6">
        <x:v>20.619</x:v>
      </x:c>
      <x:c r="S2573" s="8">
        <x:v>27556.03255997474</x:v>
      </x:c>
      <x:c r="T2573" s="12">
        <x:v>342912.819017465</x:v>
      </x:c>
      <x:c r="U2573" s="12">
        <x:v>55.975301099912485</x:v>
      </x:c>
      <x:c r="V2573" s="12">
        <x:v>98</x:v>
      </x:c>
      <x:c r="W2573" s="12">
        <x:f>NA()</x:f>
      </x:c>
    </x:row>
    <x:row r="2574">
      <x:c r="A2574">
        <x:v>74317</x:v>
      </x:c>
      <x:c r="B2574" s="1">
        <x:v>46238.67073544764</x:v>
      </x:c>
      <x:c r="C2574" s="6">
        <x:v>85.72582715833333</x:v>
      </x:c>
      <x:c r="D2574" s="14" t="s">
        <x:v>94</x:v>
      </x:c>
      <x:c r="E2574" s="15">
        <x:v>46220.53837619371</x:v>
      </x:c>
      <x:c r="F2574" t="s">
        <x:v>99</x:v>
      </x:c>
      <x:c r="G2574" s="6">
        <x:v>220.63300243045484</x:v>
      </x:c>
      <x:c r="H2574" t="s">
        <x:v>100</x:v>
      </x:c>
      <x:c r="I2574" s="6">
        <x:v>25.589729927653934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35.2</x:v>
      </x:c>
      <x:c r="O2574" s="8">
        <x:v>1</x:v>
      </x:c>
      <x:c r="Q2574">
        <x:v>0</x:v>
      </x:c>
      <x:c r="R2574" s="6">
        <x:v>20.625999999999998</x:v>
      </x:c>
      <x:c r="S2574" s="8">
        <x:v>27552.256732710423</x:v>
      </x:c>
      <x:c r="T2574" s="12">
        <x:v>342923.03451704566</x:v>
      </x:c>
      <x:c r="U2574" s="12">
        <x:v>55.975301099912485</x:v>
      </x:c>
      <x:c r="V2574" s="12">
        <x:v>98</x:v>
      </x:c>
      <x:c r="W2574" s="12">
        <x:f>NA()</x:f>
      </x:c>
    </x:row>
    <x:row r="2575">
      <x:c r="A2575">
        <x:v>74320</x:v>
      </x:c>
      <x:c r="B2575" s="1">
        <x:v>46238.67075821836</x:v>
      </x:c>
      <x:c r="C2575" s="6">
        <x:v>85.758616995</x:v>
      </x:c>
      <x:c r="D2575" s="14" t="s">
        <x:v>94</x:v>
      </x:c>
      <x:c r="E2575" s="15">
        <x:v>46220.53837619371</x:v>
      </x:c>
      <x:c r="F2575" t="s">
        <x:v>99</x:v>
      </x:c>
      <x:c r="G2575" s="6">
        <x:v>220.50115537095246</x:v>
      </x:c>
      <x:c r="H2575" t="s">
        <x:v>100</x:v>
      </x:c>
      <x:c r="I2575" s="6">
        <x:v>25.61084045096004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35.2</x:v>
      </x:c>
      <x:c r="O2575" s="8">
        <x:v>1</x:v>
      </x:c>
      <x:c r="Q2575">
        <x:v>0</x:v>
      </x:c>
      <x:c r="R2575" s="6">
        <x:v>20.625999999999998</x:v>
      </x:c>
      <x:c r="S2575" s="8">
        <x:v>27557.609810830774</x:v>
      </x:c>
      <x:c r="T2575" s="12">
        <x:v>342922.73332707625</x:v>
      </x:c>
      <x:c r="U2575" s="12">
        <x:v>55.975301099912485</x:v>
      </x:c>
      <x:c r="V2575" s="12">
        <x:v>98</x:v>
      </x:c>
      <x:c r="W2575" s="12">
        <x:f>NA()</x:f>
      </x:c>
    </x:row>
    <x:row r="2576">
      <x:c r="A2576">
        <x:v>74335</x:v>
      </x:c>
      <x:c r="B2576" s="1">
        <x:v>46238.67078157009</x:v>
      </x:c>
      <x:c r="C2576" s="6">
        <x:v>85.79224347833333</x:v>
      </x:c>
      <x:c r="D2576" s="14" t="s">
        <x:v>94</x:v>
      </x:c>
      <x:c r="E2576" s="15">
        <x:v>46220.53837619371</x:v>
      </x:c>
      <x:c r="F2576" t="s">
        <x:v>99</x:v>
      </x:c>
      <x:c r="G2576" s="6">
        <x:v>220.98169089036625</x:v>
      </x:c>
      <x:c r="H2576" t="s">
        <x:v>100</x:v>
      </x:c>
      <x:c r="I2576" s="6">
        <x:v>25.603182991179438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35.2</x:v>
      </x:c>
      <x:c r="O2576" s="8">
        <x:v>1</x:v>
      </x:c>
      <x:c r="Q2576">
        <x:v>0</x:v>
      </x:c>
      <x:c r="R2576" s="6">
        <x:v>20.604</x:v>
      </x:c>
      <x:c r="S2576" s="8">
        <x:v>27549.60608182297</x:v>
      </x:c>
      <x:c r="T2576" s="12">
        <x:v>342915.80835410964</x:v>
      </x:c>
      <x:c r="U2576" s="12">
        <x:v>55.975301099912485</x:v>
      </x:c>
      <x:c r="V2576" s="12">
        <x:v>98</x:v>
      </x:c>
      <x:c r="W2576" s="12">
        <x:f>NA()</x:f>
      </x:c>
    </x:row>
    <x:row r="2577">
      <x:c r="A2577">
        <x:v>74347</x:v>
      </x:c>
      <x:c r="B2577" s="1">
        <x:v>46238.67080498974</x:v>
      </x:c>
      <x:c r="C2577" s="6">
        <x:v>85.825967785</x:v>
      </x:c>
      <x:c r="D2577" s="14" t="s">
        <x:v>94</x:v>
      </x:c>
      <x:c r="E2577" s="15">
        <x:v>46220.53837619371</x:v>
      </x:c>
      <x:c r="F2577" t="s">
        <x:v>99</x:v>
      </x:c>
      <x:c r="G2577" s="6">
        <x:v>220.31227320862615</x:v>
      </x:c>
      <x:c r="H2577" t="s">
        <x:v>100</x:v>
      </x:c>
      <x:c r="I2577" s="6">
        <x:v>25.60336316650364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35.2</x:v>
      </x:c>
      <x:c r="O2577" s="8">
        <x:v>1</x:v>
      </x:c>
      <x:c r="Q2577">
        <x:v>0</x:v>
      </x:c>
      <x:c r="R2577" s="6">
        <x:v>20.637999999999998</x:v>
      </x:c>
      <x:c r="S2577" s="8">
        <x:v>27557.107129597003</x:v>
      </x:c>
      <x:c r="T2577" s="12">
        <x:v>342921.31151644554</x:v>
      </x:c>
      <x:c r="U2577" s="12">
        <x:v>55.975301099912485</x:v>
      </x:c>
      <x:c r="V2577" s="12">
        <x:v>98</x:v>
      </x:c>
      <x:c r="W2577" s="12">
        <x:f>NA()</x:f>
      </x:c>
    </x:row>
    <x:row r="2578">
      <x:c r="A2578">
        <x:v>74352</x:v>
      </x:c>
      <x:c r="B2578" s="1">
        <x:v>46238.67082786676</x:v>
      </x:c>
      <x:c r="C2578" s="6">
        <x:v>85.85891069</x:v>
      </x:c>
      <x:c r="D2578" s="14" t="s">
        <x:v>94</x:v>
      </x:c>
      <x:c r="E2578" s="15">
        <x:v>46220.53837619371</x:v>
      </x:c>
      <x:c r="F2578" t="s">
        <x:v>99</x:v>
      </x:c>
      <x:c r="G2578" s="6">
        <x:v>220.63905950869452</x:v>
      </x:c>
      <x:c r="H2578" t="s">
        <x:v>100</x:v>
      </x:c>
      <x:c r="I2578" s="6">
        <x:v>25.598198144391972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35.2</x:v>
      </x:c>
      <x:c r="O2578" s="8">
        <x:v>1</x:v>
      </x:c>
      <x:c r="Q2578">
        <x:v>0</x:v>
      </x:c>
      <x:c r="R2578" s="6">
        <x:v>20.623</x:v>
      </x:c>
      <x:c r="S2578" s="8">
        <x:v>27547.63164604209</x:v>
      </x:c>
      <x:c r="T2578" s="12">
        <x:v>342910.2096080671</x:v>
      </x:c>
      <x:c r="U2578" s="12">
        <x:v>55.975301099912485</x:v>
      </x:c>
      <x:c r="V2578" s="12">
        <x:v>98</x:v>
      </x:c>
      <x:c r="W2578" s="12">
        <x:f>NA()</x:f>
      </x:c>
    </x:row>
    <x:row r="2579">
      <x:c r="A2579">
        <x:v>74369</x:v>
      </x:c>
      <x:c r="B2579" s="1">
        <x:v>46238.67085129565</x:v>
      </x:c>
      <x:c r="C2579" s="6">
        <x:v>85.89264828333333</x:v>
      </x:c>
      <x:c r="D2579" s="14" t="s">
        <x:v>94</x:v>
      </x:c>
      <x:c r="E2579" s="15">
        <x:v>46220.53837619371</x:v>
      </x:c>
      <x:c r="F2579" t="s">
        <x:v>99</x:v>
      </x:c>
      <x:c r="G2579" s="6">
        <x:v>220.78753865914564</x:v>
      </x:c>
      <x:c r="H2579" t="s">
        <x:v>100</x:v>
      </x:c>
      <x:c r="I2579" s="6">
        <x:v>25.599609515924385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35.2</x:v>
      </x:c>
      <x:c r="O2579" s="8">
        <x:v>1</x:v>
      </x:c>
      <x:c r="Q2579">
        <x:v>0</x:v>
      </x:c>
      <x:c r="R2579" s="6">
        <x:v>20.615</x:v>
      </x:c>
      <x:c r="S2579" s="8">
        <x:v>27553.45806788288</x:v>
      </x:c>
      <x:c r="T2579" s="12">
        <x:v>342929.4980686627</x:v>
      </x:c>
      <x:c r="U2579" s="12">
        <x:v>55.975301099912485</x:v>
      </x:c>
      <x:c r="V2579" s="12">
        <x:v>98</x:v>
      </x:c>
      <x:c r="W2579" s="12">
        <x:f>NA()</x:f>
      </x:c>
    </x:row>
    <x:row r="2580">
      <x:c r="A2580">
        <x:v>74374</x:v>
      </x:c>
      <x:c r="B2580" s="1">
        <x:v>46238.67087411282</x:v>
      </x:c>
      <x:c r="C2580" s="6">
        <x:v>85.92550500166666</x:v>
      </x:c>
      <x:c r="D2580" s="14" t="s">
        <x:v>94</x:v>
      </x:c>
      <x:c r="E2580" s="15">
        <x:v>46220.53837619371</x:v>
      </x:c>
      <x:c r="F2580" t="s">
        <x:v>99</x:v>
      </x:c>
      <x:c r="G2580" s="6">
        <x:v>220.83890216496658</x:v>
      </x:c>
      <x:c r="H2580" t="s">
        <x:v>100</x:v>
      </x:c>
      <x:c r="I2580" s="6">
        <x:v>25.597687648451483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35.2</x:v>
      </x:c>
      <x:c r="O2580" s="8">
        <x:v>1</x:v>
      </x:c>
      <x:c r="Q2580">
        <x:v>0</x:v>
      </x:c>
      <x:c r="R2580" s="6">
        <x:v>20.613</x:v>
      </x:c>
      <x:c r="S2580" s="8">
        <x:v>27551.515232287875</x:v>
      </x:c>
      <x:c r="T2580" s="12">
        <x:v>342912.41400057066</x:v>
      </x:c>
      <x:c r="U2580" s="12">
        <x:v>55.975301099912485</x:v>
      </x:c>
      <x:c r="V2580" s="12">
        <x:v>98</x:v>
      </x:c>
      <x:c r="W2580" s="12">
        <x:f>NA()</x:f>
      </x:c>
    </x:row>
    <x:row r="2581">
      <x:c r="A2581">
        <x:v>74385</x:v>
      </x:c>
      <x:c r="B2581" s="1">
        <x:v>46238.67089746887</x:v>
      </x:c>
      <x:c r="C2581" s="6">
        <x:v>85.95913772666667</x:v>
      </x:c>
      <x:c r="D2581" s="14" t="s">
        <x:v>94</x:v>
      </x:c>
      <x:c r="E2581" s="15">
        <x:v>46220.53837619371</x:v>
      </x:c>
      <x:c r="F2581" t="s">
        <x:v>99</x:v>
      </x:c>
      <x:c r="G2581" s="6">
        <x:v>220.7180931159383</x:v>
      </x:c>
      <x:c r="H2581" t="s">
        <x:v>100</x:v>
      </x:c>
      <x:c r="I2581" s="6">
        <x:v>25.582402835367702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35.2</x:v>
      </x:c>
      <x:c r="O2581" s="8">
        <x:v>1</x:v>
      </x:c>
      <x:c r="Q2581">
        <x:v>0</x:v>
      </x:c>
      <x:c r="R2581" s="6">
        <x:v>20.624</x:v>
      </x:c>
      <x:c r="S2581" s="8">
        <x:v>27549.467277683907</x:v>
      </x:c>
      <x:c r="T2581" s="12">
        <x:v>342921.9814818821</x:v>
      </x:c>
      <x:c r="U2581" s="12">
        <x:v>55.975301099912485</x:v>
      </x:c>
      <x:c r="V2581" s="12">
        <x:v>98</x:v>
      </x:c>
      <x:c r="W2581" s="12">
        <x:f>NA()</x:f>
      </x:c>
    </x:row>
    <x:row r="2582">
      <x:c r="A2582">
        <x:v>74393</x:v>
      </x:c>
      <x:c r="B2582" s="1">
        <x:v>46238.67092034969</x:v>
      </x:c>
      <x:c r="C2582" s="6">
        <x:v>85.99208610666666</x:v>
      </x:c>
      <x:c r="D2582" s="14" t="s">
        <x:v>94</x:v>
      </x:c>
      <x:c r="E2582" s="15">
        <x:v>46220.53837619371</x:v>
      </x:c>
      <x:c r="F2582" t="s">
        <x:v>99</x:v>
      </x:c>
      <x:c r="G2582" s="6">
        <x:v>220.9103758212485</x:v>
      </x:c>
      <x:c r="H2582" t="s">
        <x:v>100</x:v>
      </x:c>
      <x:c r="I2582" s="6">
        <x:v>25.592552664194045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35.2</x:v>
      </x:c>
      <x:c r="O2582" s="8">
        <x:v>1</x:v>
      </x:c>
      <x:c r="Q2582">
        <x:v>0</x:v>
      </x:c>
      <x:c r="R2582" s="6">
        <x:v>20.611</x:v>
      </x:c>
      <x:c r="S2582" s="8">
        <x:v>27548.655505337898</x:v>
      </x:c>
      <x:c r="T2582" s="12">
        <x:v>342932.0668969941</x:v>
      </x:c>
      <x:c r="U2582" s="12">
        <x:v>55.975301099912485</x:v>
      </x:c>
      <x:c r="V2582" s="12">
        <x:v>98</x:v>
      </x:c>
      <x:c r="W2582" s="12">
        <x:f>NA()</x:f>
      </x:c>
    </x:row>
    <x:row r="2583">
      <x:c r="A2583">
        <x:v>74407</x:v>
      </x:c>
      <x:c r="B2583" s="1">
        <x:v>46238.670943864614</x:v>
      </x:c>
      <x:c r="C2583" s="6">
        <x:v>86.02594758666666</x:v>
      </x:c>
      <x:c r="D2583" s="14" t="s">
        <x:v>94</x:v>
      </x:c>
      <x:c r="E2583" s="15">
        <x:v>46220.53837619371</x:v>
      </x:c>
      <x:c r="F2583" t="s">
        <x:v>99</x:v>
      </x:c>
      <x:c r="G2583" s="6">
        <x:v>220.8704194350551</x:v>
      </x:c>
      <x:c r="H2583" t="s">
        <x:v>100</x:v>
      </x:c>
      <x:c r="I2583" s="6">
        <x:v>25.564325405562613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35.2</x:v>
      </x:c>
      <x:c r="O2583" s="8">
        <x:v>1</x:v>
      </x:c>
      <x:c r="Q2583">
        <x:v>0</x:v>
      </x:c>
      <x:c r="R2583" s="6">
        <x:v>20.622</x:v>
      </x:c>
      <x:c r="S2583" s="8">
        <x:v>27546.200523551186</x:v>
      </x:c>
      <x:c r="T2583" s="12">
        <x:v>342930.9041603305</x:v>
      </x:c>
      <x:c r="U2583" s="12">
        <x:v>55.975301099912485</x:v>
      </x:c>
      <x:c r="V2583" s="12">
        <x:v>98</x:v>
      </x:c>
      <x:c r="W2583" s="12">
        <x:f>NA()</x:f>
      </x:c>
    </x:row>
    <x:row r="2584">
      <x:c r="A2584">
        <x:v>74416</x:v>
      </x:c>
      <x:c r="B2584" s="1">
        <x:v>46238.67096669467</x:v>
      </x:c>
      <x:c r="C2584" s="6">
        <x:v>86.05882288</x:v>
      </x:c>
      <x:c r="D2584" s="14" t="s">
        <x:v>94</x:v>
      </x:c>
      <x:c r="E2584" s="15">
        <x:v>46220.53837619371</x:v>
      </x:c>
      <x:c r="F2584" t="s">
        <x:v>99</x:v>
      </x:c>
      <x:c r="G2584" s="6">
        <x:v>221.0253785576845</x:v>
      </x:c>
      <x:c r="H2584" t="s">
        <x:v>100</x:v>
      </x:c>
      <x:c r="I2584" s="6">
        <x:v>25.571021850771558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35.2</x:v>
      </x:c>
      <x:c r="O2584" s="8">
        <x:v>1</x:v>
      </x:c>
      <x:c r="Q2584">
        <x:v>0</x:v>
      </x:c>
      <x:c r="R2584" s="6">
        <x:v>20.612</x:v>
      </x:c>
      <x:c r="S2584" s="8">
        <x:v>27550.10496091376</x:v>
      </x:c>
      <x:c r="T2584" s="12">
        <x:v>342926.8451085593</x:v>
      </x:c>
      <x:c r="U2584" s="12">
        <x:v>55.975301099912485</x:v>
      </x:c>
      <x:c r="V2584" s="12">
        <x:v>98</x:v>
      </x:c>
      <x:c r="W2584" s="12">
        <x:f>NA()</x:f>
      </x:c>
    </x:row>
    <x:row r="2585">
      <x:c r="A2585">
        <x:v>74423</x:v>
      </x:c>
      <x:c r="B2585" s="1">
        <x:v>46238.670989694</x:v>
      </x:c>
      <x:c r="C2585" s="6">
        <x:v>86.09194190666666</x:v>
      </x:c>
      <x:c r="D2585" s="14" t="s">
        <x:v>94</x:v>
      </x:c>
      <x:c r="E2585" s="15">
        <x:v>46220.53837619371</x:v>
      </x:c>
      <x:c r="F2585" t="s">
        <x:v>99</x:v>
      </x:c>
      <x:c r="G2585" s="6">
        <x:v>220.50331441576904</x:v>
      </x:c>
      <x:c r="H2585" t="s">
        <x:v>100</x:v>
      </x:c>
      <x:c r="I2585" s="6">
        <x:v>25.60420398480801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35.2</x:v>
      </x:c>
      <x:c r="O2585" s="8">
        <x:v>1</x:v>
      </x:c>
      <x:c r="Q2585">
        <x:v>0</x:v>
      </x:c>
      <x:c r="R2585" s="6">
        <x:v>20.628</x:v>
      </x:c>
      <x:c r="S2585" s="8">
        <x:v>27550.719508979575</x:v>
      </x:c>
      <x:c r="T2585" s="12">
        <x:v>342917.7510337551</x:v>
      </x:c>
      <x:c r="U2585" s="12">
        <x:v>55.975301099912485</x:v>
      </x:c>
      <x:c r="V2585" s="12">
        <x:v>98</x:v>
      </x:c>
      <x:c r="W2585" s="12">
        <x:f>NA()</x:f>
      </x:c>
    </x:row>
    <x:row r="2586">
      <x:c r="A2586">
        <x:v>74435</x:v>
      </x:c>
      <x:c r="B2586" s="1">
        <x:v>46238.6710131239</x:v>
      </x:c>
      <x:c r="C2586" s="6">
        <x:v>86.12568096666666</x:v>
      </x:c>
      <x:c r="D2586" s="14" t="s">
        <x:v>94</x:v>
      </x:c>
      <x:c r="E2586" s="15">
        <x:v>46220.53837619371</x:v>
      </x:c>
      <x:c r="F2586" t="s">
        <x:v>99</x:v>
      </x:c>
      <x:c r="G2586" s="6">
        <x:v>220.80034550478464</x:v>
      </x:c>
      <x:c r="H2586" t="s">
        <x:v>100</x:v>
      </x:c>
      <x:c r="I2586" s="6">
        <x:v>25.594414470444462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35.2</x:v>
      </x:c>
      <x:c r="O2586" s="8">
        <x:v>1</x:v>
      </x:c>
      <x:c r="Q2586">
        <x:v>0</x:v>
      </x:c>
      <x:c r="R2586" s="6">
        <x:v>20.616</x:v>
      </x:c>
      <x:c r="S2586" s="8">
        <x:v>27556.633123458287</x:v>
      </x:c>
      <x:c r="T2586" s="12">
        <x:v>342919.17250167683</x:v>
      </x:c>
      <x:c r="U2586" s="12">
        <x:v>55.975301099912485</x:v>
      </x:c>
      <x:c r="V2586" s="12">
        <x:v>98</x:v>
      </x:c>
      <x:c r="W2586" s="12">
        <x:f>NA()</x:f>
      </x:c>
    </x:row>
    <x:row r="2587">
      <x:c r="A2587">
        <x:v>74444</x:v>
      </x:c>
      <x:c r="B2587" s="1">
        <x:v>46238.67103599079</x:v>
      </x:c>
      <x:c r="C2587" s="6">
        <x:v>86.15860928166667</x:v>
      </x:c>
      <x:c r="D2587" s="14" t="s">
        <x:v>94</x:v>
      </x:c>
      <x:c r="E2587" s="15">
        <x:v>46220.53837619371</x:v>
      </x:c>
      <x:c r="F2587" t="s">
        <x:v>99</x:v>
      </x:c>
      <x:c r="G2587" s="6">
        <x:v>220.70810561251665</x:v>
      </x:c>
      <x:c r="H2587" t="s">
        <x:v>100</x:v>
      </x:c>
      <x:c r="I2587" s="6">
        <x:v>25.58714742608936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35.2</x:v>
      </x:c>
      <x:c r="O2587" s="8">
        <x:v>1</x:v>
      </x:c>
      <x:c r="Q2587">
        <x:v>0</x:v>
      </x:c>
      <x:c r="R2587" s="6">
        <x:v>20.623</x:v>
      </x:c>
      <x:c r="S2587" s="8">
        <x:v>27549.16918760227</x:v>
      </x:c>
      <x:c r="T2587" s="12">
        <x:v>342925.52453681646</x:v>
      </x:c>
      <x:c r="U2587" s="12">
        <x:v>55.975301099912485</x:v>
      </x:c>
      <x:c r="V2587" s="12">
        <x:v>98</x:v>
      </x:c>
      <x:c r="W2587" s="12">
        <x:f>NA()</x:f>
      </x:c>
    </x:row>
    <x:row r="2588">
      <x:c r="A2588">
        <x:v>74454</x:v>
      </x:c>
      <x:c r="B2588" s="1">
        <x:v>46238.67105940213</x:v>
      </x:c>
      <x:c r="C2588" s="6">
        <x:v>86.19232161666666</x:v>
      </x:c>
      <x:c r="D2588" s="14" t="s">
        <x:v>94</x:v>
      </x:c>
      <x:c r="E2588" s="15">
        <x:v>46220.53837619371</x:v>
      </x:c>
      <x:c r="F2588" t="s">
        <x:v>99</x:v>
      </x:c>
      <x:c r="G2588" s="6">
        <x:v>220.93107444525955</x:v>
      </x:c>
      <x:c r="H2588" t="s">
        <x:v>100</x:v>
      </x:c>
      <x:c r="I2588" s="6">
        <x:v>25.586096408579124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35.2</x:v>
      </x:c>
      <x:c r="O2588" s="8">
        <x:v>1</x:v>
      </x:c>
      <x:c r="Q2588">
        <x:v>0</x:v>
      </x:c>
      <x:c r="R2588" s="6">
        <x:v>20.612</x:v>
      </x:c>
      <x:c r="S2588" s="8">
        <x:v>27545.643370450307</x:v>
      </x:c>
      <x:c r="T2588" s="12">
        <x:v>342928.49992325436</x:v>
      </x:c>
      <x:c r="U2588" s="12">
        <x:v>55.975301099912485</x:v>
      </x:c>
      <x:c r="V2588" s="12">
        <x:v>98</x:v>
      </x:c>
      <x:c r="W2588" s="12">
        <x:f>NA()</x:f>
      </x:c>
    </x:row>
    <x:row r="2589">
      <x:c r="A2589">
        <x:v>74461</x:v>
      </x:c>
      <x:c r="B2589" s="1">
        <x:v>46238.67108231777</x:v>
      </x:c>
      <x:c r="C2589" s="6">
        <x:v>86.22532013833333</x:v>
      </x:c>
      <x:c r="D2589" s="14" t="s">
        <x:v>94</x:v>
      </x:c>
      <x:c r="E2589" s="15">
        <x:v>46220.53837619371</x:v>
      </x:c>
      <x:c r="F2589" t="s">
        <x:v>99</x:v>
      </x:c>
      <x:c r="G2589" s="6">
        <x:v>220.82392085398325</x:v>
      </x:c>
      <x:c r="H2589" t="s">
        <x:v>100</x:v>
      </x:c>
      <x:c r="I2589" s="6">
        <x:v>25.596936919268956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35.2</x:v>
      </x:c>
      <x:c r="O2589" s="8">
        <x:v>1</x:v>
      </x:c>
      <x:c r="Q2589">
        <x:v>0</x:v>
      </x:c>
      <x:c r="R2589" s="6">
        <x:v>20.614</x:v>
      </x:c>
      <x:c r="S2589" s="8">
        <x:v>27551.122837072653</x:v>
      </x:c>
      <x:c r="T2589" s="12">
        <x:v>342925.7419761606</x:v>
      </x:c>
      <x:c r="U2589" s="12">
        <x:v>55.975301099912485</x:v>
      </x:c>
      <x:c r="V2589" s="12">
        <x:v>98</x:v>
      </x:c>
      <x:c r="W2589" s="12">
        <x:f>NA()</x:f>
      </x:c>
    </x:row>
    <x:row r="2590">
      <x:c r="A2590">
        <x:v>74476</x:v>
      </x:c>
      <x:c r="B2590" s="1">
        <x:v>46238.67110566772</x:v>
      </x:c>
      <x:c r="C2590" s="6">
        <x:v>86.25894407333334</x:v>
      </x:c>
      <x:c r="D2590" s="14" t="s">
        <x:v>94</x:v>
      </x:c>
      <x:c r="E2590" s="15">
        <x:v>46220.53837619371</x:v>
      </x:c>
      <x:c r="F2590" t="s">
        <x:v>99</x:v>
      </x:c>
      <x:c r="G2590" s="6">
        <x:v>220.84375442186717</x:v>
      </x:c>
      <x:c r="H2590" t="s">
        <x:v>100</x:v>
      </x:c>
      <x:c r="I2590" s="6">
        <x:v>25.58432469409263</x:v>
      </x:c>
      <x:c r="J2590" t="s">
        <x:v>95</x:v>
      </x:c>
      <x:c r="K2590" s="6">
        <x:v>1010</x:v>
      </x:c>
      <x:c r="L2590" t="s">
        <x:v>96</x:v>
      </x:c>
      <x:c r="M2590" t="s">
        <x:v>98</x:v>
      </x:c>
      <x:c r="N2590" s="8">
        <x:v>35.2</x:v>
      </x:c>
      <x:c r="O2590" s="8">
        <x:v>1</x:v>
      </x:c>
      <x:c r="Q2590">
        <x:v>0</x:v>
      </x:c>
      <x:c r="R2590" s="6">
        <x:v>20.617</x:v>
      </x:c>
      <x:c r="S2590" s="8">
        <x:v>27555.351523880698</x:v>
      </x:c>
      <x:c r="T2590" s="12">
        <x:v>342941.2408068833</x:v>
      </x:c>
      <x:c r="U2590" s="12">
        <x:v>55.975301099912485</x:v>
      </x:c>
      <x:c r="V2590" s="12">
        <x:v>98</x:v>
      </x:c>
      <x:c r="W2590" s="12">
        <x:f>NA()</x:f>
      </x:c>
    </x:row>
    <x:row r="2591">
      <x:c r="A2591">
        <x:v>74487</x:v>
      </x:c>
      <x:c r="B2591" s="1">
        <x:v>46238.67112900487</x:v>
      </x:c>
      <x:c r="C2591" s="6">
        <x:v>86.29254956166666</x:v>
      </x:c>
      <x:c r="D2591" s="14" t="s">
        <x:v>94</x:v>
      </x:c>
      <x:c r="E2591" s="15">
        <x:v>46220.53837619371</x:v>
      </x:c>
      <x:c r="F2591" t="s">
        <x:v>99</x:v>
      </x:c>
      <x:c r="G2591" s="6">
        <x:v>220.7158592598335</x:v>
      </x:c>
      <x:c r="H2591" t="s">
        <x:v>100</x:v>
      </x:c>
      <x:c r="I2591" s="6">
        <x:v>25.59534537395666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35.2</x:v>
      </x:c>
      <x:c r="O2591" s="8">
        <x:v>1</x:v>
      </x:c>
      <x:c r="Q2591">
        <x:v>0</x:v>
      </x:c>
      <x:c r="R2591" s="6">
        <x:v>20.62</x:v>
      </x:c>
      <x:c r="S2591" s="8">
        <x:v>27548.666218734983</x:v>
      </x:c>
      <x:c r="T2591" s="12">
        <x:v>342921.9059720776</x:v>
      </x:c>
      <x:c r="U2591" s="12">
        <x:v>55.975301099912485</x:v>
      </x:c>
      <x:c r="V2591" s="12">
        <x:v>98</x:v>
      </x:c>
      <x:c r="W2591" s="12">
        <x:f>NA()</x:f>
      </x:c>
    </x:row>
    <x:row r="2592">
      <x:c r="A2592">
        <x:v>74494</x:v>
      </x:c>
      <x:c r="B2592" s="1">
        <x:v>46238.671151782146</x:v>
      </x:c>
      <x:c r="C2592" s="6">
        <x:v>86.32534884166667</x:v>
      </x:c>
      <x:c r="D2592" s="14" t="s">
        <x:v>94</x:v>
      </x:c>
      <x:c r="E2592" s="15">
        <x:v>46220.53837619371</x:v>
      </x:c>
      <x:c r="F2592" t="s">
        <x:v>99</x:v>
      </x:c>
      <x:c r="G2592" s="6">
        <x:v>220.76321766854602</x:v>
      </x:c>
      <x:c r="H2592" t="s">
        <x:v>100</x:v>
      </x:c>
      <x:c r="I2592" s="6">
        <x:v>25.59720718175504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35.2</x:v>
      </x:c>
      <x:c r="O2592" s="8">
        <x:v>1</x:v>
      </x:c>
      <x:c r="Q2592">
        <x:v>0</x:v>
      </x:c>
      <x:c r="R2592" s="6">
        <x:v>20.617</x:v>
      </x:c>
      <x:c r="S2592" s="8">
        <x:v>27545.516974097565</x:v>
      </x:c>
      <x:c r="T2592" s="12">
        <x:v>342909.0307910531</x:v>
      </x:c>
      <x:c r="U2592" s="12">
        <x:v>55.975301099912485</x:v>
      </x:c>
      <x:c r="V2592" s="12">
        <x:v>98</x:v>
      </x:c>
      <x:c r="W2592" s="12">
        <x:f>NA()</x:f>
      </x:c>
    </x:row>
    <x:row r="2593">
      <x:c r="A2593">
        <x:v>74506</x:v>
      </x:c>
      <x:c r="B2593" s="1">
        <x:v>46238.6711751924</x:v>
      </x:c>
      <x:c r="C2593" s="6">
        <x:v>86.35905961</x:v>
      </x:c>
      <x:c r="D2593" s="14" t="s">
        <x:v>94</x:v>
      </x:c>
      <x:c r="E2593" s="15">
        <x:v>46220.53837619371</x:v>
      </x:c>
      <x:c r="F2593" t="s">
        <x:v>99</x:v>
      </x:c>
      <x:c r="G2593" s="6">
        <x:v>220.57433931475492</x:v>
      </x:c>
      <x:c r="H2593" t="s">
        <x:v>100</x:v>
      </x:c>
      <x:c r="I2593" s="6">
        <x:v>25.59597598615983</x:v>
      </x:c>
      <x:c r="J2593" t="s">
        <x:v>95</x:v>
      </x:c>
      <x:c r="K2593" s="6">
        <x:v>1010</x:v>
      </x:c>
      <x:c r="L2593" t="s">
        <x:v>96</x:v>
      </x:c>
      <x:c r="M2593" t="s">
        <x:v>98</x:v>
      </x:c>
      <x:c r="N2593" s="8">
        <x:v>35.2</x:v>
      </x:c>
      <x:c r="O2593" s="8">
        <x:v>1</x:v>
      </x:c>
      <x:c r="Q2593">
        <x:v>0</x:v>
      </x:c>
      <x:c r="R2593" s="6">
        <x:v>20.627</x:v>
      </x:c>
      <x:c r="S2593" s="8">
        <x:v>27555.08352354679</x:v>
      </x:c>
      <x:c r="T2593" s="12">
        <x:v>342922.5254100958</x:v>
      </x:c>
      <x:c r="U2593" s="12">
        <x:v>55.975301099912485</x:v>
      </x:c>
      <x:c r="V2593" s="12">
        <x:v>98</x:v>
      </x:c>
      <x:c r="W2593" s="12">
        <x:f>NA()</x:f>
      </x:c>
    </x:row>
    <x:row r="2594">
      <x:c r="A2594">
        <x:v>74513</x:v>
      </x:c>
      <x:c r="B2594" s="1">
        <x:v>46238.67119807655</x:v>
      </x:c>
      <x:c r="C2594" s="6">
        <x:v>86.39201277666666</x:v>
      </x:c>
      <x:c r="D2594" s="14" t="s">
        <x:v>94</x:v>
      </x:c>
      <x:c r="E2594" s="15">
        <x:v>46220.53837619371</x:v>
      </x:c>
      <x:c r="F2594" t="s">
        <x:v>99</x:v>
      </x:c>
      <x:c r="G2594" s="6">
        <x:v>220.58883088692508</x:v>
      </x:c>
      <x:c r="H2594" t="s">
        <x:v>100</x:v>
      </x:c>
      <x:c r="I2594" s="6">
        <x:v>25.60309290352143</x:v>
      </x:c>
      <x:c r="J2594" t="s">
        <x:v>95</x:v>
      </x:c>
      <x:c r="K2594" s="6">
        <x:v>1010</x:v>
      </x:c>
      <x:c r="L2594" t="s">
        <x:v>96</x:v>
      </x:c>
      <x:c r="M2594" t="s">
        <x:v>98</x:v>
      </x:c>
      <x:c r="N2594" s="8">
        <x:v>35.2</x:v>
      </x:c>
      <x:c r="O2594" s="8">
        <x:v>1</x:v>
      </x:c>
      <x:c r="Q2594">
        <x:v>0</x:v>
      </x:c>
      <x:c r="R2594" s="6">
        <x:v>20.624</x:v>
      </x:c>
      <x:c r="S2594" s="8">
        <x:v>27554.099883348958</x:v>
      </x:c>
      <x:c r="T2594" s="12">
        <x:v>342919.548268418</x:v>
      </x:c>
      <x:c r="U2594" s="12">
        <x:v>55.975301099912485</x:v>
      </x:c>
      <x:c r="V2594" s="12">
        <x:v>98</x:v>
      </x:c>
      <x:c r="W2594" s="12">
        <x:f>NA()</x:f>
      </x:c>
    </x:row>
    <x:row r="2595">
      <x:c r="A2595">
        <x:v>74524</x:v>
      </x:c>
      <x:c r="B2595" s="1">
        <x:v>46238.67122149848</x:v>
      </x:c>
      <x:c r="C2595" s="6">
        <x:v>86.42574037</x:v>
      </x:c>
      <x:c r="D2595" s="14" t="s">
        <x:v>94</x:v>
      </x:c>
      <x:c r="E2595" s="15">
        <x:v>46220.53837619371</x:v>
      </x:c>
      <x:c r="F2595" t="s">
        <x:v>99</x:v>
      </x:c>
      <x:c r="G2595" s="6">
        <x:v>220.5669322135089</x:v>
      </x:c>
      <x:c r="H2595" t="s">
        <x:v>100</x:v>
      </x:c>
      <x:c r="I2595" s="6">
        <x:v>25.60345325416847</x:v>
      </x:c>
      <x:c r="J2595" t="s">
        <x:v>95</x:v>
      </x:c>
      <x:c r="K2595" s="6">
        <x:v>1010</x:v>
      </x:c>
      <x:c r="L2595" t="s">
        <x:v>96</x:v>
      </x:c>
      <x:c r="M2595" t="s">
        <x:v>98</x:v>
      </x:c>
      <x:c r="N2595" s="8">
        <x:v>35.2</x:v>
      </x:c>
      <x:c r="O2595" s="8">
        <x:v>1</x:v>
      </x:c>
      <x:c r="Q2595">
        <x:v>0</x:v>
      </x:c>
      <x:c r="R2595" s="6">
        <x:v>20.625</x:v>
      </x:c>
      <x:c r="S2595" s="8">
        <x:v>27549.8791017283</x:v>
      </x:c>
      <x:c r="T2595" s="12">
        <x:v>342921.7378457978</x:v>
      </x:c>
      <x:c r="U2595" s="12">
        <x:v>55.975301099912485</x:v>
      </x:c>
      <x:c r="V2595" s="12">
        <x:v>98</x:v>
      </x:c>
      <x:c r="W2595" s="12">
        <x:f>NA()</x:f>
      </x:c>
    </x:row>
    <x:row r="2596">
      <x:c r="A2596">
        <x:v>74533</x:v>
      </x:c>
      <x:c r="B2596" s="1">
        <x:v>46238.67124428121</x:v>
      </x:c>
      <x:c r="C2596" s="6">
        <x:v>86.45854749833333</x:v>
      </x:c>
      <x:c r="D2596" s="14" t="s">
        <x:v>94</x:v>
      </x:c>
      <x:c r="E2596" s="15">
        <x:v>46220.53837619371</x:v>
      </x:c>
      <x:c r="F2596" t="s">
        <x:v>99</x:v>
      </x:c>
      <x:c r="G2596" s="6">
        <x:v>220.8825010868904</x:v>
      </x:c>
      <x:c r="H2596" t="s">
        <x:v>100</x:v>
      </x:c>
      <x:c r="I2596" s="6">
        <x:v>25.603303108060572</x:v>
      </x:c>
      <x:c r="J2596" t="s">
        <x:v>95</x:v>
      </x:c>
      <x:c r="K2596" s="6">
        <x:v>1010</x:v>
      </x:c>
      <x:c r="L2596" t="s">
        <x:v>96</x:v>
      </x:c>
      <x:c r="M2596" t="s">
        <x:v>98</x:v>
      </x:c>
      <x:c r="N2596" s="8">
        <x:v>35.2</x:v>
      </x:c>
      <x:c r="O2596" s="8">
        <x:v>1</x:v>
      </x:c>
      <x:c r="Q2596">
        <x:v>0</x:v>
      </x:c>
      <x:c r="R2596" s="6">
        <x:v>20.608999999999998</x:v>
      </x:c>
      <x:c r="S2596" s="8">
        <x:v>27553.421417316295</x:v>
      </x:c>
      <x:c r="T2596" s="12">
        <x:v>342914.0449977051</x:v>
      </x:c>
      <x:c r="U2596" s="12">
        <x:v>55.975301099912485</x:v>
      </x:c>
      <x:c r="V2596" s="12">
        <x:v>98</x:v>
      </x:c>
      <x:c r="W2596" s="12">
        <x:f>NA()</x:f>
      </x:c>
    </x:row>
    <x:row r="2597">
      <x:c r="A2597">
        <x:v>74544</x:v>
      </x:c>
      <x:c r="B2597" s="1">
        <x:v>46238.671267679914</x:v>
      </x:c>
      <x:c r="C2597" s="6">
        <x:v>86.492241635</x:v>
      </x:c>
      <x:c r="D2597" s="14" t="s">
        <x:v>94</x:v>
      </x:c>
      <x:c r="E2597" s="15">
        <x:v>46220.53837619371</x:v>
      </x:c>
      <x:c r="F2597" t="s">
        <x:v>99</x:v>
      </x:c>
      <x:c r="G2597" s="6">
        <x:v>220.83443555795037</x:v>
      </x:c>
      <x:c r="H2597" t="s">
        <x:v>100</x:v>
      </x:c>
      <x:c r="I2597" s="6">
        <x:v>25.595255286508745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35.2</x:v>
      </x:c>
      <x:c r="O2597" s="8">
        <x:v>1</x:v>
      </x:c>
      <x:c r="Q2597">
        <x:v>0</x:v>
      </x:c>
      <x:c r="R2597" s="6">
        <x:v>20.614</x:v>
      </x:c>
      <x:c r="S2597" s="8">
        <x:v>27551.270563599064</x:v>
      </x:c>
      <x:c r="T2597" s="12">
        <x:v>342911.13842859934</x:v>
      </x:c>
      <x:c r="U2597" s="12">
        <x:v>55.975301099912485</x:v>
      </x:c>
      <x:c r="V2597" s="12">
        <x:v>98</x:v>
      </x:c>
      <x:c r="W2597" s="12">
        <x:f>NA()</x:f>
      </x:c>
    </x:row>
    <x:row r="2598">
      <x:c r="A2598">
        <x:v>74551</x:v>
      </x:c>
      <x:c r="B2598" s="1">
        <x:v>46238.67129057485</x:v>
      </x:c>
      <x:c r="C2598" s="6">
        <x:v>86.52521034</x:v>
      </x:c>
      <x:c r="D2598" s="14" t="s">
        <x:v>94</x:v>
      </x:c>
      <x:c r="E2598" s="15">
        <x:v>46220.53837619371</x:v>
      </x:c>
      <x:c r="F2598" t="s">
        <x:v>99</x:v>
      </x:c>
      <x:c r="G2598" s="6">
        <x:v>220.54339395379301</x:v>
      </x:c>
      <x:c r="H2598" t="s">
        <x:v>100</x:v>
      </x:c>
      <x:c r="I2598" s="6">
        <x:v>25.613513058679928</x:v>
      </x:c>
      <x:c r="J2598" t="s">
        <x:v>95</x:v>
      </x:c>
      <x:c r="K2598" s="6">
        <x:v>1010</x:v>
      </x:c>
      <x:c r="L2598" t="s">
        <x:v>96</x:v>
      </x:c>
      <x:c r="M2598" t="s">
        <x:v>98</x:v>
      </x:c>
      <x:c r="N2598" s="8">
        <x:v>35.2</x:v>
      </x:c>
      <x:c r="O2598" s="8">
        <x:v>1</x:v>
      </x:c>
      <x:c r="Q2598">
        <x:v>0</x:v>
      </x:c>
      <x:c r="R2598" s="6">
        <x:v>20.623</x:v>
      </x:c>
      <x:c r="S2598" s="8">
        <x:v>27549.794376929043</x:v>
      </x:c>
      <x:c r="T2598" s="12">
        <x:v>342907.3947710154</x:v>
      </x:c>
      <x:c r="U2598" s="12">
        <x:v>55.975301099912485</x:v>
      </x:c>
      <x:c r="V2598" s="12">
        <x:v>98</x:v>
      </x:c>
      <x:c r="W2598" s="12">
        <x:f>NA()</x:f>
      </x:c>
    </x:row>
    <x:row r="2599">
      <x:c r="A2599">
        <x:v>74564</x:v>
      </x:c>
      <x:c r="B2599" s="1">
        <x:v>46238.67131400631</x:v>
      </x:c>
      <x:c r="C2599" s="6">
        <x:v>86.55895163166667</x:v>
      </x:c>
      <x:c r="D2599" s="14" t="s">
        <x:v>94</x:v>
      </x:c>
      <x:c r="E2599" s="15">
        <x:v>46220.53837619371</x:v>
      </x:c>
      <x:c r="F2599" t="s">
        <x:v>99</x:v>
      </x:c>
      <x:c r="G2599" s="6">
        <x:v>220.55722627651184</x:v>
      </x:c>
      <x:c r="H2599" t="s">
        <x:v>100</x:v>
      </x:c>
      <x:c r="I2599" s="6">
        <x:v>25.601861705767988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35.2</x:v>
      </x:c>
      <x:c r="O2599" s="8">
        <x:v>1</x:v>
      </x:c>
      <x:c r="Q2599">
        <x:v>0</x:v>
      </x:c>
      <x:c r="R2599" s="6">
        <x:v>20.625999999999998</x:v>
      </x:c>
      <x:c r="S2599" s="8">
        <x:v>27551.09808247883</x:v>
      </x:c>
      <x:c r="T2599" s="12">
        <x:v>342906.89920799073</x:v>
      </x:c>
      <x:c r="U2599" s="12">
        <x:v>55.975301099912485</x:v>
      </x:c>
      <x:c r="V2599" s="12">
        <x:v>98</x:v>
      </x:c>
      <x:c r="W2599" s="12">
        <x:f>NA()</x:f>
      </x:c>
    </x:row>
    <x:row r="2600">
      <x:c r="A2600">
        <x:v>74573</x:v>
      </x:c>
      <x:c r="B2600" s="1">
        <x:v>46238.67133691701</x:v>
      </x:c>
      <x:c r="C2600" s="6">
        <x:v>86.59194304166667</x:v>
      </x:c>
      <x:c r="D2600" s="14" t="s">
        <x:v>94</x:v>
      </x:c>
      <x:c r="E2600" s="15">
        <x:v>46220.53837619371</x:v>
      </x:c>
      <x:c r="F2600" t="s">
        <x:v>99</x:v>
      </x:c>
      <x:c r="G2600" s="6">
        <x:v>220.5259555162988</x:v>
      </x:c>
      <x:c r="H2600" t="s">
        <x:v>100</x:v>
      </x:c>
      <x:c r="I2600" s="6">
        <x:v>25.603723517179333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35.2</x:v>
      </x:c>
      <x:c r="O2600" s="8">
        <x:v>1</x:v>
      </x:c>
      <x:c r="Q2600">
        <x:v>0</x:v>
      </x:c>
      <x:c r="R2600" s="6">
        <x:v>20.627</x:v>
      </x:c>
      <x:c r="S2600" s="8">
        <x:v>27554.5222357007</x:v>
      </x:c>
      <x:c r="T2600" s="12">
        <x:v>342908.58767017286</x:v>
      </x:c>
      <x:c r="U2600" s="12">
        <x:v>55.975301099912485</x:v>
      </x:c>
      <x:c r="V2600" s="12">
        <x:v>98</x:v>
      </x:c>
      <x:c r="W2600" s="12">
        <x:f>NA()</x:f>
      </x:c>
    </x:row>
    <x:row r="2601">
      <x:c r="A2601">
        <x:v>74585</x:v>
      </x:c>
      <x:c r="B2601" s="1">
        <x:v>46238.67136033761</x:v>
      </x:c>
      <x:c r="C2601" s="6">
        <x:v>86.62566871833333</x:v>
      </x:c>
      <x:c r="D2601" s="14" t="s">
        <x:v>94</x:v>
      </x:c>
      <x:c r="E2601" s="15">
        <x:v>46220.53837619371</x:v>
      </x:c>
      <x:c r="F2601" t="s">
        <x:v>99</x:v>
      </x:c>
      <x:c r="G2601" s="6">
        <x:v>220.72613859050693</x:v>
      </x:c>
      <x:c r="H2601" t="s">
        <x:v>100</x:v>
      </x:c>
      <x:c r="I2601" s="6">
        <x:v>25.596846831778294</x:v>
      </x:c>
      <x:c r="J2601" t="s">
        <x:v>95</x:v>
      </x:c>
      <x:c r="K2601" s="6">
        <x:v>1010</x:v>
      </x:c>
      <x:c r="L2601" t="s">
        <x:v>96</x:v>
      </x:c>
      <x:c r="M2601" t="s">
        <x:v>98</x:v>
      </x:c>
      <x:c r="N2601" s="8">
        <x:v>35.2</x:v>
      </x:c>
      <x:c r="O2601" s="8">
        <x:v>1</x:v>
      </x:c>
      <x:c r="Q2601">
        <x:v>0</x:v>
      </x:c>
      <x:c r="R2601" s="6">
        <x:v>20.619</x:v>
      </x:c>
      <x:c r="S2601" s="8">
        <x:v>27551.19906679577</x:v>
      </x:c>
      <x:c r="T2601" s="12">
        <x:v>342908.72490660177</x:v>
      </x:c>
      <x:c r="U2601" s="12">
        <x:v>55.975301099912485</x:v>
      </x:c>
      <x:c r="V2601" s="12">
        <x:v>98</x:v>
      </x:c>
      <x:c r="W2601" s="12">
        <x:f>NA()</x:f>
      </x:c>
    </x:row>
    <x:row r="2602">
      <x:c r="A2602">
        <x:v>74591</x:v>
      </x:c>
      <x:c r="B2602" s="1">
        <x:v>46238.671383121284</x:v>
      </x:c>
      <x:c r="C2602" s="6">
        <x:v>86.65847720166667</x:v>
      </x:c>
      <x:c r="D2602" s="14" t="s">
        <x:v>94</x:v>
      </x:c>
      <x:c r="E2602" s="15">
        <x:v>46220.53837619371</x:v>
      </x:c>
      <x:c r="F2602" t="s">
        <x:v>99</x:v>
      </x:c>
      <x:c r="G2602" s="6">
        <x:v>220.8427451413849</x:v>
      </x:c>
      <x:c r="H2602" t="s">
        <x:v>100</x:v>
      </x:c>
      <x:c r="I2602" s="6">
        <x:v>25.57504573009919</x:v>
      </x:c>
      <x:c r="J2602" t="s">
        <x:v>95</x:v>
      </x:c>
      <x:c r="K2602" s="6">
        <x:v>1010</x:v>
      </x:c>
      <x:c r="L2602" t="s">
        <x:v>96</x:v>
      </x:c>
      <x:c r="M2602" t="s">
        <x:v>98</x:v>
      </x:c>
      <x:c r="N2602" s="8">
        <x:v>35.2</x:v>
      </x:c>
      <x:c r="O2602" s="8">
        <x:v>1</x:v>
      </x:c>
      <x:c r="Q2602">
        <x:v>0</x:v>
      </x:c>
      <x:c r="R2602" s="6">
        <x:v>20.62</x:v>
      </x:c>
      <x:c r="S2602" s="8">
        <x:v>27556.536067286623</x:v>
      </x:c>
      <x:c r="T2602" s="12">
        <x:v>342909.9633299782</x:v>
      </x:c>
      <x:c r="U2602" s="12">
        <x:v>55.975301099912485</x:v>
      </x:c>
      <x:c r="V2602" s="12">
        <x:v>98</x:v>
      </x:c>
      <x:c r="W2602" s="12">
        <x:f>NA()</x:f>
      </x:c>
    </x:row>
    <x:row r="2603">
      <x:c r="A2603">
        <x:v>74605</x:v>
      </x:c>
      <x:c r="B2603" s="1">
        <x:v>46238.67140655024</x:v>
      </x:c>
      <x:c r="C2603" s="6">
        <x:v>86.69221489333333</x:v>
      </x:c>
      <x:c r="D2603" s="14" t="s">
        <x:v>94</x:v>
      </x:c>
      <x:c r="E2603" s="15">
        <x:v>46220.53837619371</x:v>
      </x:c>
      <x:c r="F2603" t="s">
        <x:v>99</x:v>
      </x:c>
      <x:c r="G2603" s="6">
        <x:v>220.62718732056868</x:v>
      </x:c>
      <x:c r="H2603" t="s">
        <x:v>100</x:v>
      </x:c>
      <x:c r="I2603" s="6">
        <x:v>25.590660829867375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35.2</x:v>
      </x:c>
      <x:c r="O2603" s="8">
        <x:v>1</x:v>
      </x:c>
      <x:c r="Q2603">
        <x:v>0</x:v>
      </x:c>
      <x:c r="R2603" s="6">
        <x:v>20.625999999999998</x:v>
      </x:c>
      <x:c r="S2603" s="8">
        <x:v>27550.21182664424</x:v>
      </x:c>
      <x:c r="T2603" s="12">
        <x:v>342909.2010301884</x:v>
      </x:c>
      <x:c r="U2603" s="12">
        <x:v>55.975301099912485</x:v>
      </x:c>
      <x:c r="V2603" s="12">
        <x:v>98</x:v>
      </x:c>
      <x:c r="W2603" s="12">
        <x:f>NA()</x:f>
      </x:c>
    </x:row>
    <x:row r="2604">
      <x:c r="A2604">
        <x:v>74610</x:v>
      </x:c>
      <x:c r="B2604" s="1">
        <x:v>46238.671429421105</x:v>
      </x:c>
      <x:c r="C2604" s="6">
        <x:v>86.725148935</x:v>
      </x:c>
      <x:c r="D2604" s="14" t="s">
        <x:v>94</x:v>
      </x:c>
      <x:c r="E2604" s="15">
        <x:v>46220.53837619371</x:v>
      </x:c>
      <x:c r="F2604" t="s">
        <x:v>99</x:v>
      </x:c>
      <x:c r="G2604" s="6">
        <x:v>220.68771057744388</x:v>
      </x:c>
      <x:c r="H2604" t="s">
        <x:v>100</x:v>
      </x:c>
      <x:c r="I2604" s="6">
        <x:v>25.599849749435634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35.2</x:v>
      </x:c>
      <x:c r="O2604" s="8">
        <x:v>1</x:v>
      </x:c>
      <x:c r="Q2604">
        <x:v>0</x:v>
      </x:c>
      <x:c r="R2604" s="6">
        <x:v>20.62</x:v>
      </x:c>
      <x:c r="S2604" s="8">
        <x:v>27558.629818675065</x:v>
      </x:c>
      <x:c r="T2604" s="12">
        <x:v>342910.28442623076</x:v>
      </x:c>
      <x:c r="U2604" s="12">
        <x:v>55.975301099912485</x:v>
      </x:c>
      <x:c r="V2604" s="12">
        <x:v>98</x:v>
      </x:c>
      <x:c r="W2604" s="12">
        <x:f>NA()</x:f>
      </x:c>
    </x:row>
    <x:row r="2605">
      <x:c r="A2605">
        <x:v>74622</x:v>
      </x:c>
      <x:c r="B2605" s="1">
        <x:v>46238.67145294406</x:v>
      </x:c>
      <x:c r="C2605" s="6">
        <x:v>86.75902199666666</x:v>
      </x:c>
      <x:c r="D2605" s="14" t="s">
        <x:v>94</x:v>
      </x:c>
      <x:c r="E2605" s="15">
        <x:v>46220.53837619371</x:v>
      </x:c>
      <x:c r="F2605" t="s">
        <x:v>99</x:v>
      </x:c>
      <x:c r="G2605" s="6">
        <x:v>220.6367984317838</x:v>
      </x:c>
      <x:c r="H2605" t="s">
        <x:v>100</x:v>
      </x:c>
      <x:c r="I2605" s="6">
        <x:v>25.585976292313262</x:v>
      </x:c>
      <x:c r="J2605" t="s">
        <x:v>95</x:v>
      </x:c>
      <x:c r="K2605" s="6">
        <x:v>1010</x:v>
      </x:c>
      <x:c r="L2605" t="s">
        <x:v>96</x:v>
      </x:c>
      <x:c r="M2605" t="s">
        <x:v>98</x:v>
      </x:c>
      <x:c r="N2605" s="8">
        <x:v>35.2</x:v>
      </x:c>
      <x:c r="O2605" s="8">
        <x:v>1</x:v>
      </x:c>
      <x:c r="Q2605">
        <x:v>0</x:v>
      </x:c>
      <x:c r="R2605" s="6">
        <x:v>20.627</x:v>
      </x:c>
      <x:c r="S2605" s="8">
        <x:v>27547.149679132057</x:v>
      </x:c>
      <x:c r="T2605" s="12">
        <x:v>342917.45569975744</x:v>
      </x:c>
      <x:c r="U2605" s="12">
        <x:v>55.975301099912485</x:v>
      </x:c>
      <x:c r="V2605" s="12">
        <x:v>98</x:v>
      </x:c>
      <x:c r="W2605" s="12">
        <x:f>NA()</x:f>
      </x:c>
    </x:row>
    <x:row r="2606">
      <x:c r="A2606">
        <x:v>74635</x:v>
      </x:c>
      <x:c r="B2606" s="1">
        <x:v>46238.67147625264</x:v>
      </x:c>
      <x:c r="C2606" s="6">
        <x:v>86.79258635166667</x:v>
      </x:c>
      <x:c r="D2606" s="14" t="s">
        <x:v>94</x:v>
      </x:c>
      <x:c r="E2606" s="15">
        <x:v>46220.53837619371</x:v>
      </x:c>
      <x:c r="F2606" t="s">
        <x:v>99</x:v>
      </x:c>
      <x:c r="G2606" s="6">
        <x:v>221.00915098606978</x:v>
      </x:c>
      <x:c r="H2606" t="s">
        <x:v>100</x:v>
      </x:c>
      <x:c r="I2606" s="6">
        <x:v>25.579910426471542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35.2</x:v>
      </x:c>
      <x:c r="O2606" s="8">
        <x:v>1</x:v>
      </x:c>
      <x:c r="Q2606">
        <x:v>0</x:v>
      </x:c>
      <x:c r="R2606" s="6">
        <x:v>20.61</x:v>
      </x:c>
      <x:c r="S2606" s="8">
        <x:v>27548.303494763473</x:v>
      </x:c>
      <x:c r="T2606" s="12">
        <x:v>342924.2646466034</x:v>
      </x:c>
      <x:c r="U2606" s="12">
        <x:v>55.975301099912485</x:v>
      </x:c>
      <x:c r="V2606" s="12">
        <x:v>98</x:v>
      </x:c>
      <x:c r="W2606" s="12">
        <x:f>NA()</x:f>
      </x:c>
    </x:row>
    <x:row r="2607">
      <x:c r="A2607">
        <x:v>74641</x:v>
      </x:c>
      <x:c r="B2607" s="1">
        <x:v>46238.67149910332</x:v>
      </x:c>
      <x:c r="C2607" s="6">
        <x:v>86.825491345</x:v>
      </x:c>
      <x:c r="D2607" s="14" t="s">
        <x:v>94</x:v>
      </x:c>
      <x:c r="E2607" s="15">
        <x:v>46220.53837619371</x:v>
      </x:c>
      <x:c r="F2607" t="s">
        <x:v>99</x:v>
      </x:c>
      <x:c r="G2607" s="6">
        <x:v>220.74555348423516</x:v>
      </x:c>
      <x:c r="H2607" t="s">
        <x:v>100</x:v>
      </x:c>
      <x:c r="I2607" s="6">
        <x:v>25.587447716867246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35.2</x:v>
      </x:c>
      <x:c r="O2607" s="8">
        <x:v>1</x:v>
      </x:c>
      <x:c r="Q2607">
        <x:v>0</x:v>
      </x:c>
      <x:c r="R2607" s="6">
        <x:v>20.621</x:v>
      </x:c>
      <x:c r="S2607" s="8">
        <x:v>27545.162348563954</x:v>
      </x:c>
      <x:c r="T2607" s="12">
        <x:v>342923.52066131576</x:v>
      </x:c>
      <x:c r="U2607" s="12">
        <x:v>55.975301099912485</x:v>
      </x:c>
      <x:c r="V2607" s="12">
        <x:v>98</x:v>
      </x:c>
      <x:c r="W2607" s="12">
        <x:f>NA()</x:f>
      </x:c>
    </x:row>
    <x:row r="2608">
      <x:c r="A2608">
        <x:v>74655</x:v>
      </x:c>
      <x:c r="B2608" s="1">
        <x:v>46238.67152251313</x:v>
      </x:c>
      <x:c r="C2608" s="6">
        <x:v>86.85920146333333</x:v>
      </x:c>
      <x:c r="D2608" s="14" t="s">
        <x:v>94</x:v>
      </x:c>
      <x:c r="E2608" s="15">
        <x:v>46220.53837619371</x:v>
      </x:c>
      <x:c r="F2608" t="s">
        <x:v>99</x:v>
      </x:c>
      <x:c r="G2608" s="6">
        <x:v>220.65144173752398</x:v>
      </x:c>
      <x:c r="H2608" t="s">
        <x:v>100</x:v>
      </x:c>
      <x:c r="I2608" s="6">
        <x:v>25.596216219411872</x:v>
      </x:c>
      <x:c r="J2608" t="s">
        <x:v>95</x:v>
      </x:c>
      <x:c r="K2608" s="6">
        <x:v>1010</x:v>
      </x:c>
      <x:c r="L2608" t="s">
        <x:v>96</x:v>
      </x:c>
      <x:c r="M2608" t="s">
        <x:v>98</x:v>
      </x:c>
      <x:c r="N2608" s="8">
        <x:v>35.2</x:v>
      </x:c>
      <x:c r="O2608" s="8">
        <x:v>1</x:v>
      </x:c>
      <x:c r="Q2608">
        <x:v>0</x:v>
      </x:c>
      <x:c r="R2608" s="6">
        <x:v>20.623</x:v>
      </x:c>
      <x:c r="S2608" s="8">
        <x:v>27552.022070554096</x:v>
      </x:c>
      <x:c r="T2608" s="12">
        <x:v>342919.0602715909</x:v>
      </x:c>
      <x:c r="U2608" s="12">
        <x:v>55.975301099912485</x:v>
      </x:c>
      <x:c r="V2608" s="12">
        <x:v>98</x:v>
      </x:c>
      <x:c r="W2608" s="12">
        <x:f>NA()</x:f>
      </x:c>
    </x:row>
    <x:row r="2609">
      <x:c r="A2609">
        <x:v>74662</x:v>
      </x:c>
      <x:c r="B2609" s="1">
        <x:v>46238.67154539862</x:v>
      </x:c>
      <x:c r="C2609" s="6">
        <x:v>86.89215657</x:v>
      </x:c>
      <x:c r="D2609" s="14" t="s">
        <x:v>94</x:v>
      </x:c>
      <x:c r="E2609" s="15">
        <x:v>46220.53837619371</x:v>
      </x:c>
      <x:c r="F2609" t="s">
        <x:v>99</x:v>
      </x:c>
      <x:c r="G2609" s="6">
        <x:v>220.73627330406686</x:v>
      </x:c>
      <x:c r="H2609" t="s">
        <x:v>100</x:v>
      </x:c>
      <x:c r="I2609" s="6">
        <x:v>25.595225257360198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35.2</x:v>
      </x:c>
      <x:c r="O2609" s="8">
        <x:v>1</x:v>
      </x:c>
      <x:c r="Q2609">
        <x:v>0</x:v>
      </x:c>
      <x:c r="R2609" s="6">
        <x:v>20.619</x:v>
      </x:c>
      <x:c r="S2609" s="8">
        <x:v>27554.54362906786</x:v>
      </x:c>
      <x:c r="T2609" s="12">
        <x:v>342916.9500413789</x:v>
      </x:c>
      <x:c r="U2609" s="12">
        <x:v>55.975301099912485</x:v>
      </x:c>
      <x:c r="V2609" s="12">
        <x:v>98</x:v>
      </x:c>
      <x:c r="W2609" s="12">
        <x:f>NA()</x:f>
      </x:c>
    </x:row>
    <x:row r="2610">
      <x:c r="A2610">
        <x:v>74674</x:v>
      </x:c>
      <x:c r="B2610" s="1">
        <x:v>46238.67156877115</x:v>
      </x:c>
      <x:c r="C2610" s="6">
        <x:v>86.92581301166666</x:v>
      </x:c>
      <x:c r="D2610" s="14" t="s">
        <x:v>94</x:v>
      </x:c>
      <x:c r="E2610" s="15">
        <x:v>46220.53837619371</x:v>
      </x:c>
      <x:c r="F2610" t="s">
        <x:v>99</x:v>
      </x:c>
      <x:c r="G2610" s="6">
        <x:v>220.89554070368655</x:v>
      </x:c>
      <x:c r="H2610" t="s">
        <x:v>100</x:v>
      </x:c>
      <x:c r="I2610" s="6">
        <x:v>25.5791897302679</x:v>
      </x:c>
      <x:c r="J2610" t="s">
        <x:v>95</x:v>
      </x:c>
      <x:c r="K2610" s="6">
        <x:v>1010</x:v>
      </x:c>
      <x:c r="L2610" t="s">
        <x:v>96</x:v>
      </x:c>
      <x:c r="M2610" t="s">
        <x:v>98</x:v>
      </x:c>
      <x:c r="N2610" s="8">
        <x:v>35.2</x:v>
      </x:c>
      <x:c r="O2610" s="8">
        <x:v>1</x:v>
      </x:c>
      <x:c r="Q2610">
        <x:v>0</x:v>
      </x:c>
      <x:c r="R2610" s="6">
        <x:v>20.616</x:v>
      </x:c>
      <x:c r="S2610" s="8">
        <x:v>27550.17618227898</x:v>
      </x:c>
      <x:c r="T2610" s="12">
        <x:v>342923.78518507816</x:v>
      </x:c>
      <x:c r="U2610" s="12">
        <x:v>55.975301099912485</x:v>
      </x:c>
      <x:c r="V2610" s="12">
        <x:v>98</x:v>
      </x:c>
      <x:c r="W2610" s="12">
        <x:f>NA()</x:f>
      </x:c>
    </x:row>
    <x:row r="2611">
      <x:c r="A2611">
        <x:v>74683</x:v>
      </x:c>
      <x:c r="B2611" s="1">
        <x:v>46238.67159166014</x:v>
      </x:c>
      <x:c r="C2611" s="6">
        <x:v>86.95877314833334</x:v>
      </x:c>
      <x:c r="D2611" s="14" t="s">
        <x:v>94</x:v>
      </x:c>
      <x:c r="E2611" s="15">
        <x:v>46220.53837619371</x:v>
      </x:c>
      <x:c r="F2611" t="s">
        <x:v>99</x:v>
      </x:c>
      <x:c r="G2611" s="6">
        <x:v>220.72603568384704</x:v>
      </x:c>
      <x:c r="H2611" t="s">
        <x:v>100</x:v>
      </x:c>
      <x:c r="I2611" s="6">
        <x:v>25.590570742545424</x:v>
      </x:c>
      <x:c r="J2611" t="s">
        <x:v>95</x:v>
      </x:c>
      <x:c r="K2611" s="6">
        <x:v>1010</x:v>
      </x:c>
      <x:c r="L2611" t="s">
        <x:v>96</x:v>
      </x:c>
      <x:c r="M2611" t="s">
        <x:v>98</x:v>
      </x:c>
      <x:c r="N2611" s="8">
        <x:v>35.2</x:v>
      </x:c>
      <x:c r="O2611" s="8">
        <x:v>1</x:v>
      </x:c>
      <x:c r="Q2611">
        <x:v>0</x:v>
      </x:c>
      <x:c r="R2611" s="6">
        <x:v>20.621</x:v>
      </x:c>
      <x:c r="S2611" s="8">
        <x:v>27545.238725758758</x:v>
      </x:c>
      <x:c r="T2611" s="12">
        <x:v>342936.9575589129</x:v>
      </x:c>
      <x:c r="U2611" s="12">
        <x:v>55.975301099912485</x:v>
      </x:c>
      <x:c r="V2611" s="12">
        <x:v>98</x:v>
      </x:c>
      <x:c r="W2611" s="12">
        <x:f>NA()</x:f>
      </x:c>
    </x:row>
    <x:row r="2612">
      <x:c r="A2612">
        <x:v>74691</x:v>
      </x:c>
      <x:c r="B2612" s="1">
        <x:v>46238.67161501339</x:v>
      </x:c>
      <x:c r="C2612" s="6">
        <x:v>86.99240183166667</x:v>
      </x:c>
      <x:c r="D2612" s="14" t="s">
        <x:v>94</x:v>
      </x:c>
      <x:c r="E2612" s="15">
        <x:v>46220.53837619371</x:v>
      </x:c>
      <x:c r="F2612" t="s">
        <x:v>99</x:v>
      </x:c>
      <x:c r="G2612" s="6">
        <x:v>220.85261786809363</x:v>
      </x:c>
      <x:c r="H2612" t="s">
        <x:v>100</x:v>
      </x:c>
      <x:c r="I2612" s="6">
        <x:v>25.57976028141684</x:v>
      </x:c>
      <x:c r="J2612" t="s">
        <x:v>95</x:v>
      </x:c>
      <x:c r="K2612" s="6">
        <x:v>1010</x:v>
      </x:c>
      <x:c r="L2612" t="s">
        <x:v>96</x:v>
      </x:c>
      <x:c r="M2612" t="s">
        <x:v>98</x:v>
      </x:c>
      <x:c r="N2612" s="8">
        <x:v>35.2</x:v>
      </x:c>
      <x:c r="O2612" s="8">
        <x:v>1</x:v>
      </x:c>
      <x:c r="Q2612">
        <x:v>0</x:v>
      </x:c>
      <x:c r="R2612" s="6">
        <x:v>20.618</x:v>
      </x:c>
      <x:c r="S2612" s="8">
        <x:v>27552.297816139064</x:v>
      </x:c>
      <x:c r="T2612" s="12">
        <x:v>342928.06881079765</x:v>
      </x:c>
      <x:c r="U2612" s="12">
        <x:v>55.975301099912485</x:v>
      </x:c>
      <x:c r="V2612" s="12">
        <x:v>98</x:v>
      </x:c>
      <x:c r="W2612" s="12">
        <x:f>NA()</x:f>
      </x:c>
    </x:row>
    <x:row r="2613">
      <x:c r="A2613">
        <x:v>74701</x:v>
      </x:c>
      <x:c r="B2613" s="1">
        <x:v>46238.671637913176</x:v>
      </x:c>
      <x:c r="C2613" s="6">
        <x:v>87.02537752166667</x:v>
      </x:c>
      <x:c r="D2613" s="14" t="s">
        <x:v>94</x:v>
      </x:c>
      <x:c r="E2613" s="15">
        <x:v>46220.53837619371</x:v>
      </x:c>
      <x:c r="F2613" t="s">
        <x:v>99</x:v>
      </x:c>
      <x:c r="G2613" s="6">
        <x:v>220.4551955086176</x:v>
      </x:c>
      <x:c r="H2613" t="s">
        <x:v>100</x:v>
      </x:c>
      <x:c r="I2613" s="6">
        <x:v>25.583603996941747</x:v>
      </x:c>
      <x:c r="J2613" t="s">
        <x:v>95</x:v>
      </x:c>
      <x:c r="K2613" s="6">
        <x:v>1010</x:v>
      </x:c>
      <x:c r="L2613" t="s">
        <x:v>96</x:v>
      </x:c>
      <x:c r="M2613" t="s">
        <x:v>98</x:v>
      </x:c>
      <x:c r="N2613" s="8">
        <x:v>35.2</x:v>
      </x:c>
      <x:c r="O2613" s="8">
        <x:v>1</x:v>
      </x:c>
      <x:c r="Q2613">
        <x:v>0</x:v>
      </x:c>
      <x:c r="R2613" s="6">
        <x:v>20.637</x:v>
      </x:c>
      <x:c r="S2613" s="8">
        <x:v>27557.404708321414</x:v>
      </x:c>
      <x:c r="T2613" s="12">
        <x:v>342936.3273065656</x:v>
      </x:c>
      <x:c r="U2613" s="12">
        <x:v>55.975301099912485</x:v>
      </x:c>
      <x:c r="V2613" s="12">
        <x:v>98</x:v>
      </x:c>
      <x:c r="W2613" s="12">
        <x:f>NA()</x:f>
      </x:c>
    </x:row>
    <x:row r="2614">
      <x:c r="A2614">
        <x:v>74718</x:v>
      </x:c>
      <x:c r="B2614" s="1">
        <x:v>46238.67166129947</x:v>
      </x:c>
      <x:c r="C2614" s="6">
        <x:v>87.05905378833333</x:v>
      </x:c>
      <x:c r="D2614" s="14" t="s">
        <x:v>94</x:v>
      </x:c>
      <x:c r="E2614" s="15">
        <x:v>46220.53837619371</x:v>
      </x:c>
      <x:c r="F2614" t="s">
        <x:v>99</x:v>
      </x:c>
      <x:c r="G2614" s="6">
        <x:v>220.83500885002215</x:v>
      </x:c>
      <x:c r="H2614" t="s">
        <x:v>100</x:v>
      </x:c>
      <x:c r="I2614" s="6">
        <x:v>25.5794299623185</x:v>
      </x:c>
      <x:c r="J2614" t="s">
        <x:v>95</x:v>
      </x:c>
      <x:c r="K2614" s="6">
        <x:v>1010</x:v>
      </x:c>
      <x:c r="L2614" t="s">
        <x:v>96</x:v>
      </x:c>
      <x:c r="M2614" t="s">
        <x:v>98</x:v>
      </x:c>
      <x:c r="N2614" s="8">
        <x:v>35.2</x:v>
      </x:c>
      <x:c r="O2614" s="8">
        <x:v>1</x:v>
      </x:c>
      <x:c r="Q2614">
        <x:v>0</x:v>
      </x:c>
      <x:c r="R2614" s="6">
        <x:v>20.619</x:v>
      </x:c>
      <x:c r="S2614" s="8">
        <x:v>27545.171738073288</x:v>
      </x:c>
      <x:c r="T2614" s="12">
        <x:v>342930.0922328595</x:v>
      </x:c>
      <x:c r="U2614" s="12">
        <x:v>55.975301099912485</x:v>
      </x:c>
      <x:c r="V2614" s="12">
        <x:v>98</x:v>
      </x:c>
      <x:c r="W2614" s="12">
        <x:f>NA()</x:f>
      </x:c>
    </x:row>
    <x:row r="2615">
      <x:c r="A2615">
        <x:v>74727</x:v>
      </x:c>
      <x:c r="B2615" s="1">
        <x:v>46238.67168411574</x:v>
      </x:c>
      <x:c r="C2615" s="6">
        <x:v>87.09190921333334</x:v>
      </x:c>
      <x:c r="D2615" s="14" t="s">
        <x:v>94</x:v>
      </x:c>
      <x:c r="E2615" s="15">
        <x:v>46220.53837619371</x:v>
      </x:c>
      <x:c r="F2615" t="s">
        <x:v>99</x:v>
      </x:c>
      <x:c r="G2615" s="6">
        <x:v>220.75902513293528</x:v>
      </x:c>
      <x:c r="H2615" t="s">
        <x:v>100</x:v>
      </x:c>
      <x:c r="I2615" s="6">
        <x:v>25.5884386766229</x:v>
      </x:c>
      <x:c r="J2615" t="s">
        <x:v>95</x:v>
      </x:c>
      <x:c r="K2615" s="6">
        <x:v>1010</x:v>
      </x:c>
      <x:c r="L2615" t="s">
        <x:v>96</x:v>
      </x:c>
      <x:c r="M2615" t="s">
        <x:v>98</x:v>
      </x:c>
      <x:c r="N2615" s="8">
        <x:v>35.2</x:v>
      </x:c>
      <x:c r="O2615" s="8">
        <x:v>1</x:v>
      </x:c>
      <x:c r="Q2615">
        <x:v>0</x:v>
      </x:c>
      <x:c r="R2615" s="6">
        <x:v>20.62</x:v>
      </x:c>
      <x:c r="S2615" s="8">
        <x:v>27558.609058603783</x:v>
      </x:c>
      <x:c r="T2615" s="12">
        <x:v>342923.707280934</x:v>
      </x:c>
      <x:c r="U2615" s="12">
        <x:v>55.975301099912485</x:v>
      </x:c>
      <x:c r="V2615" s="12">
        <x:v>98</x:v>
      </x:c>
      <x:c r="W2615" s="12">
        <x:f>NA()</x:f>
      </x:c>
    </x:row>
    <x:row r="2616">
      <x:c r="A2616">
        <x:v>74733</x:v>
      </x:c>
      <x:c r="B2616" s="1">
        <x:v>46238.67170743789</x:v>
      </x:c>
      <x:c r="C2616" s="6">
        <x:v>87.12549310666667</x:v>
      </x:c>
      <x:c r="D2616" s="14" t="s">
        <x:v>94</x:v>
      </x:c>
      <x:c r="E2616" s="15">
        <x:v>46220.53837619371</x:v>
      </x:c>
      <x:c r="F2616" t="s">
        <x:v>99</x:v>
      </x:c>
      <x:c r="G2616" s="6">
        <x:v>220.84105551850627</x:v>
      </x:c>
      <x:c r="H2616" t="s">
        <x:v>100</x:v>
      </x:c>
      <x:c r="I2616" s="6">
        <x:v>25.575315990824038</x:v>
      </x:c>
      <x:c r="J2616" t="s">
        <x:v>95</x:v>
      </x:c>
      <x:c r="K2616" s="6">
        <x:v>1010</x:v>
      </x:c>
      <x:c r="L2616" t="s">
        <x:v>96</x:v>
      </x:c>
      <x:c r="M2616" t="s">
        <x:v>98</x:v>
      </x:c>
      <x:c r="N2616" s="8">
        <x:v>35.2</x:v>
      </x:c>
      <x:c r="O2616" s="8">
        <x:v>1</x:v>
      </x:c>
      <x:c r="Q2616">
        <x:v>0</x:v>
      </x:c>
      <x:c r="R2616" s="6">
        <x:v>20.62</x:v>
      </x:c>
      <x:c r="S2616" s="8">
        <x:v>27556.995666607105</x:v>
      </x:c>
      <x:c r="T2616" s="12">
        <x:v>342932.3074349234</x:v>
      </x:c>
      <x:c r="U2616" s="12">
        <x:v>55.975301099912485</x:v>
      </x:c>
      <x:c r="V2616" s="12">
        <x:v>98</x:v>
      </x:c>
      <x:c r="W2616" s="12">
        <x:f>NA()</x:f>
      </x:c>
    </x:row>
    <x:row r="2617">
      <x:c r="A2617">
        <x:v>74746</x:v>
      </x:c>
      <x:c r="B2617" s="1">
        <x:v>46238.67173090133</x:v>
      </x:c>
      <x:c r="C2617" s="6">
        <x:v>87.15928047833333</x:v>
      </x:c>
      <x:c r="D2617" s="14" t="s">
        <x:v>94</x:v>
      </x:c>
      <x:c r="E2617" s="15">
        <x:v>46220.53837619371</x:v>
      </x:c>
      <x:c r="F2617" t="s">
        <x:v>99</x:v>
      </x:c>
      <x:c r="G2617" s="6">
        <x:v>221.09285981199218</x:v>
      </x:c>
      <x:c r="H2617" t="s">
        <x:v>100</x:v>
      </x:c>
      <x:c r="I2617" s="6">
        <x:v>25.575976628242643</x:v>
      </x:c>
      <x:c r="J2617" t="s">
        <x:v>95</x:v>
      </x:c>
      <x:c r="K2617" s="6">
        <x:v>1010</x:v>
      </x:c>
      <x:c r="L2617" t="s">
        <x:v>96</x:v>
      </x:c>
      <x:c r="M2617" t="s">
        <x:v>98</x:v>
      </x:c>
      <x:c r="N2617" s="8">
        <x:v>35.2</x:v>
      </x:c>
      <x:c r="O2617" s="8">
        <x:v>1</x:v>
      </x:c>
      <x:c r="Q2617">
        <x:v>0</x:v>
      </x:c>
      <x:c r="R2617" s="6">
        <x:v>20.607</x:v>
      </x:c>
      <x:c r="S2617" s="8">
        <x:v>27551.907771784605</x:v>
      </x:c>
      <x:c r="T2617" s="12">
        <x:v>342914.0952430537</x:v>
      </x:c>
      <x:c r="U2617" s="12">
        <x:v>55.975301099912485</x:v>
      </x:c>
      <x:c r="V2617" s="12">
        <x:v>98</x:v>
      </x:c>
      <x:c r="W2617" s="12">
        <x:f>NA()</x:f>
      </x:c>
    </x:row>
    <x:row r="2618">
      <x:c r="A2618">
        <x:v>74750</x:v>
      </x:c>
      <x:c r="B2618" s="1">
        <x:v>46238.67175378702</x:v>
      </x:c>
      <x:c r="C2618" s="6">
        <x:v>87.192235855</x:v>
      </x:c>
      <x:c r="D2618" s="14" t="s">
        <x:v>94</x:v>
      </x:c>
      <x:c r="E2618" s="15">
        <x:v>46220.53837619371</x:v>
      </x:c>
      <x:c r="F2618" t="s">
        <x:v>99</x:v>
      </x:c>
      <x:c r="G2618" s="6">
        <x:v>220.5797733562078</x:v>
      </x:c>
      <x:c r="H2618" t="s">
        <x:v>100</x:v>
      </x:c>
      <x:c r="I2618" s="6">
        <x:v>25.58252295150578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35.2</x:v>
      </x:c>
      <x:c r="O2618" s="8">
        <x:v>1</x:v>
      </x:c>
      <x:c r="Q2618">
        <x:v>0</x:v>
      </x:c>
      <x:c r="R2618" s="6">
        <x:v>20.631</x:v>
      </x:c>
      <x:c r="S2618" s="8">
        <x:v>27548.277988906313</x:v>
      </x:c>
      <x:c r="T2618" s="12">
        <x:v>342916.5498845815</x:v>
      </x:c>
      <x:c r="U2618" s="12">
        <x:v>55.975301099912485</x:v>
      </x:c>
      <x:c r="V2618" s="12">
        <x:v>98</x:v>
      </x:c>
      <x:c r="W2618" s="12">
        <x:f>NA()</x:f>
      </x:c>
    </x:row>
    <x:row r="2619">
      <x:c r="A2619">
        <x:v>74761</x:v>
      </x:c>
      <x:c r="B2619" s="1">
        <x:v>46238.671776661955</x:v>
      </x:c>
      <x:c r="C2619" s="6">
        <x:v>87.22517576666667</x:v>
      </x:c>
      <x:c r="D2619" s="14" t="s">
        <x:v>94</x:v>
      </x:c>
      <x:c r="E2619" s="15">
        <x:v>46220.53837619371</x:v>
      </x:c>
      <x:c r="F2619" t="s">
        <x:v>99</x:v>
      </x:c>
      <x:c r="G2619" s="6">
        <x:v>220.96453729909737</x:v>
      </x:c>
      <x:c r="H2619" t="s">
        <x:v>100</x:v>
      </x:c>
      <x:c r="I2619" s="6">
        <x:v>25.561863038933552</x:v>
      </x:c>
      <x:c r="J2619" t="s">
        <x:v>95</x:v>
      </x:c>
      <x:c r="K2619" s="6">
        <x:v>1010</x:v>
      </x:c>
      <x:c r="L2619" t="s">
        <x:v>96</x:v>
      </x:c>
      <x:c r="M2619" t="s">
        <x:v>98</x:v>
      </x:c>
      <x:c r="N2619" s="8">
        <x:v>35.2</x:v>
      </x:c>
      <x:c r="O2619" s="8">
        <x:v>1</x:v>
      </x:c>
      <x:c r="Q2619">
        <x:v>0</x:v>
      </x:c>
      <x:c r="R2619" s="6">
        <x:v>20.618</x:v>
      </x:c>
      <x:c r="S2619" s="8">
        <x:v>27545.60399430834</x:v>
      </x:c>
      <x:c r="T2619" s="12">
        <x:v>342921.9108982718</x:v>
      </x:c>
      <x:c r="U2619" s="12">
        <x:v>55.975301099912485</x:v>
      </x:c>
      <x:c r="V2619" s="12">
        <x:v>98</x:v>
      </x:c>
      <x:c r="W2619" s="12">
        <x:f>NA()</x:f>
      </x:c>
    </x:row>
    <x:row r="2620">
      <x:c r="A2620">
        <x:v>74772</x:v>
      </x:c>
      <x:c r="B2620" s="1">
        <x:v>46238.671800121</x:v>
      </x:c>
      <x:c r="C2620" s="6">
        <x:v>87.25895679666667</x:v>
      </x:c>
      <x:c r="D2620" s="14" t="s">
        <x:v>94</x:v>
      </x:c>
      <x:c r="E2620" s="15">
        <x:v>46220.53837619371</x:v>
      </x:c>
      <x:c r="F2620" t="s">
        <x:v>99</x:v>
      </x:c>
      <x:c r="G2620" s="6">
        <x:v>220.8007748899618</x:v>
      </x:c>
      <x:c r="H2620" t="s">
        <x:v>100</x:v>
      </x:c>
      <x:c r="I2620" s="6">
        <x:v>25.575466135680472</x:v>
      </x:c>
      <x:c r="J2620" t="s">
        <x:v>95</x:v>
      </x:c>
      <x:c r="K2620" s="6">
        <x:v>1010</x:v>
      </x:c>
      <x:c r="L2620" t="s">
        <x:v>96</x:v>
      </x:c>
      <x:c r="M2620" t="s">
        <x:v>98</x:v>
      </x:c>
      <x:c r="N2620" s="8">
        <x:v>35.2</x:v>
      </x:c>
      <x:c r="O2620" s="8">
        <x:v>1</x:v>
      </x:c>
      <x:c r="Q2620">
        <x:v>0</x:v>
      </x:c>
      <x:c r="R2620" s="6">
        <x:v>20.622</x:v>
      </x:c>
      <x:c r="S2620" s="8">
        <x:v>27555.207441102186</x:v>
      </x:c>
      <x:c r="T2620" s="12">
        <x:v>342923.79170808516</x:v>
      </x:c>
      <x:c r="U2620" s="12">
        <x:v>55.975301099912485</x:v>
      </x:c>
      <x:c r="V2620" s="12">
        <x:v>98</x:v>
      </x:c>
      <x:c r="W2620" s="12">
        <x:f>NA()</x:f>
      </x:c>
    </x:row>
    <x:row r="2621">
      <x:c r="A2621">
        <x:v>74789</x:v>
      </x:c>
      <x:c r="B2621" s="1">
        <x:v>46238.67182349838</x:v>
      </x:c>
      <x:c r="C2621" s="6">
        <x:v>87.292620215</x:v>
      </x:c>
      <x:c r="D2621" s="14" t="s">
        <x:v>94</x:v>
      </x:c>
      <x:c r="E2621" s="15">
        <x:v>46220.53837619371</x:v>
      </x:c>
      <x:c r="F2621" t="s">
        <x:v>99</x:v>
      </x:c>
      <x:c r="G2621" s="6">
        <x:v>220.89482731561637</x:v>
      </x:c>
      <x:c r="H2621" t="s">
        <x:v>100</x:v>
      </x:c>
      <x:c r="I2621" s="6">
        <x:v>25.576156802107107</x:v>
      </x:c>
      <x:c r="J2621" t="s">
        <x:v>95</x:v>
      </x:c>
      <x:c r="K2621" s="6">
        <x:v>1010</x:v>
      </x:c>
      <x:c r="L2621" t="s">
        <x:v>96</x:v>
      </x:c>
      <x:c r="M2621" t="s">
        <x:v>98</x:v>
      </x:c>
      <x:c r="N2621" s="8">
        <x:v>35.2</x:v>
      </x:c>
      <x:c r="O2621" s="8">
        <x:v>1</x:v>
      </x:c>
      <x:c r="Q2621">
        <x:v>0</x:v>
      </x:c>
      <x:c r="R2621" s="6">
        <x:v>20.617</x:v>
      </x:c>
      <x:c r="S2621" s="8">
        <x:v>27552.03921284775</x:v>
      </x:c>
      <x:c r="T2621" s="12">
        <x:v>342919.69596054306</x:v>
      </x:c>
      <x:c r="U2621" s="12">
        <x:v>55.975301099912485</x:v>
      </x:c>
      <x:c r="V2621" s="12">
        <x:v>98</x:v>
      </x:c>
      <x:c r="W2621" s="12">
        <x:f>NA()</x:f>
      </x:c>
    </x:row>
    <x:row r="2622">
      <x:c r="A2622">
        <x:v>74796</x:v>
      </x:c>
      <x:c r="B2622" s="1">
        <x:v>46238.671846381876</x:v>
      </x:c>
      <x:c r="C2622" s="6">
        <x:v>87.32557246166667</x:v>
      </x:c>
      <x:c r="D2622" s="14" t="s">
        <x:v>94</x:v>
      </x:c>
      <x:c r="E2622" s="15">
        <x:v>46220.53837619371</x:v>
      </x:c>
      <x:c r="F2622" t="s">
        <x:v>99</x:v>
      </x:c>
      <x:c r="G2622" s="6">
        <x:v>220.91641902304517</x:v>
      </x:c>
      <x:c r="H2622" t="s">
        <x:v>100</x:v>
      </x:c>
      <x:c r="I2622" s="6">
        <x:v>25.556968339897594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35.2</x:v>
      </x:c>
      <x:c r="O2622" s="8">
        <x:v>1</x:v>
      </x:c>
      <x:c r="Q2622">
        <x:v>0</x:v>
      </x:c>
      <x:c r="R2622" s="6">
        <x:v>20.622</x:v>
      </x:c>
      <x:c r="S2622" s="8">
        <x:v>27552.371591874566</x:v>
      </x:c>
      <x:c r="T2622" s="12">
        <x:v>342928.7439024677</x:v>
      </x:c>
      <x:c r="U2622" s="12">
        <x:v>55.975301099912485</x:v>
      </x:c>
      <x:c r="V2622" s="12">
        <x:v>98</x:v>
      </x:c>
      <x:c r="W2622" s="12">
        <x:f>NA()</x:f>
      </x:c>
    </x:row>
    <x:row r="2623">
      <x:c r="A2623">
        <x:v>74801</x:v>
      </x:c>
      <x:c r="B2623" s="1">
        <x:v>46238.67186933225</x:v>
      </x:c>
      <x:c r="C2623" s="6">
        <x:v>87.358620995</x:v>
      </x:c>
      <x:c r="D2623" s="14" t="s">
        <x:v>94</x:v>
      </x:c>
      <x:c r="E2623" s="15">
        <x:v>46220.53837619371</x:v>
      </x:c>
      <x:c r="F2623" t="s">
        <x:v>99</x:v>
      </x:c>
      <x:c r="G2623" s="6">
        <x:v>220.83598670073232</x:v>
      </x:c>
      <x:c r="H2623" t="s">
        <x:v>100</x:v>
      </x:c>
      <x:c r="I2623" s="6">
        <x:v>25.576126773128635</x:v>
      </x:c>
      <x:c r="J2623" t="s">
        <x:v>95</x:v>
      </x:c>
      <x:c r="K2623" s="6">
        <x:v>1010</x:v>
      </x:c>
      <x:c r="L2623" t="s">
        <x:v>96</x:v>
      </x:c>
      <x:c r="M2623" t="s">
        <x:v>98</x:v>
      </x:c>
      <x:c r="N2623" s="8">
        <x:v>35.2</x:v>
      </x:c>
      <x:c r="O2623" s="8">
        <x:v>1</x:v>
      </x:c>
      <x:c r="Q2623">
        <x:v>0</x:v>
      </x:c>
      <x:c r="R2623" s="6">
        <x:v>20.62</x:v>
      </x:c>
      <x:c r="S2623" s="8">
        <x:v>27553.38529358794</x:v>
      </x:c>
      <x:c r="T2623" s="12">
        <x:v>342932.475612578</x:v>
      </x:c>
      <x:c r="U2623" s="12">
        <x:v>55.975301099912485</x:v>
      </x:c>
      <x:c r="V2623" s="12">
        <x:v>98</x:v>
      </x:c>
      <x:c r="W2623" s="12">
        <x:f>NA()</x:f>
      </x:c>
    </x:row>
    <x:row r="2624">
      <x:c r="A2624">
        <x:v>74813</x:v>
      </x:c>
      <x:c r="B2624" s="1">
        <x:v>46238.67189269283</x:v>
      </x:c>
      <x:c r="C2624" s="6">
        <x:v>87.39226023333333</x:v>
      </x:c>
      <x:c r="D2624" s="14" t="s">
        <x:v>94</x:v>
      </x:c>
      <x:c r="E2624" s="15">
        <x:v>46220.53837619371</x:v>
      </x:c>
      <x:c r="F2624" t="s">
        <x:v>99</x:v>
      </x:c>
      <x:c r="G2624" s="6">
        <x:v>220.73823113023772</x:v>
      </x:c>
      <x:c r="H2624" t="s">
        <x:v>100</x:v>
      </x:c>
      <x:c r="I2624" s="6">
        <x:v>25.560301539079774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35.2</x:v>
      </x:c>
      <x:c r="O2624" s="8">
        <x:v>1</x:v>
      </x:c>
      <x:c r="Q2624">
        <x:v>0</x:v>
      </x:c>
      <x:c r="R2624" s="6">
        <x:v>20.63</x:v>
      </x:c>
      <x:c r="S2624" s="8">
        <x:v>27551.272144525516</x:v>
      </x:c>
      <x:c r="T2624" s="12">
        <x:v>342915.46337609057</x:v>
      </x:c>
      <x:c r="U2624" s="12">
        <x:v>55.975301099912485</x:v>
      </x:c>
      <x:c r="V2624" s="12">
        <x:v>98</x:v>
      </x:c>
      <x:c r="W2624" s="12">
        <x:f>NA()</x:f>
      </x:c>
    </x:row>
    <x:row r="2625">
      <x:c r="A2625">
        <x:v>74821</x:v>
      </x:c>
      <x:c r="B2625" s="1">
        <x:v>46238.67191557478</x:v>
      </x:c>
      <x:c r="C2625" s="6">
        <x:v>87.42521023166667</x:v>
      </x:c>
      <x:c r="D2625" s="14" t="s">
        <x:v>94</x:v>
      </x:c>
      <x:c r="E2625" s="15">
        <x:v>46220.53837619371</x:v>
      </x:c>
      <x:c r="F2625" t="s">
        <x:v>99</x:v>
      </x:c>
      <x:c r="G2625" s="6">
        <x:v>220.9566386373673</x:v>
      </x:c>
      <x:c r="H2625" t="s">
        <x:v>100</x:v>
      </x:c>
      <x:c r="I2625" s="6">
        <x:v>25.547389164268225</x:v>
      </x:c>
      <x:c r="J2625" t="s">
        <x:v>95</x:v>
      </x:c>
      <x:c r="K2625" s="6">
        <x:v>1010</x:v>
      </x:c>
      <x:c r="L2625" t="s">
        <x:v>96</x:v>
      </x:c>
      <x:c r="M2625" t="s">
        <x:v>98</x:v>
      </x:c>
      <x:c r="N2625" s="8">
        <x:v>35.2</x:v>
      </x:c>
      <x:c r="O2625" s="8">
        <x:v>1</x:v>
      </x:c>
      <x:c r="Q2625">
        <x:v>0</x:v>
      </x:c>
      <x:c r="R2625" s="6">
        <x:v>20.623</x:v>
      </x:c>
      <x:c r="S2625" s="8">
        <x:v>27555.982215178938</x:v>
      </x:c>
      <x:c r="T2625" s="12">
        <x:v>342914.7305167971</x:v>
      </x:c>
      <x:c r="U2625" s="12">
        <x:v>55.975301099912485</x:v>
      </x:c>
      <x:c r="V2625" s="12">
        <x:v>98</x:v>
      </x:c>
      <x:c r="W2625" s="12">
        <x:f>NA()</x:f>
      </x:c>
    </x:row>
    <x:row r="2626">
      <x:c r="A2626">
        <x:v>74830</x:v>
      </x:c>
      <x:c r="B2626" s="1">
        <x:v>46238.67193900845</x:v>
      </x:c>
      <x:c r="C2626" s="6">
        <x:v>87.458954715</x:v>
      </x:c>
      <x:c r="D2626" s="14" t="s">
        <x:v>94</x:v>
      </x:c>
      <x:c r="E2626" s="15">
        <x:v>46220.53837619371</x:v>
      </x:c>
      <x:c r="F2626" t="s">
        <x:v>99</x:v>
      </x:c>
      <x:c r="G2626" s="6">
        <x:v>221.10642491953138</x:v>
      </x:c>
      <x:c r="H2626" t="s">
        <x:v>100</x:v>
      </x:c>
      <x:c r="I2626" s="6">
        <x:v>25.570661503604242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35.2</x:v>
      </x:c>
      <x:c r="O2626" s="8">
        <x:v>1</x:v>
      </x:c>
      <x:c r="Q2626">
        <x:v>0</x:v>
      </x:c>
      <x:c r="R2626" s="6">
        <x:v>20.608</x:v>
      </x:c>
      <x:c r="S2626" s="8">
        <x:v>27550.0111942072</x:v>
      </x:c>
      <x:c r="T2626" s="12">
        <x:v>342931.9844199394</x:v>
      </x:c>
      <x:c r="U2626" s="12">
        <x:v>55.975301099912485</x:v>
      </x:c>
      <x:c r="V2626" s="12">
        <x:v>98</x:v>
      </x:c>
      <x:c r="W2626" s="12">
        <x:f>NA()</x:f>
      </x:c>
    </x:row>
    <x:row r="2627">
      <x:c r="A2627">
        <x:v>74845</x:v>
      </x:c>
      <x:c r="B2627" s="1">
        <x:v>46238.67196191385</x:v>
      </x:c>
      <x:c r="C2627" s="6">
        <x:v>87.49193850666667</x:v>
      </x:c>
      <x:c r="D2627" s="14" t="s">
        <x:v>94</x:v>
      </x:c>
      <x:c r="E2627" s="15">
        <x:v>46220.53837619371</x:v>
      </x:c>
      <x:c r="F2627" t="s">
        <x:v>99</x:v>
      </x:c>
      <x:c r="G2627" s="6">
        <x:v>220.71634271637208</x:v>
      </x:c>
      <x:c r="H2627" t="s">
        <x:v>100</x:v>
      </x:c>
      <x:c r="I2627" s="6">
        <x:v>25.57324399249046</x:v>
      </x:c>
      <x:c r="J2627" t="s">
        <x:v>95</x:v>
      </x:c>
      <x:c r="K2627" s="6">
        <x:v>1010</x:v>
      </x:c>
      <x:c r="L2627" t="s">
        <x:v>96</x:v>
      </x:c>
      <x:c r="M2627" t="s">
        <x:v>98</x:v>
      </x:c>
      <x:c r="N2627" s="8">
        <x:v>35.2</x:v>
      </x:c>
      <x:c r="O2627" s="8">
        <x:v>1</x:v>
      </x:c>
      <x:c r="Q2627">
        <x:v>0</x:v>
      </x:c>
      <x:c r="R2627" s="6">
        <x:v>20.627</x:v>
      </x:c>
      <x:c r="S2627" s="8">
        <x:v>27554.077303655173</x:v>
      </x:c>
      <x:c r="T2627" s="12">
        <x:v>342917.7511863719</x:v>
      </x:c>
      <x:c r="U2627" s="12">
        <x:v>55.975301099912485</x:v>
      </x:c>
      <x:c r="V2627" s="12">
        <x:v>98</x:v>
      </x:c>
      <x:c r="W2627" s="12">
        <x:f>NA()</x:f>
      </x:c>
    </x:row>
    <x:row r="2628">
      <x:c r="A2628">
        <x:v>74854</x:v>
      </x:c>
      <x:c r="B2628" s="1">
        <x:v>46238.67198542661</x:v>
      </x:c>
      <x:c r="C2628" s="6">
        <x:v>87.52579686666667</x:v>
      </x:c>
      <x:c r="D2628" s="14" t="s">
        <x:v>94</x:v>
      </x:c>
      <x:c r="E2628" s="15">
        <x:v>46220.53837619371</x:v>
      </x:c>
      <x:c r="F2628" t="s">
        <x:v>99</x:v>
      </x:c>
      <x:c r="G2628" s="6">
        <x:v>220.90342648050864</x:v>
      </x:c>
      <x:c r="H2628" t="s">
        <x:v>100</x:v>
      </x:c>
      <x:c r="I2628" s="6">
        <x:v>25.56219335630294</x:v>
      </x:c>
      <x:c r="J2628" t="s">
        <x:v>95</x:v>
      </x:c>
      <x:c r="K2628" s="6">
        <x:v>1010</x:v>
      </x:c>
      <x:c r="L2628" t="s">
        <x:v>96</x:v>
      </x:c>
      <x:c r="M2628" t="s">
        <x:v>98</x:v>
      </x:c>
      <x:c r="N2628" s="8">
        <x:v>35.2</x:v>
      </x:c>
      <x:c r="O2628" s="8">
        <x:v>1</x:v>
      </x:c>
      <x:c r="Q2628">
        <x:v>0</x:v>
      </x:c>
      <x:c r="R2628" s="6">
        <x:v>20.621</x:v>
      </x:c>
      <x:c r="S2628" s="8">
        <x:v>27548.667410672544</x:v>
      </x:c>
      <x:c r="T2628" s="12">
        <x:v>342920.9184156695</x:v>
      </x:c>
      <x:c r="U2628" s="12">
        <x:v>55.975301099912485</x:v>
      </x:c>
      <x:c r="V2628" s="12">
        <x:v>98</x:v>
      </x:c>
      <x:c r="W2628" s="12">
        <x:f>NA()</x:f>
      </x:c>
    </x:row>
    <x:row r="2629">
      <x:c r="A2629">
        <x:v>74868</x:v>
      </x:c>
      <x:c r="B2629" s="1">
        <x:v>46238.67200833882</x:v>
      </x:c>
      <x:c r="C2629" s="6">
        <x:v>87.55879045833333</x:v>
      </x:c>
      <x:c r="D2629" s="14" t="s">
        <x:v>94</x:v>
      </x:c>
      <x:c r="E2629" s="15">
        <x:v>46220.53837619371</x:v>
      </x:c>
      <x:c r="F2629" t="s">
        <x:v>99</x:v>
      </x:c>
      <x:c r="G2629" s="6">
        <x:v>220.97418625173722</x:v>
      </x:c>
      <x:c r="H2629" t="s">
        <x:v>100</x:v>
      </x:c>
      <x:c r="I2629" s="6">
        <x:v>25.5540255181445</x:v>
      </x:c>
      <x:c r="J2629" t="s">
        <x:v>95</x:v>
      </x:c>
      <x:c r="K2629" s="6">
        <x:v>1010</x:v>
      </x:c>
      <x:c r="L2629" t="s">
        <x:v>96</x:v>
      </x:c>
      <x:c r="M2629" t="s">
        <x:v>98</x:v>
      </x:c>
      <x:c r="N2629" s="8">
        <x:v>35.2</x:v>
      </x:c>
      <x:c r="O2629" s="8">
        <x:v>1</x:v>
      </x:c>
      <x:c r="Q2629">
        <x:v>0</x:v>
      </x:c>
      <x:c r="R2629" s="6">
        <x:v>20.62</x:v>
      </x:c>
      <x:c r="S2629" s="8">
        <x:v>27553.135053246784</x:v>
      </x:c>
      <x:c r="T2629" s="12">
        <x:v>342919.32020590967</x:v>
      </x:c>
      <x:c r="U2629" s="12">
        <x:v>55.975301099912485</x:v>
      </x:c>
      <x:c r="V2629" s="12">
        <x:v>98</x:v>
      </x:c>
      <x:c r="W2629" s="12">
        <x:f>NA()</x:f>
      </x:c>
    </x:row>
    <x:row r="2630">
      <x:c r="A2630">
        <x:v>74878</x:v>
      </x:c>
      <x:c r="B2630" s="1">
        <x:v>46238.672031825015</x:v>
      </x:c>
      <x:c r="C2630" s="6">
        <x:v>87.592610585</x:v>
      </x:c>
      <x:c r="D2630" s="14" t="s">
        <x:v>94</x:v>
      </x:c>
      <x:c r="E2630" s="15">
        <x:v>46220.53837619371</x:v>
      </x:c>
      <x:c r="F2630" t="s">
        <x:v>99</x:v>
      </x:c>
      <x:c r="G2630" s="6">
        <x:v>220.77874799198273</x:v>
      </x:c>
      <x:c r="H2630" t="s">
        <x:v>100</x:v>
      </x:c>
      <x:c r="I2630" s="6">
        <x:v>25.56955043341486</x:v>
      </x:c>
      <x:c r="J2630" t="s">
        <x:v>95</x:v>
      </x:c>
      <x:c r="K2630" s="6">
        <x:v>1010</x:v>
      </x:c>
      <x:c r="L2630" t="s">
        <x:v>96</x:v>
      </x:c>
      <x:c r="M2630" t="s">
        <x:v>98</x:v>
      </x:c>
      <x:c r="N2630" s="8">
        <x:v>35.2</x:v>
      </x:c>
      <x:c r="O2630" s="8">
        <x:v>1</x:v>
      </x:c>
      <x:c r="Q2630">
        <x:v>0</x:v>
      </x:c>
      <x:c r="R2630" s="6">
        <x:v>20.625</x:v>
      </x:c>
      <x:c r="S2630" s="8">
        <x:v>27549.377957182613</x:v>
      </x:c>
      <x:c r="T2630" s="12">
        <x:v>342915.391371723</x:v>
      </x:c>
      <x:c r="U2630" s="12">
        <x:v>55.975301099912485</x:v>
      </x:c>
      <x:c r="V2630" s="12">
        <x:v>98</x:v>
      </x:c>
      <x:c r="W2630" s="12">
        <x:f>NA()</x:f>
      </x:c>
    </x:row>
    <x:row r="2631">
      <x:c r="A2631">
        <x:v>74881</x:v>
      </x:c>
      <x:c r="B2631" s="1">
        <x:v>46238.67205474789</x:v>
      </x:c>
      <x:c r="C2631" s="6">
        <x:v>87.62561950833333</x:v>
      </x:c>
      <x:c r="D2631" s="14" t="s">
        <x:v>94</x:v>
      </x:c>
      <x:c r="E2631" s="15">
        <x:v>46220.53837619371</x:v>
      </x:c>
      <x:c r="F2631" t="s">
        <x:v>99</x:v>
      </x:c>
      <x:c r="G2631" s="6">
        <x:v>220.87195910119064</x:v>
      </x:c>
      <x:c r="H2631" t="s">
        <x:v>100</x:v>
      </x:c>
      <x:c r="I2631" s="6">
        <x:v>25.560932144702292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35.2</x:v>
      </x:c>
      <x:c r="O2631" s="8">
        <x:v>1</x:v>
      </x:c>
      <x:c r="Q2631">
        <x:v>0</x:v>
      </x:c>
      <x:c r="R2631" s="6">
        <x:v>20.623</x:v>
      </x:c>
      <x:c r="S2631" s="8">
        <x:v>27551.111169418127</x:v>
      </x:c>
      <x:c r="T2631" s="12">
        <x:v>342920.59901206114</x:v>
      </x:c>
      <x:c r="U2631" s="12">
        <x:v>55.975301099912485</x:v>
      </x:c>
      <x:c r="V2631" s="12">
        <x:v>98</x:v>
      </x:c>
      <x:c r="W2631" s="12">
        <x:f>NA()</x:f>
      </x:c>
    </x:row>
    <x:row r="2632">
      <x:c r="A2632">
        <x:v>74895</x:v>
      </x:c>
      <x:c r="B2632" s="1">
        <x:v>46238.6720776775</x:v>
      </x:c>
      <x:c r="C2632" s="6">
        <x:v>87.65863815333333</x:v>
      </x:c>
      <x:c r="D2632" s="14" t="s">
        <x:v>94</x:v>
      </x:c>
      <x:c r="E2632" s="15">
        <x:v>46220.53837619371</x:v>
      </x:c>
      <x:c r="F2632" t="s">
        <x:v>99</x:v>
      </x:c>
      <x:c r="G2632" s="6">
        <x:v>220.59326725273615</x:v>
      </x:c>
      <x:c r="H2632" t="s">
        <x:v>100</x:v>
      </x:c>
      <x:c r="I2632" s="6">
        <x:v>25.56777872765724</x:v>
      </x:c>
      <x:c r="J2632" t="s">
        <x:v>95</x:v>
      </x:c>
      <x:c r="K2632" s="6">
        <x:v>1010</x:v>
      </x:c>
      <x:c r="L2632" t="s">
        <x:v>96</x:v>
      </x:c>
      <x:c r="M2632" t="s">
        <x:v>98</x:v>
      </x:c>
      <x:c r="N2632" s="8">
        <x:v>35.2</x:v>
      </x:c>
      <x:c r="O2632" s="8">
        <x:v>1</x:v>
      </x:c>
      <x:c r="Q2632">
        <x:v>0</x:v>
      </x:c>
      <x:c r="R2632" s="6">
        <x:v>20.634999999999998</x:v>
      </x:c>
      <x:c r="S2632" s="8">
        <x:v>27554.4794888001</x:v>
      </x:c>
      <x:c r="T2632" s="12">
        <x:v>342919.7417021068</x:v>
      </x:c>
      <x:c r="U2632" s="12">
        <x:v>55.975301099912485</x:v>
      </x:c>
      <x:c r="V2632" s="12">
        <x:v>98</x:v>
      </x:c>
      <x:c r="W2632" s="12">
        <x:f>NA()</x:f>
      </x:c>
    </x:row>
    <x:row r="2633">
      <x:c r="A2633">
        <x:v>74902</x:v>
      </x:c>
      <x:c r="B2633" s="1">
        <x:v>46238.67210114604</x:v>
      </x:c>
      <x:c r="C2633" s="6">
        <x:v>87.69243285333333</x:v>
      </x:c>
      <x:c r="D2633" s="14" t="s">
        <x:v>94</x:v>
      </x:c>
      <x:c r="E2633" s="15">
        <x:v>46220.53837619371</x:v>
      </x:c>
      <x:c r="F2633" t="s">
        <x:v>99</x:v>
      </x:c>
      <x:c r="G2633" s="6">
        <x:v>220.93775314076862</x:v>
      </x:c>
      <x:c r="H2633" t="s">
        <x:v>100</x:v>
      </x:c>
      <x:c r="I2633" s="6">
        <x:v>25.55985110656411</x:v>
      </x:c>
      <x:c r="J2633" t="s">
        <x:v>95</x:v>
      </x:c>
      <x:c r="K2633" s="6">
        <x:v>1010</x:v>
      </x:c>
      <x:c r="L2633" t="s">
        <x:v>96</x:v>
      </x:c>
      <x:c r="M2633" t="s">
        <x:v>98</x:v>
      </x:c>
      <x:c r="N2633" s="8">
        <x:v>35.2</x:v>
      </x:c>
      <x:c r="O2633" s="8">
        <x:v>1</x:v>
      </x:c>
      <x:c r="Q2633">
        <x:v>0</x:v>
      </x:c>
      <x:c r="R2633" s="6">
        <x:v>20.62</x:v>
      </x:c>
      <x:c r="S2633" s="8">
        <x:v>27548.070040227878</x:v>
      </x:c>
      <x:c r="T2633" s="12">
        <x:v>342929.24267938465</x:v>
      </x:c>
      <x:c r="U2633" s="12">
        <x:v>55.975301099912485</x:v>
      </x:c>
      <x:c r="V2633" s="12">
        <x:v>98</x:v>
      </x:c>
      <x:c r="W2633" s="12">
        <x:f>NA()</x:f>
      </x:c>
    </x:row>
    <x:row r="2634">
      <x:c r="A2634">
        <x:v>74912</x:v>
      </x:c>
      <x:c r="B2634" s="1">
        <x:v>46238.67212397435</x:v>
      </x:c>
      <x:c r="C2634" s="6">
        <x:v>87.72530561333333</x:v>
      </x:c>
      <x:c r="D2634" s="14" t="s">
        <x:v>94</x:v>
      </x:c>
      <x:c r="E2634" s="15">
        <x:v>46220.53837619371</x:v>
      </x:c>
      <x:c r="F2634" t="s">
        <x:v>99</x:v>
      </x:c>
      <x:c r="G2634" s="6">
        <x:v>221.0130478170201</x:v>
      </x:c>
      <x:c r="H2634" t="s">
        <x:v>100</x:v>
      </x:c>
      <x:c r="I2634" s="6">
        <x:v>25.566697687315354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35.2</x:v>
      </x:c>
      <x:c r="O2634" s="8">
        <x:v>1</x:v>
      </x:c>
      <x:c r="Q2634">
        <x:v>0</x:v>
      </x:c>
      <x:c r="R2634" s="6">
        <x:v>20.614</x:v>
      </x:c>
      <x:c r="S2634" s="8">
        <x:v>27545.611034401234</x:v>
      </x:c>
      <x:c r="T2634" s="12">
        <x:v>342918.0427347471</x:v>
      </x:c>
      <x:c r="U2634" s="12">
        <x:v>55.975301099912485</x:v>
      </x:c>
      <x:c r="V2634" s="12">
        <x:v>98</x:v>
      </x:c>
      <x:c r="W2634" s="12">
        <x:f>NA()</x:f>
      </x:c>
    </x:row>
    <x:row r="2635">
      <x:c r="A2635">
        <x:v>74924</x:v>
      </x:c>
      <x:c r="B2635" s="1">
        <x:v>46238.672147510784</x:v>
      </x:c>
      <x:c r="C2635" s="6">
        <x:v>87.75919809</x:v>
      </x:c>
      <x:c r="D2635" s="14" t="s">
        <x:v>94</x:v>
      </x:c>
      <x:c r="E2635" s="15">
        <x:v>46220.53837619371</x:v>
      </x:c>
      <x:c r="F2635" t="s">
        <x:v>99</x:v>
      </x:c>
      <x:c r="G2635" s="6">
        <x:v>220.80937926615368</x:v>
      </x:c>
      <x:c r="H2635" t="s">
        <x:v>100</x:v>
      </x:c>
      <x:c r="I2635" s="6">
        <x:v>25.56150269274849</x:v>
      </x:c>
      <x:c r="J2635" t="s">
        <x:v>95</x:v>
      </x:c>
      <x:c r="K2635" s="6">
        <x:v>1010</x:v>
      </x:c>
      <x:c r="L2635" t="s">
        <x:v>96</x:v>
      </x:c>
      <x:c r="M2635" t="s">
        <x:v>98</x:v>
      </x:c>
      <x:c r="N2635" s="8">
        <x:v>35.2</x:v>
      </x:c>
      <x:c r="O2635" s="8">
        <x:v>1</x:v>
      </x:c>
      <x:c r="Q2635">
        <x:v>0</x:v>
      </x:c>
      <x:c r="R2635" s="6">
        <x:v>20.625999999999998</x:v>
      </x:c>
      <x:c r="S2635" s="8">
        <x:v>27552.850773899005</x:v>
      </x:c>
      <x:c r="T2635" s="12">
        <x:v>342926.291803034</x:v>
      </x:c>
      <x:c r="U2635" s="12">
        <x:v>55.975301099912485</x:v>
      </x:c>
      <x:c r="V2635" s="12">
        <x:v>98</x:v>
      </x:c>
      <x:c r="W2635" s="12">
        <x:f>NA()</x:f>
      </x:c>
    </x:row>
    <x:row r="2636">
      <x:c r="A2636">
        <x:v>74937</x:v>
      </x:c>
      <x:c r="B2636" s="1">
        <x:v>46238.67217029216</x:v>
      </x:c>
      <x:c r="C2636" s="6">
        <x:v>87.79200325666666</x:v>
      </x:c>
      <x:c r="D2636" s="14" t="s">
        <x:v>94</x:v>
      </x:c>
      <x:c r="E2636" s="15">
        <x:v>46220.53837619371</x:v>
      </x:c>
      <x:c r="F2636" t="s">
        <x:v>99</x:v>
      </x:c>
      <x:c r="G2636" s="6">
        <x:v>220.69741586578266</x:v>
      </x:c>
      <x:c r="H2636" t="s">
        <x:v>100</x:v>
      </x:c>
      <x:c r="I2636" s="6">
        <x:v>25.560541769778865</x:v>
      </x:c>
      <x:c r="J2636" t="s">
        <x:v>95</x:v>
      </x:c>
      <x:c r="K2636" s="6">
        <x:v>1010</x:v>
      </x:c>
      <x:c r="L2636" t="s">
        <x:v>96</x:v>
      </x:c>
      <x:c r="M2636" t="s">
        <x:v>98</x:v>
      </x:c>
      <x:c r="N2636" s="8">
        <x:v>35.2</x:v>
      </x:c>
      <x:c r="O2636" s="8">
        <x:v>1</x:v>
      </x:c>
      <x:c r="Q2636">
        <x:v>0</x:v>
      </x:c>
      <x:c r="R2636" s="6">
        <x:v>20.631999999999998</x:v>
      </x:c>
      <x:c r="S2636" s="8">
        <x:v>27552.11889109756</x:v>
      </x:c>
      <x:c r="T2636" s="12">
        <x:v>342919.22104041243</x:v>
      </x:c>
      <x:c r="U2636" s="12">
        <x:v>55.975301099912485</x:v>
      </x:c>
      <x:c r="V2636" s="12">
        <x:v>98</x:v>
      </x:c>
      <x:c r="W2636" s="12">
        <x:f>NA()</x:f>
      </x:c>
    </x:row>
    <x:row r="2637">
      <x:c r="A2637">
        <x:v>74941</x:v>
      </x:c>
      <x:c r="B2637" s="1">
        <x:v>46238.67219370831</x:v>
      </x:c>
      <x:c r="C2637" s="6">
        <x:v>87.82572252166666</x:v>
      </x:c>
      <x:c r="D2637" s="14" t="s">
        <x:v>94</x:v>
      </x:c>
      <x:c r="E2637" s="15">
        <x:v>46220.53837619371</x:v>
      </x:c>
      <x:c r="F2637" t="s">
        <x:v>99</x:v>
      </x:c>
      <x:c r="G2637" s="6">
        <x:v>220.4976491348106</x:v>
      </x:c>
      <x:c r="H2637" t="s">
        <x:v>100</x:v>
      </x:c>
      <x:c r="I2637" s="6">
        <x:v>25.583093503220425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35.2</x:v>
      </x:c>
      <x:c r="O2637" s="8">
        <x:v>1</x:v>
      </x:c>
      <x:c r="Q2637">
        <x:v>0</x:v>
      </x:c>
      <x:c r="R2637" s="6">
        <x:v>20.634999999999998</x:v>
      </x:c>
      <x:c r="S2637" s="8">
        <x:v>27557.044869188896</x:v>
      </x:c>
      <x:c r="T2637" s="12">
        <x:v>342909.609864921</x:v>
      </x:c>
      <x:c r="U2637" s="12">
        <x:v>55.975301099912485</x:v>
      </x:c>
      <x:c r="V2637" s="12">
        <x:v>98</x:v>
      </x:c>
      <x:c r="W2637" s="12">
        <x:f>NA()</x:f>
      </x:c>
    </x:row>
    <x:row r="2638">
      <x:c r="A2638">
        <x:v>74954</x:v>
      </x:c>
      <x:c r="B2638" s="1">
        <x:v>46238.67221652246</x:v>
      </x:c>
      <x:c r="C2638" s="6">
        <x:v>87.85857488166667</x:v>
      </x:c>
      <x:c r="D2638" s="14" t="s">
        <x:v>94</x:v>
      </x:c>
      <x:c r="E2638" s="15">
        <x:v>46220.53837619371</x:v>
      </x:c>
      <x:c r="F2638" t="s">
        <x:v>99</x:v>
      </x:c>
      <x:c r="G2638" s="6">
        <x:v>220.83603146889504</x:v>
      </x:c>
      <x:c r="H2638" t="s">
        <x:v>100</x:v>
      </x:c>
      <x:c r="I2638" s="6">
        <x:v>25.55723859916725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35.2</x:v>
      </x:c>
      <x:c r="O2638" s="8">
        <x:v>1</x:v>
      </x:c>
      <x:c r="Q2638">
        <x:v>0</x:v>
      </x:c>
      <x:c r="R2638" s="6">
        <x:v>20.625999999999998</x:v>
      </x:c>
      <x:c r="S2638" s="8">
        <x:v>27545.687634121838</x:v>
      </x:c>
      <x:c r="T2638" s="12">
        <x:v>342927.3261177865</x:v>
      </x:c>
      <x:c r="U2638" s="12">
        <x:v>55.975301099912485</x:v>
      </x:c>
      <x:c r="V2638" s="12">
        <x:v>98</x:v>
      </x:c>
      <x:c r="W2638" s="12">
        <x:f>NA()</x:f>
      </x:c>
    </x:row>
    <x:row r="2639">
      <x:c r="A2639">
        <x:v>74961</x:v>
      </x:c>
      <x:c r="B2639" s="1">
        <x:v>46238.67223992864</x:v>
      </x:c>
      <x:c r="C2639" s="6">
        <x:v>87.89227979</x:v>
      </x:c>
      <x:c r="D2639" s="14" t="s">
        <x:v>94</x:v>
      </x:c>
      <x:c r="E2639" s="15">
        <x:v>46220.53837619371</x:v>
      </x:c>
      <x:c r="F2639" t="s">
        <x:v>99</x:v>
      </x:c>
      <x:c r="G2639" s="6">
        <x:v>221.07683749815723</x:v>
      </x:c>
      <x:c r="H2639" t="s">
        <x:v>100</x:v>
      </x:c>
      <x:c r="I2639" s="6">
        <x:v>25.547058848354027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35.2</x:v>
      </x:c>
      <x:c r="O2639" s="8">
        <x:v>1</x:v>
      </x:c>
      <x:c r="Q2639">
        <x:v>0</x:v>
      </x:c>
      <x:c r="R2639" s="6">
        <x:v>20.617</x:v>
      </x:c>
      <x:c r="S2639" s="8">
        <x:v>27553.102276806043</x:v>
      </x:c>
      <x:c r="T2639" s="12">
        <x:v>342922.755358322</x:v>
      </x:c>
      <x:c r="U2639" s="12">
        <x:v>55.975301099912485</x:v>
      </x:c>
      <x:c r="V2639" s="12">
        <x:v>98</x:v>
      </x:c>
      <x:c r="W2639" s="12">
        <x:f>NA()</x:f>
      </x:c>
    </x:row>
    <x:row r="2640">
      <x:c r="A2640">
        <x:v>74970</x:v>
      </x:c>
      <x:c r="B2640" s="1">
        <x:v>46238.67226277517</x:v>
      </x:c>
      <x:c r="C2640" s="6">
        <x:v>87.92517881</x:v>
      </x:c>
      <x:c r="D2640" s="14" t="s">
        <x:v>94</x:v>
      </x:c>
      <x:c r="E2640" s="15">
        <x:v>46220.53837619371</x:v>
      </x:c>
      <x:c r="F2640" t="s">
        <x:v>99</x:v>
      </x:c>
      <x:c r="G2640" s="6">
        <x:v>220.85679182843452</x:v>
      </x:c>
      <x:c r="H2640" t="s">
        <x:v>100</x:v>
      </x:c>
      <x:c r="I2640" s="6">
        <x:v>25.54447637960402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35.2</x:v>
      </x:c>
      <x:c r="O2640" s="8">
        <x:v>1</x:v>
      </x:c>
      <x:c r="Q2640">
        <x:v>0</x:v>
      </x:c>
      <x:c r="R2640" s="6">
        <x:v>20.628999999999998</x:v>
      </x:c>
      <x:c r="S2640" s="8">
        <x:v>27547.747348126864</x:v>
      </x:c>
      <x:c r="T2640" s="12">
        <x:v>342918.6280554916</x:v>
      </x:c>
      <x:c r="U2640" s="12">
        <x:v>55.975301099912485</x:v>
      </x:c>
      <x:c r="V2640" s="12">
        <x:v>98</x:v>
      </x:c>
      <x:c r="W2640" s="12">
        <x:f>NA()</x:f>
      </x:c>
    </x:row>
    <x:row r="2641">
      <x:c r="A2641">
        <x:v>74984</x:v>
      </x:c>
      <x:c r="B2641" s="1">
        <x:v>46238.67228609155</x:v>
      </x:c>
      <x:c r="C2641" s="6">
        <x:v>87.95875438333333</x:v>
      </x:c>
      <x:c r="D2641" s="14" t="s">
        <x:v>94</x:v>
      </x:c>
      <x:c r="E2641" s="15">
        <x:v>46220.53837619371</x:v>
      </x:c>
      <x:c r="F2641" t="s">
        <x:v>99</x:v>
      </x:c>
      <x:c r="G2641" s="6">
        <x:v>221.08153462762883</x:v>
      </x:c>
      <x:c r="H2641" t="s">
        <x:v>100</x:v>
      </x:c>
      <x:c r="I2641" s="6">
        <x:v>25.546308130489706</x:v>
      </x:c>
      <x:c r="J2641" t="s">
        <x:v>95</x:v>
      </x:c>
      <x:c r="K2641" s="6">
        <x:v>1010</x:v>
      </x:c>
      <x:c r="L2641" t="s">
        <x:v>96</x:v>
      </x:c>
      <x:c r="M2641" t="s">
        <x:v>98</x:v>
      </x:c>
      <x:c r="N2641" s="8">
        <x:v>35.2</x:v>
      </x:c>
      <x:c r="O2641" s="8">
        <x:v>1</x:v>
      </x:c>
      <x:c r="Q2641">
        <x:v>0</x:v>
      </x:c>
      <x:c r="R2641" s="6">
        <x:v>20.617</x:v>
      </x:c>
      <x:c r="S2641" s="8">
        <x:v>27544.454661925734</x:v>
      </x:c>
      <x:c r="T2641" s="12">
        <x:v>342923.19119147403</x:v>
      </x:c>
      <x:c r="U2641" s="12">
        <x:v>55.975301099912485</x:v>
      </x:c>
      <x:c r="V2641" s="12">
        <x:v>98</x:v>
      </x:c>
      <x:c r="W2641" s="12">
        <x:f>NA()</x:f>
      </x:c>
    </x:row>
    <x:row r="2642">
      <x:c r="A2642">
        <x:v>74996</x:v>
      </x:c>
      <x:c r="B2642" s="1">
        <x:v>46238.67230952053</x:v>
      </x:c>
      <x:c r="C2642" s="6">
        <x:v>87.99249211333333</x:v>
      </x:c>
      <x:c r="D2642" s="14" t="s">
        <x:v>94</x:v>
      </x:c>
      <x:c r="E2642" s="15">
        <x:v>46220.53837619371</x:v>
      </x:c>
      <x:c r="F2642" t="s">
        <x:v>99</x:v>
      </x:c>
      <x:c r="G2642" s="6">
        <x:v>220.955405804404</x:v>
      </x:c>
      <x:c r="H2642" t="s">
        <x:v>100</x:v>
      </x:c>
      <x:c r="I2642" s="6">
        <x:v>25.557028397511203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35.2</x:v>
      </x:c>
      <x:c r="O2642" s="8">
        <x:v>1</x:v>
      </x:c>
      <x:c r="Q2642">
        <x:v>0</x:v>
      </x:c>
      <x:c r="R2642" s="6">
        <x:v>20.62</x:v>
      </x:c>
      <x:c r="S2642" s="8">
        <x:v>27553.25528956653</x:v>
      </x:c>
      <x:c r="T2642" s="12">
        <x:v>342925.7910386031</x:v>
      </x:c>
      <x:c r="U2642" s="12">
        <x:v>55.975301099912485</x:v>
      </x:c>
      <x:c r="V2642" s="12">
        <x:v>98</x:v>
      </x:c>
      <x:c r="W2642" s="12">
        <x:f>NA()</x:f>
      </x:c>
    </x:row>
    <x:row r="2643">
      <x:c r="A2643">
        <x:v>75006</x:v>
      </x:c>
      <x:c r="B2643" s="1">
        <x:v>46238.67233238305</x:v>
      </x:c>
      <x:c r="C2643" s="6">
        <x:v>88.02541415166667</x:v>
      </x:c>
      <x:c r="D2643" s="14" t="s">
        <x:v>94</x:v>
      </x:c>
      <x:c r="E2643" s="15">
        <x:v>46220.53837619371</x:v>
      </x:c>
      <x:c r="F2643" t="s">
        <x:v>99</x:v>
      </x:c>
      <x:c r="G2643" s="6">
        <x:v>220.80952771044696</x:v>
      </x:c>
      <x:c r="H2643" t="s">
        <x:v>100</x:v>
      </x:c>
      <x:c r="I2643" s="6">
        <x:v>25.56462569429914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35.2</x:v>
      </x:c>
      <x:c r="O2643" s="8">
        <x:v>1</x:v>
      </x:c>
      <x:c r="Q2643">
        <x:v>0</x:v>
      </x:c>
      <x:c r="R2643" s="6">
        <x:v>20.625</x:v>
      </x:c>
      <x:c r="S2643" s="8">
        <x:v>27551.39636086023</x:v>
      </x:c>
      <x:c r="T2643" s="12">
        <x:v>342916.559356052</x:v>
      </x:c>
      <x:c r="U2643" s="12">
        <x:v>55.975301099912485</x:v>
      </x:c>
      <x:c r="V2643" s="12">
        <x:v>98</x:v>
      </x:c>
      <x:c r="W2643" s="12">
        <x:f>NA()</x:f>
      </x:c>
    </x:row>
    <x:row r="2644">
      <x:c r="A2644">
        <x:v>75014</x:v>
      </x:c>
      <x:c r="B2644" s="1">
        <x:v>46238.67235585634</x:v>
      </x:c>
      <x:c r="C2644" s="6">
        <x:v>88.05921568333333</x:v>
      </x:c>
      <x:c r="D2644" s="14" t="s">
        <x:v>94</x:v>
      </x:c>
      <x:c r="E2644" s="15">
        <x:v>46220.53837619371</x:v>
      </x:c>
      <x:c r="F2644" t="s">
        <x:v>99</x:v>
      </x:c>
      <x:c r="G2644" s="6">
        <x:v>221.21303909346383</x:v>
      </x:c>
      <x:c r="H2644" t="s">
        <x:v>100</x:v>
      </x:c>
      <x:c r="I2644" s="6">
        <x:v>25.55048212394513</x:v>
      </x:c>
      <x:c r="J2644" t="s">
        <x:v>95</x:v>
      </x:c>
      <x:c r="K2644" s="6">
        <x:v>1010</x:v>
      </x:c>
      <x:c r="L2644" t="s">
        <x:v>96</x:v>
      </x:c>
      <x:c r="M2644" t="s">
        <x:v>98</x:v>
      </x:c>
      <x:c r="N2644" s="8">
        <x:v>35.2</x:v>
      </x:c>
      <x:c r="O2644" s="8">
        <x:v>1</x:v>
      </x:c>
      <x:c r="Q2644">
        <x:v>0</x:v>
      </x:c>
      <x:c r="R2644" s="6">
        <x:v>20.608999999999998</x:v>
      </x:c>
      <x:c r="S2644" s="8">
        <x:v>27552.6085843951</x:v>
      </x:c>
      <x:c r="T2644" s="12">
        <x:v>342924.8139821517</x:v>
      </x:c>
      <x:c r="U2644" s="12">
        <x:v>55.975301099912485</x:v>
      </x:c>
      <x:c r="V2644" s="12">
        <x:v>98</x:v>
      </x:c>
      <x:c r="W2644" s="12">
        <x:f>NA()</x:f>
      </x:c>
    </x:row>
    <x:row r="2645">
      <x:c r="A2645">
        <x:v>75025</x:v>
      </x:c>
      <x:c r="B2645" s="1">
        <x:v>46238.6723786303</x:v>
      </x:c>
      <x:c r="C2645" s="6">
        <x:v>88.09201017666666</x:v>
      </x:c>
      <x:c r="D2645" s="14" t="s">
        <x:v>94</x:v>
      </x:c>
      <x:c r="E2645" s="15">
        <x:v>46220.53837619371</x:v>
      </x:c>
      <x:c r="F2645" t="s">
        <x:v>99</x:v>
      </x:c>
      <x:c r="G2645" s="6">
        <x:v>220.57392459755283</x:v>
      </x:c>
      <x:c r="H2645" t="s">
        <x:v>100</x:v>
      </x:c>
      <x:c r="I2645" s="6">
        <x:v>25.53312555213097</x:v>
      </x:c>
      <x:c r="J2645" t="s">
        <x:v>95</x:v>
      </x:c>
      <x:c r="K2645" s="6">
        <x:v>1010</x:v>
      </x:c>
      <x:c r="L2645" t="s">
        <x:v>96</x:v>
      </x:c>
      <x:c r="M2645" t="s">
        <x:v>98</x:v>
      </x:c>
      <x:c r="N2645" s="8">
        <x:v>35.2</x:v>
      </x:c>
      <x:c r="O2645" s="8">
        <x:v>1</x:v>
      </x:c>
      <x:c r="Q2645">
        <x:v>0</x:v>
      </x:c>
      <x:c r="R2645" s="6">
        <x:v>20.647</x:v>
      </x:c>
      <x:c r="S2645" s="8">
        <x:v>27549.98995558511</x:v>
      </x:c>
      <x:c r="T2645" s="12">
        <x:v>342922.362178715</x:v>
      </x:c>
      <x:c r="U2645" s="12">
        <x:v>55.975301099912485</x:v>
      </x:c>
      <x:c r="V2645" s="12">
        <x:v>98</x:v>
      </x:c>
      <x:c r="W2645" s="12">
        <x:f>NA()</x:f>
      </x:c>
    </x:row>
    <x:row r="2646">
      <x:c r="A2646">
        <x:v>75032</x:v>
      </x:c>
      <x:c r="B2646" s="1">
        <x:v>46238.672402131815</x:v>
      </x:c>
      <x:c r="C2646" s="6">
        <x:v>88.12585237166667</x:v>
      </x:c>
      <x:c r="D2646" s="14" t="s">
        <x:v>94</x:v>
      </x:c>
      <x:c r="E2646" s="15">
        <x:v>46220.53837619371</x:v>
      </x:c>
      <x:c r="F2646" t="s">
        <x:v>99</x:v>
      </x:c>
      <x:c r="G2646" s="6">
        <x:v>220.82533279548164</x:v>
      </x:c>
      <x:c r="H2646" t="s">
        <x:v>100</x:v>
      </x:c>
      <x:c r="I2646" s="6">
        <x:v>25.558950241715138</x:v>
      </x:c>
      <x:c r="J2646" t="s">
        <x:v>95</x:v>
      </x:c>
      <x:c r="K2646" s="6">
        <x:v>1010</x:v>
      </x:c>
      <x:c r="L2646" t="s">
        <x:v>96</x:v>
      </x:c>
      <x:c r="M2646" t="s">
        <x:v>98</x:v>
      </x:c>
      <x:c r="N2646" s="8">
        <x:v>35.2</x:v>
      </x:c>
      <x:c r="O2646" s="8">
        <x:v>1</x:v>
      </x:c>
      <x:c r="Q2646">
        <x:v>0</x:v>
      </x:c>
      <x:c r="R2646" s="6">
        <x:v>20.625999999999998</x:v>
      </x:c>
      <x:c r="S2646" s="8">
        <x:v>27548.12496717241</x:v>
      </x:c>
      <x:c r="T2646" s="12">
        <x:v>342931.93055149505</x:v>
      </x:c>
      <x:c r="U2646" s="12">
        <x:v>55.975301099912485</x:v>
      </x:c>
      <x:c r="V2646" s="12">
        <x:v>98</x:v>
      </x:c>
      <x:c r="W2646" s="12">
        <x:f>NA()</x:f>
      </x:c>
    </x:row>
    <x:row r="2647">
      <x:c r="A2647">
        <x:v>75044</x:v>
      </x:c>
      <x:c r="B2647" s="1">
        <x:v>46238.67242496183</x:v>
      </x:c>
      <x:c r="C2647" s="6">
        <x:v>88.15872758333333</x:v>
      </x:c>
      <x:c r="D2647" s="14" t="s">
        <x:v>94</x:v>
      </x:c>
      <x:c r="E2647" s="15">
        <x:v>46220.53837619371</x:v>
      </x:c>
      <x:c r="F2647" t="s">
        <x:v>99</x:v>
      </x:c>
      <x:c r="G2647" s="6">
        <x:v>220.43435750128464</x:v>
      </x:c>
      <x:c r="H2647" t="s">
        <x:v>100</x:v>
      </x:c>
      <x:c r="I2647" s="6">
        <x:v>25.564925983063404</x:v>
      </x:c>
      <x:c r="J2647" t="s">
        <x:v>95</x:v>
      </x:c>
      <x:c r="K2647" s="6">
        <x:v>1010</x:v>
      </x:c>
      <x:c r="L2647" t="s">
        <x:v>96</x:v>
      </x:c>
      <x:c r="M2647" t="s">
        <x:v>98</x:v>
      </x:c>
      <x:c r="N2647" s="8">
        <x:v>35.2</x:v>
      </x:c>
      <x:c r="O2647" s="8">
        <x:v>1</x:v>
      </x:c>
      <x:c r="Q2647">
        <x:v>0</x:v>
      </x:c>
      <x:c r="R2647" s="6">
        <x:v>20.644</x:v>
      </x:c>
      <x:c r="S2647" s="8">
        <x:v>27556.17789270246</x:v>
      </x:c>
      <x:c r="T2647" s="12">
        <x:v>342913.8024249724</x:v>
      </x:c>
      <x:c r="U2647" s="12">
        <x:v>55.975301099912485</x:v>
      </x:c>
      <x:c r="V2647" s="12">
        <x:v>98</x:v>
      </x:c>
      <x:c r="W2647" s="12">
        <x:f>NA()</x:f>
      </x:c>
    </x:row>
    <x:row r="2648">
      <x:c r="A2648">
        <x:v>75053</x:v>
      </x:c>
      <x:c r="B2648" s="1">
        <x:v>46238.67244836321</x:v>
      </x:c>
      <x:c r="C2648" s="6">
        <x:v>88.192425585</x:v>
      </x:c>
      <x:c r="D2648" s="14" t="s">
        <x:v>94</x:v>
      </x:c>
      <x:c r="E2648" s="15">
        <x:v>46220.53837619371</x:v>
      </x:c>
      <x:c r="F2648" t="s">
        <x:v>99</x:v>
      </x:c>
      <x:c r="G2648" s="6">
        <x:v>220.88066967377907</x:v>
      </x:c>
      <x:c r="H2648" t="s">
        <x:v>100</x:v>
      </x:c>
      <x:c r="I2648" s="6">
        <x:v>25.553244769949288</x:v>
      </x:c>
      <x:c r="J2648" t="s">
        <x:v>95</x:v>
      </x:c>
      <x:c r="K2648" s="6">
        <x:v>1010</x:v>
      </x:c>
      <x:c r="L2648" t="s">
        <x:v>96</x:v>
      </x:c>
      <x:c r="M2648" t="s">
        <x:v>98</x:v>
      </x:c>
      <x:c r="N2648" s="8">
        <x:v>35.2</x:v>
      </x:c>
      <x:c r="O2648" s="8">
        <x:v>1</x:v>
      </x:c>
      <x:c r="Q2648">
        <x:v>0</x:v>
      </x:c>
      <x:c r="R2648" s="6">
        <x:v>20.625</x:v>
      </x:c>
      <x:c r="S2648" s="8">
        <x:v>27551.62728255749</x:v>
      </x:c>
      <x:c r="T2648" s="12">
        <x:v>342923.3570445089</x:v>
      </x:c>
      <x:c r="U2648" s="12">
        <x:v>55.975301099912485</x:v>
      </x:c>
      <x:c r="V2648" s="12">
        <x:v>98</x:v>
      </x:c>
      <x:c r="W2648" s="12">
        <x:f>NA()</x:f>
      </x:c>
    </x:row>
    <x:row r="2649">
      <x:c r="A2649">
        <x:v>75062</x:v>
      </x:c>
      <x:c r="B2649" s="1">
        <x:v>46238.67247120902</x:v>
      </x:c>
      <x:c r="C2649" s="6">
        <x:v>88.225323545</x:v>
      </x:c>
      <x:c r="D2649" s="14" t="s">
        <x:v>94</x:v>
      </x:c>
      <x:c r="E2649" s="15">
        <x:v>46220.53837619371</x:v>
      </x:c>
      <x:c r="F2649" t="s">
        <x:v>99</x:v>
      </x:c>
      <x:c r="G2649" s="6">
        <x:v>220.90301023270075</x:v>
      </x:c>
      <x:c r="H2649" t="s">
        <x:v>100</x:v>
      </x:c>
      <x:c r="I2649" s="6">
        <x:v>25.549671347831918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35.2</x:v>
      </x:c>
      <x:c r="O2649" s="8">
        <x:v>1</x:v>
      </x:c>
      <x:c r="Q2649">
        <x:v>0</x:v>
      </x:c>
      <x:c r="R2649" s="6">
        <x:v>20.625</x:v>
      </x:c>
      <x:c r="S2649" s="8">
        <x:v>27547.003616142872</x:v>
      </x:c>
      <x:c r="T2649" s="12">
        <x:v>342926.93270915945</x:v>
      </x:c>
      <x:c r="U2649" s="12">
        <x:v>55.975301099912485</x:v>
      </x:c>
      <x:c r="V2649" s="12">
        <x:v>98</x:v>
      </x:c>
      <x:c r="W2649" s="12">
        <x:f>NA()</x:f>
      </x:c>
    </x:row>
    <x:row r="2650">
      <x:c r="A2650">
        <x:v>75077</x:v>
      </x:c>
      <x:c r="B2650" s="1">
        <x:v>46238.67249466303</x:v>
      </x:c>
      <x:c r="C2650" s="6">
        <x:v>88.25909731</x:v>
      </x:c>
      <x:c r="D2650" s="14" t="s">
        <x:v>94</x:v>
      </x:c>
      <x:c r="E2650" s="15">
        <x:v>46220.53837619371</x:v>
      </x:c>
      <x:c r="F2650" t="s">
        <x:v>99</x:v>
      </x:c>
      <x:c r="G2650" s="6">
        <x:v>221.03639012412103</x:v>
      </x:c>
      <x:c r="H2650" t="s">
        <x:v>100</x:v>
      </x:c>
      <x:c r="I2650" s="6">
        <x:v>25.54093299548049</x:v>
      </x:c>
      <x:c r="J2650" t="s">
        <x:v>95</x:v>
      </x:c>
      <x:c r="K2650" s="6">
        <x:v>1010</x:v>
      </x:c>
      <x:c r="L2650" t="s">
        <x:v>96</x:v>
      </x:c>
      <x:c r="M2650" t="s">
        <x:v>98</x:v>
      </x:c>
      <x:c r="N2650" s="8">
        <x:v>35.2</x:v>
      </x:c>
      <x:c r="O2650" s="8">
        <x:v>1</x:v>
      </x:c>
      <x:c r="Q2650">
        <x:v>0</x:v>
      </x:c>
      <x:c r="R2650" s="6">
        <x:v>20.621</x:v>
      </x:c>
      <x:c r="S2650" s="8">
        <x:v>27543.686631041826</x:v>
      </x:c>
      <x:c r="T2650" s="12">
        <x:v>342923.9249740083</x:v>
      </x:c>
      <x:c r="U2650" s="12">
        <x:v>55.975301099912485</x:v>
      </x:c>
      <x:c r="V2650" s="12">
        <x:v>98</x:v>
      </x:c>
      <x:c r="W2650" s="12">
        <x:f>NA()</x:f>
      </x:c>
    </x:row>
    <x:row r="2651">
      <x:c r="A2651">
        <x:v>75083</x:v>
      </x:c>
      <x:c r="B2651" s="1">
        <x:v>46238.67251740993</x:v>
      </x:c>
      <x:c r="C2651" s="6">
        <x:v>88.29185285166666</x:v>
      </x:c>
      <x:c r="D2651" s="14" t="s">
        <x:v>94</x:v>
      </x:c>
      <x:c r="E2651" s="15">
        <x:v>46220.53837619371</x:v>
      </x:c>
      <x:c r="F2651" t="s">
        <x:v>99</x:v>
      </x:c>
      <x:c r="G2651" s="6">
        <x:v>220.77903451982897</x:v>
      </x:c>
      <x:c r="H2651" t="s">
        <x:v>100</x:v>
      </x:c>
      <x:c r="I2651" s="6">
        <x:v>25.531744237120165</x:v>
      </x:c>
      <x:c r="J2651" t="s">
        <x:v>95</x:v>
      </x:c>
      <x:c r="K2651" s="6">
        <x:v>1010</x:v>
      </x:c>
      <x:c r="L2651" t="s">
        <x:v>96</x:v>
      </x:c>
      <x:c r="M2651" t="s">
        <x:v>98</x:v>
      </x:c>
      <x:c r="N2651" s="8">
        <x:v>35.2</x:v>
      </x:c>
      <x:c r="O2651" s="8">
        <x:v>1</x:v>
      </x:c>
      <x:c r="Q2651">
        <x:v>0</x:v>
      </x:c>
      <x:c r="R2651" s="6">
        <x:v>20.637</x:v>
      </x:c>
      <x:c r="S2651" s="8">
        <x:v>27549.465511731614</x:v>
      </x:c>
      <x:c r="T2651" s="12">
        <x:v>342914.7146779382</x:v>
      </x:c>
      <x:c r="U2651" s="12">
        <x:v>55.975301099912485</x:v>
      </x:c>
      <x:c r="V2651" s="12">
        <x:v>98</x:v>
      </x:c>
      <x:c r="W2651" s="12">
        <x:f>NA()</x:f>
      </x:c>
    </x:row>
    <x:row r="2652">
      <x:c r="A2652">
        <x:v>75095</x:v>
      </x:c>
      <x:c r="B2652" s="1">
        <x:v>46238.67254091776</x:v>
      </x:c>
      <x:c r="C2652" s="6">
        <x:v>88.32570412833333</x:v>
      </x:c>
      <x:c r="D2652" s="14" t="s">
        <x:v>94</x:v>
      </x:c>
      <x:c r="E2652" s="15">
        <x:v>46220.53837619371</x:v>
      </x:c>
      <x:c r="F2652" t="s">
        <x:v>99</x:v>
      </x:c>
      <x:c r="G2652" s="6">
        <x:v>220.79546072927212</x:v>
      </x:c>
      <x:c r="H2652" t="s">
        <x:v>100</x:v>
      </x:c>
      <x:c r="I2652" s="6">
        <x:v>25.55114275647884</x:v>
      </x:c>
      <x:c r="J2652" t="s">
        <x:v>95</x:v>
      </x:c>
      <x:c r="K2652" s="6">
        <x:v>1010</x:v>
      </x:c>
      <x:c r="L2652" t="s">
        <x:v>96</x:v>
      </x:c>
      <x:c r="M2652" t="s">
        <x:v>98</x:v>
      </x:c>
      <x:c r="N2652" s="8">
        <x:v>35.2</x:v>
      </x:c>
      <x:c r="O2652" s="8">
        <x:v>1</x:v>
      </x:c>
      <x:c r="Q2652">
        <x:v>0</x:v>
      </x:c>
      <x:c r="R2652" s="6">
        <x:v>20.63</x:v>
      </x:c>
      <x:c r="S2652" s="8">
        <x:v>27548.401335321145</x:v>
      </x:c>
      <x:c r="T2652" s="12">
        <x:v>342917.3718793417</x:v>
      </x:c>
      <x:c r="U2652" s="12">
        <x:v>55.975301099912485</x:v>
      </x:c>
      <x:c r="V2652" s="12">
        <x:v>98</x:v>
      </x:c>
      <x:c r="W2652" s="12">
        <x:f>NA()</x:f>
      </x:c>
    </x:row>
    <x:row r="2653">
      <x:c r="A2653">
        <x:v>75106</x:v>
      </x:c>
      <x:c r="B2653" s="1">
        <x:v>46238.67256380272</x:v>
      </x:c>
      <x:c r="C2653" s="6">
        <x:v>88.35865847666666</x:v>
      </x:c>
      <x:c r="D2653" s="14" t="s">
        <x:v>94</x:v>
      </x:c>
      <x:c r="E2653" s="15">
        <x:v>46220.53837619371</x:v>
      </x:c>
      <x:c r="F2653" t="s">
        <x:v>99</x:v>
      </x:c>
      <x:c r="G2653" s="6">
        <x:v>220.78689772151066</x:v>
      </x:c>
      <x:c r="H2653" t="s">
        <x:v>100</x:v>
      </x:c>
      <x:c r="I2653" s="6">
        <x:v>25.561953125485616</x:v>
      </x:c>
      <x:c r="J2653" t="s">
        <x:v>95</x:v>
      </x:c>
      <x:c r="K2653" s="6">
        <x:v>1010</x:v>
      </x:c>
      <x:c r="L2653" t="s">
        <x:v>96</x:v>
      </x:c>
      <x:c r="M2653" t="s">
        <x:v>98</x:v>
      </x:c>
      <x:c r="N2653" s="8">
        <x:v>35.2</x:v>
      </x:c>
      <x:c r="O2653" s="8">
        <x:v>1</x:v>
      </x:c>
      <x:c r="Q2653">
        <x:v>0</x:v>
      </x:c>
      <x:c r="R2653" s="6">
        <x:v>20.627</x:v>
      </x:c>
      <x:c r="S2653" s="8">
        <x:v>27547.699394189593</x:v>
      </x:c>
      <x:c r="T2653" s="12">
        <x:v>342917.30233281077</x:v>
      </x:c>
      <x:c r="U2653" s="12">
        <x:v>55.975301099912485</x:v>
      </x:c>
      <x:c r="V2653" s="12">
        <x:v>98</x:v>
      </x:c>
      <x:c r="W2653" s="12">
        <x:f>NA()</x:f>
      </x:c>
    </x:row>
    <x:row r="2654">
      <x:c r="A2654">
        <x:v>75110</x:v>
      </x:c>
      <x:c r="B2654" s="1">
        <x:v>46238.672587203815</x:v>
      </x:c>
      <x:c r="C2654" s="6">
        <x:v>88.39235605166667</x:v>
      </x:c>
      <x:c r="D2654" s="14" t="s">
        <x:v>94</x:v>
      </x:c>
      <x:c r="E2654" s="15">
        <x:v>46220.53837619371</x:v>
      </x:c>
      <x:c r="F2654" t="s">
        <x:v>99</x:v>
      </x:c>
      <x:c r="G2654" s="6">
        <x:v>220.80048838201787</x:v>
      </x:c>
      <x:c r="H2654" t="s">
        <x:v>100</x:v>
      </x:c>
      <x:c r="I2654" s="6">
        <x:v>25.55348500014361</x:v>
      </x:c>
      <x:c r="J2654" t="s">
        <x:v>95</x:v>
      </x:c>
      <x:c r="K2654" s="6">
        <x:v>1010</x:v>
      </x:c>
      <x:c r="L2654" t="s">
        <x:v>96</x:v>
      </x:c>
      <x:c r="M2654" t="s">
        <x:v>98</x:v>
      </x:c>
      <x:c r="N2654" s="8">
        <x:v>35.2</x:v>
      </x:c>
      <x:c r="O2654" s="8">
        <x:v>1</x:v>
      </x:c>
      <x:c r="Q2654">
        <x:v>0</x:v>
      </x:c>
      <x:c r="R2654" s="6">
        <x:v>20.628999999999998</x:v>
      </x:c>
      <x:c r="S2654" s="8">
        <x:v>27558.64092407646</x:v>
      </x:c>
      <x:c r="T2654" s="12">
        <x:v>342926.9973594062</x:v>
      </x:c>
      <x:c r="U2654" s="12">
        <x:v>55.975301099912485</x:v>
      </x:c>
      <x:c r="V2654" s="12">
        <x:v>98</x:v>
      </x:c>
      <x:c r="W2654" s="12">
        <x:f>NA()</x:f>
      </x:c>
    </x:row>
    <x:row r="2655">
      <x:c r="A2655">
        <x:v>75126</x:v>
      </x:c>
      <x:c r="B2655" s="1">
        <x:v>46238.67261001308</x:v>
      </x:c>
      <x:c r="C2655" s="6">
        <x:v>88.425201395</x:v>
      </x:c>
      <x:c r="D2655" s="14" t="s">
        <x:v>94</x:v>
      </x:c>
      <x:c r="E2655" s="15">
        <x:v>46220.53837619371</x:v>
      </x:c>
      <x:c r="F2655" t="s">
        <x:v>99</x:v>
      </x:c>
      <x:c r="G2655" s="6">
        <x:v>220.84432842053283</x:v>
      </x:c>
      <x:c r="H2655" t="s">
        <x:v>100</x:v>
      </x:c>
      <x:c r="I2655" s="6">
        <x:v>25.55276430961112</x:v>
      </x:c>
      <x:c r="J2655" t="s">
        <x:v>95</x:v>
      </x:c>
      <x:c r="K2655" s="6">
        <x:v>1010</x:v>
      </x:c>
      <x:c r="L2655" t="s">
        <x:v>96</x:v>
      </x:c>
      <x:c r="M2655" t="s">
        <x:v>98</x:v>
      </x:c>
      <x:c r="N2655" s="8">
        <x:v>35.2</x:v>
      </x:c>
      <x:c r="O2655" s="8">
        <x:v>1</x:v>
      </x:c>
      <x:c r="Q2655">
        <x:v>0</x:v>
      </x:c>
      <x:c r="R2655" s="6">
        <x:v>20.627</x:v>
      </x:c>
      <x:c r="S2655" s="8">
        <x:v>27549.3075208456</x:v>
      </x:c>
      <x:c r="T2655" s="12">
        <x:v>342916.07251530426</x:v>
      </x:c>
      <x:c r="U2655" s="12">
        <x:v>55.975301099912485</x:v>
      </x:c>
      <x:c r="V2655" s="12">
        <x:v>98</x:v>
      </x:c>
      <x:c r="W2655" s="12">
        <x:f>NA()</x:f>
      </x:c>
    </x:row>
    <x:row r="2656">
      <x:c r="A2656">
        <x:v>75130</x:v>
      </x:c>
      <x:c r="B2656" s="1">
        <x:v>46238.67263342822</x:v>
      </x:c>
      <x:c r="C2656" s="6">
        <x:v>88.45891919</x:v>
      </x:c>
      <x:c r="D2656" s="14" t="s">
        <x:v>94</x:v>
      </x:c>
      <x:c r="E2656" s="15">
        <x:v>46220.53837619371</x:v>
      </x:c>
      <x:c r="F2656" t="s">
        <x:v>99</x:v>
      </x:c>
      <x:c r="G2656" s="6">
        <x:v>220.93760789447407</x:v>
      </x:c>
      <x:c r="H2656" t="s">
        <x:v>100</x:v>
      </x:c>
      <x:c r="I2656" s="6">
        <x:v>25.572463239826902</x:v>
      </x:c>
      <x:c r="J2656" t="s">
        <x:v>95</x:v>
      </x:c>
      <x:c r="K2656" s="6">
        <x:v>1010</x:v>
      </x:c>
      <x:c r="L2656" t="s">
        <x:v>96</x:v>
      </x:c>
      <x:c r="M2656" t="s">
        <x:v>98</x:v>
      </x:c>
      <x:c r="N2656" s="8">
        <x:v>35.2</x:v>
      </x:c>
      <x:c r="O2656" s="8">
        <x:v>1</x:v>
      </x:c>
      <x:c r="Q2656">
        <x:v>0</x:v>
      </x:c>
      <x:c r="R2656" s="6">
        <x:v>20.616</x:v>
      </x:c>
      <x:c r="S2656" s="8">
        <x:v>27551.635283673335</x:v>
      </x:c>
      <x:c r="T2656" s="12">
        <x:v>342922.97240159335</x:v>
      </x:c>
      <x:c r="U2656" s="12">
        <x:v>55.975301099912485</x:v>
      </x:c>
      <x:c r="V2656" s="12">
        <x:v>98</x:v>
      </x:c>
      <x:c r="W2656" s="12">
        <x:f>NA()</x:f>
      </x:c>
    </x:row>
    <x:row r="2657">
      <x:c r="A2657">
        <x:v>75148</x:v>
      </x:c>
      <x:c r="B2657" s="1">
        <x:v>46238.672656291186</x:v>
      </x:c>
      <x:c r="C2657" s="6">
        <x:v>88.49184186166667</x:v>
      </x:c>
      <x:c r="D2657" s="14" t="s">
        <x:v>94</x:v>
      </x:c>
      <x:c r="E2657" s="15">
        <x:v>46220.53837619371</x:v>
      </x:c>
      <x:c r="F2657" t="s">
        <x:v>99</x:v>
      </x:c>
      <x:c r="G2657" s="6">
        <x:v>220.9168672550617</x:v>
      </x:c>
      <x:c r="H2657" t="s">
        <x:v>100</x:v>
      </x:c>
      <x:c r="I2657" s="6">
        <x:v>25.550602238941792</x:v>
      </x:c>
      <x:c r="J2657" t="s">
        <x:v>95</x:v>
      </x:c>
      <x:c r="K2657" s="6">
        <x:v>1010</x:v>
      </x:c>
      <x:c r="L2657" t="s">
        <x:v>96</x:v>
      </x:c>
      <x:c r="M2657" t="s">
        <x:v>98</x:v>
      </x:c>
      <x:c r="N2657" s="8">
        <x:v>35.2</x:v>
      </x:c>
      <x:c r="O2657" s="8">
        <x:v>1</x:v>
      </x:c>
      <x:c r="Q2657">
        <x:v>0</x:v>
      </x:c>
      <x:c r="R2657" s="6">
        <x:v>20.624</x:v>
      </x:c>
      <x:c r="S2657" s="8">
        <x:v>27544.684004084982</x:v>
      </x:c>
      <x:c r="T2657" s="12">
        <x:v>342919.870886214</x:v>
      </x:c>
      <x:c r="U2657" s="12">
        <x:v>55.975301099912485</x:v>
      </x:c>
      <x:c r="V2657" s="12">
        <x:v>98</x:v>
      </x:c>
      <x:c r="W2657" s="12">
        <x:f>NA()</x:f>
      </x:c>
    </x:row>
    <x:row r="2658">
      <x:c r="A2658">
        <x:v>75150</x:v>
      </x:c>
      <x:c r="B2658" s="1">
        <x:v>46238.67267974749</x:v>
      </x:c>
      <x:c r="C2658" s="6">
        <x:v>88.52561893833334</x:v>
      </x:c>
      <x:c r="D2658" s="14" t="s">
        <x:v>94</x:v>
      </x:c>
      <x:c r="E2658" s="15">
        <x:v>46220.53837619371</x:v>
      </x:c>
      <x:c r="F2658" t="s">
        <x:v>99</x:v>
      </x:c>
      <x:c r="G2658" s="6">
        <x:v>221.16581674192878</x:v>
      </x:c>
      <x:c r="H2658" t="s">
        <x:v>100</x:v>
      </x:c>
      <x:c r="I2658" s="6">
        <x:v>25.542284285595088</x:v>
      </x:c>
      <x:c r="J2658" t="s">
        <x:v>95</x:v>
      </x:c>
      <x:c r="K2658" s="6">
        <x:v>1010</x:v>
      </x:c>
      <x:c r="L2658" t="s">
        <x:v>96</x:v>
      </x:c>
      <x:c r="M2658" t="s">
        <x:v>98</x:v>
      </x:c>
      <x:c r="N2658" s="8">
        <x:v>35.2</x:v>
      </x:c>
      <x:c r="O2658" s="8">
        <x:v>1</x:v>
      </x:c>
      <x:c r="Q2658">
        <x:v>0</x:v>
      </x:c>
      <x:c r="R2658" s="6">
        <x:v>20.614</x:v>
      </x:c>
      <x:c r="S2658" s="8">
        <x:v>27551.960544927148</x:v>
      </x:c>
      <x:c r="T2658" s="12">
        <x:v>342912.22562700865</x:v>
      </x:c>
      <x:c r="U2658" s="12">
        <x:v>55.975301099912485</x:v>
      </x:c>
      <x:c r="V2658" s="12">
        <x:v>98</x:v>
      </x:c>
      <x:c r="W2658" s="12">
        <x:f>NA()</x:f>
      </x:c>
    </x:row>
    <x:row r="2659">
      <x:c r="A2659">
        <x:v>75160</x:v>
      </x:c>
      <x:c r="B2659" s="1">
        <x:v>46238.67270266973</x:v>
      </x:c>
      <x:c r="C2659" s="6">
        <x:v>88.55862696333334</x:v>
      </x:c>
      <x:c r="D2659" s="14" t="s">
        <x:v>94</x:v>
      </x:c>
      <x:c r="E2659" s="15">
        <x:v>46220.53837619371</x:v>
      </x:c>
      <x:c r="F2659" t="s">
        <x:v>99</x:v>
      </x:c>
      <x:c r="G2659" s="6">
        <x:v>221.05498669595897</x:v>
      </x:c>
      <x:c r="H2659" t="s">
        <x:v>100</x:v>
      </x:c>
      <x:c r="I2659" s="6">
        <x:v>25.537960159141676</x:v>
      </x:c>
      <x:c r="J2659" t="s">
        <x:v>95</x:v>
      </x:c>
      <x:c r="K2659" s="6">
        <x:v>1010</x:v>
      </x:c>
      <x:c r="L2659" t="s">
        <x:v>96</x:v>
      </x:c>
      <x:c r="M2659" t="s">
        <x:v>98</x:v>
      </x:c>
      <x:c r="N2659" s="8">
        <x:v>35.2</x:v>
      </x:c>
      <x:c r="O2659" s="8">
        <x:v>1</x:v>
      </x:c>
      <x:c r="Q2659">
        <x:v>0</x:v>
      </x:c>
      <x:c r="R2659" s="6">
        <x:v>20.621</x:v>
      </x:c>
      <x:c r="S2659" s="8">
        <x:v>27550.75036385622</x:v>
      </x:c>
      <x:c r="T2659" s="12">
        <x:v>342925.521269622</x:v>
      </x:c>
      <x:c r="U2659" s="12">
        <x:v>55.975301099912485</x:v>
      </x:c>
      <x:c r="V2659" s="12">
        <x:v>98</x:v>
      </x:c>
      <x:c r="W2659" s="12">
        <x:f>NA()</x:f>
      </x:c>
    </x:row>
    <x:row r="2660">
      <x:c r="A2660">
        <x:v>75170</x:v>
      </x:c>
      <x:c r="B2660" s="1">
        <x:v>46238.67272613529</x:v>
      </x:c>
      <x:c r="C2660" s="6">
        <x:v>88.59241738166666</x:v>
      </x:c>
      <x:c r="D2660" s="14" t="s">
        <x:v>94</x:v>
      </x:c>
      <x:c r="E2660" s="15">
        <x:v>46220.53837619371</x:v>
      </x:c>
      <x:c r="F2660" t="s">
        <x:v>99</x:v>
      </x:c>
      <x:c r="G2660" s="6">
        <x:v>221.00517628536056</x:v>
      </x:c>
      <x:c r="H2660" t="s">
        <x:v>100</x:v>
      </x:c>
      <x:c r="I2660" s="6">
        <x:v>25.54907077305961</x:v>
      </x:c>
      <x:c r="J2660" t="s">
        <x:v>95</x:v>
      </x:c>
      <x:c r="K2660" s="6">
        <x:v>1010</x:v>
      </x:c>
      <x:c r="L2660" t="s">
        <x:v>96</x:v>
      </x:c>
      <x:c r="M2660" t="s">
        <x:v>98</x:v>
      </x:c>
      <x:c r="N2660" s="8">
        <x:v>35.2</x:v>
      </x:c>
      <x:c r="O2660" s="8">
        <x:v>1</x:v>
      </x:c>
      <x:c r="Q2660">
        <x:v>0</x:v>
      </x:c>
      <x:c r="R2660" s="6">
        <x:v>20.62</x:v>
      </x:c>
      <x:c r="S2660" s="8">
        <x:v>27551.266571623713</x:v>
      </x:c>
      <x:c r="T2660" s="12">
        <x:v>342914.8924262817</x:v>
      </x:c>
      <x:c r="U2660" s="12">
        <x:v>55.975301099912485</x:v>
      </x:c>
      <x:c r="V2660" s="12">
        <x:v>98</x:v>
      </x:c>
      <x:c r="W2660" s="12">
        <x:f>NA()</x:f>
      </x:c>
    </x:row>
    <x:row r="2661">
      <x:c r="A2661">
        <x:v>75181</x:v>
      </x:c>
      <x:c r="B2661" s="1">
        <x:v>46238.672749013225</x:v>
      </x:c>
      <x:c r="C2661" s="6">
        <x:v>88.625361595</x:v>
      </x:c>
      <x:c r="D2661" s="14" t="s">
        <x:v>94</x:v>
      </x:c>
      <x:c r="E2661" s="15">
        <x:v>46220.53837619371</x:v>
      </x:c>
      <x:c r="F2661" t="s">
        <x:v>99</x:v>
      </x:c>
      <x:c r="G2661" s="6">
        <x:v>220.86136983968706</x:v>
      </x:c>
      <x:c r="H2661" t="s">
        <x:v>100</x:v>
      </x:c>
      <x:c r="I2661" s="6">
        <x:v>25.568919826173897</x:v>
      </x:c>
      <x:c r="J2661" t="s">
        <x:v>95</x:v>
      </x:c>
      <x:c r="K2661" s="6">
        <x:v>1010</x:v>
      </x:c>
      <x:c r="L2661" t="s">
        <x:v>96</x:v>
      </x:c>
      <x:c r="M2661" t="s">
        <x:v>98</x:v>
      </x:c>
      <x:c r="N2661" s="8">
        <x:v>35.2</x:v>
      </x:c>
      <x:c r="O2661" s="8">
        <x:v>1</x:v>
      </x:c>
      <x:c r="Q2661">
        <x:v>0</x:v>
      </x:c>
      <x:c r="R2661" s="6">
        <x:v>20.621</x:v>
      </x:c>
      <x:c r="S2661" s="8">
        <x:v>27551.763156064186</x:v>
      </x:c>
      <x:c r="T2661" s="12">
        <x:v>342919.2226445323</x:v>
      </x:c>
      <x:c r="U2661" s="12">
        <x:v>55.975301099912485</x:v>
      </x:c>
      <x:c r="V2661" s="12">
        <x:v>98</x:v>
      </x:c>
      <x:c r="W2661" s="12">
        <x:f>NA()</x:f>
      </x:c>
    </x:row>
    <x:row r="2662">
      <x:c r="A2662">
        <x:v>75190</x:v>
      </x:c>
      <x:c r="B2662" s="1">
        <x:v>46238.672772355916</x:v>
      </x:c>
      <x:c r="C2662" s="6">
        <x:v>88.658975075</x:v>
      </x:c>
      <x:c r="D2662" s="14" t="s">
        <x:v>94</x:v>
      </x:c>
      <x:c r="E2662" s="15">
        <x:v>46220.53837619371</x:v>
      </x:c>
      <x:c r="F2662" t="s">
        <x:v>99</x:v>
      </x:c>
      <x:c r="G2662" s="6">
        <x:v>221.13537016087022</x:v>
      </x:c>
      <x:c r="H2662" t="s">
        <x:v>100</x:v>
      </x:c>
      <x:c r="I2662" s="6">
        <x:v>25.54714893450955</x:v>
      </x:c>
      <x:c r="J2662" t="s">
        <x:v>95</x:v>
      </x:c>
      <x:c r="K2662" s="6">
        <x:v>1010</x:v>
      </x:c>
      <x:c r="L2662" t="s">
        <x:v>96</x:v>
      </x:c>
      <x:c r="M2662" t="s">
        <x:v>98</x:v>
      </x:c>
      <x:c r="N2662" s="8">
        <x:v>35.2</x:v>
      </x:c>
      <x:c r="O2662" s="8">
        <x:v>1</x:v>
      </x:c>
      <x:c r="Q2662">
        <x:v>0</x:v>
      </x:c>
      <x:c r="R2662" s="6">
        <x:v>20.614</x:v>
      </x:c>
      <x:c r="S2662" s="8">
        <x:v>27555.275490431355</x:v>
      </x:c>
      <x:c r="T2662" s="12">
        <x:v>342914.3083434234</x:v>
      </x:c>
      <x:c r="U2662" s="12">
        <x:v>55.975301099912485</x:v>
      </x:c>
      <x:c r="V2662" s="12">
        <x:v>98</x:v>
      </x:c>
      <x:c r="W2662" s="12">
        <x:f>NA()</x:f>
      </x:c>
    </x:row>
    <x:row r="2663">
      <x:c r="A2663">
        <x:v>75200</x:v>
      </x:c>
      <x:c r="B2663" s="1">
        <x:v>46238.6727952616</x:v>
      </x:c>
      <x:c r="C2663" s="6">
        <x:v>88.69195926333333</x:v>
      </x:c>
      <x:c r="D2663" s="14" t="s">
        <x:v>94</x:v>
      </x:c>
      <x:c r="E2663" s="15">
        <x:v>46220.53837619371</x:v>
      </x:c>
      <x:c r="F2663" t="s">
        <x:v>99</x:v>
      </x:c>
      <x:c r="G2663" s="6">
        <x:v>220.65275691044857</x:v>
      </x:c>
      <x:c r="H2663" t="s">
        <x:v>100</x:v>
      </x:c>
      <x:c r="I2663" s="6">
        <x:v>25.555106554407303</x:v>
      </x:c>
      <x:c r="J2663" t="s">
        <x:v>95</x:v>
      </x:c>
      <x:c r="K2663" s="6">
        <x:v>1010</x:v>
      </x:c>
      <x:c r="L2663" t="s">
        <x:v>96</x:v>
      </x:c>
      <x:c r="M2663" t="s">
        <x:v>98</x:v>
      </x:c>
      <x:c r="N2663" s="8">
        <x:v>35.2</x:v>
      </x:c>
      <x:c r="O2663" s="8">
        <x:v>1</x:v>
      </x:c>
      <x:c r="Q2663">
        <x:v>0</x:v>
      </x:c>
      <x:c r="R2663" s="6">
        <x:v>20.636</x:v>
      </x:c>
      <x:c r="S2663" s="8">
        <x:v>27556.425441299238</x:v>
      </x:c>
      <x:c r="T2663" s="12">
        <x:v>342919.49267455284</x:v>
      </x:c>
      <x:c r="U2663" s="12">
        <x:v>55.975301099912485</x:v>
      </x:c>
      <x:c r="V2663" s="12">
        <x:v>98</x:v>
      </x:c>
      <x:c r="W2663" s="12">
        <x:f>NA()</x:f>
      </x:c>
    </x:row>
    <x:row r="2664">
      <x:c r="A2664">
        <x:v>75215</x:v>
      </x:c>
      <x:c r="B2664" s="1">
        <x:v>46238.67281874035</x:v>
      </x:c>
      <x:c r="C2664" s="6">
        <x:v>88.72576866666667</x:v>
      </x:c>
      <x:c r="D2664" s="14" t="s">
        <x:v>94</x:v>
      </x:c>
      <x:c r="E2664" s="15">
        <x:v>46220.53837619371</x:v>
      </x:c>
      <x:c r="F2664" t="s">
        <x:v>99</x:v>
      </x:c>
      <x:c r="G2664" s="6">
        <x:v>220.93702872929674</x:v>
      </x:c>
      <x:c r="H2664" t="s">
        <x:v>100</x:v>
      </x:c>
      <x:c r="I2664" s="6">
        <x:v>25.541083138798967</x:v>
      </x:c>
      <x:c r="J2664" t="s">
        <x:v>95</x:v>
      </x:c>
      <x:c r="K2664" s="6">
        <x:v>1010</x:v>
      </x:c>
      <x:c r="L2664" t="s">
        <x:v>96</x:v>
      </x:c>
      <x:c r="M2664" t="s">
        <x:v>98</x:v>
      </x:c>
      <x:c r="N2664" s="8">
        <x:v>35.2</x:v>
      </x:c>
      <x:c r="O2664" s="8">
        <x:v>1</x:v>
      </x:c>
      <x:c r="Q2664">
        <x:v>0</x:v>
      </x:c>
      <x:c r="R2664" s="6">
        <x:v>20.625999999999998</x:v>
      </x:c>
      <x:c r="S2664" s="8">
        <x:v>27556.87068431165</x:v>
      </x:c>
      <x:c r="T2664" s="12">
        <x:v>342917.5215659693</x:v>
      </x:c>
      <x:c r="U2664" s="12">
        <x:v>55.975301099912485</x:v>
      </x:c>
      <x:c r="V2664" s="12">
        <x:v>98</x:v>
      </x:c>
      <x:c r="W2664" s="12">
        <x:f>NA()</x:f>
      </x:c>
    </x:row>
    <x:row r="2665">
      <x:c r="A2665">
        <x:v>75220</x:v>
      </x:c>
      <x:c r="B2665" s="1">
        <x:v>46238.67284154445</x:v>
      </x:c>
      <x:c r="C2665" s="6">
        <x:v>88.75860656833333</x:v>
      </x:c>
      <x:c r="D2665" s="14" t="s">
        <x:v>94</x:v>
      </x:c>
      <x:c r="E2665" s="15">
        <x:v>46220.53837619371</x:v>
      </x:c>
      <x:c r="F2665" t="s">
        <x:v>99</x:v>
      </x:c>
      <x:c r="G2665" s="6">
        <x:v>220.83974712644317</x:v>
      </x:c>
      <x:c r="H2665" t="s">
        <x:v>100</x:v>
      </x:c>
      <x:c r="I2665" s="6">
        <x:v>25.55979104890048</x:v>
      </x:c>
      <x:c r="J2665" t="s">
        <x:v>95</x:v>
      </x:c>
      <x:c r="K2665" s="6">
        <x:v>1010</x:v>
      </x:c>
      <x:c r="L2665" t="s">
        <x:v>96</x:v>
      </x:c>
      <x:c r="M2665" t="s">
        <x:v>98</x:v>
      </x:c>
      <x:c r="N2665" s="8">
        <x:v>35.2</x:v>
      </x:c>
      <x:c r="O2665" s="8">
        <x:v>1</x:v>
      </x:c>
      <x:c r="Q2665">
        <x:v>0</x:v>
      </x:c>
      <x:c r="R2665" s="6">
        <x:v>20.625</x:v>
      </x:c>
      <x:c r="S2665" s="8">
        <x:v>27549.853014114295</x:v>
      </x:c>
      <x:c r="T2665" s="12">
        <x:v>342906.3274294545</x:v>
      </x:c>
      <x:c r="U2665" s="12">
        <x:v>55.975301099912485</x:v>
      </x:c>
      <x:c r="V2665" s="12">
        <x:v>98</x:v>
      </x:c>
      <x:c r="W2665" s="12">
        <x:f>NA()</x:f>
      </x:c>
    </x:row>
    <x:row r="2666">
      <x:c r="A2666">
        <x:v>75230</x:v>
      </x:c>
      <x:c r="B2666" s="1">
        <x:v>46238.67286490985</x:v>
      </x:c>
      <x:c r="C2666" s="6">
        <x:v>88.79225273833333</x:v>
      </x:c>
      <x:c r="D2666" s="14" t="s">
        <x:v>94</x:v>
      </x:c>
      <x:c r="E2666" s="15">
        <x:v>46220.53837619371</x:v>
      </x:c>
      <x:c r="F2666" t="s">
        <x:v>99</x:v>
      </x:c>
      <x:c r="G2666" s="6">
        <x:v>220.92753350629366</x:v>
      </x:c>
      <x:c r="H2666" t="s">
        <x:v>100</x:v>
      </x:c>
      <x:c r="I2666" s="6">
        <x:v>25.552043619233245</x:v>
      </x:c>
      <x:c r="J2666" t="s">
        <x:v>95</x:v>
      </x:c>
      <x:c r="K2666" s="6">
        <x:v>1010</x:v>
      </x:c>
      <x:c r="L2666" t="s">
        <x:v>96</x:v>
      </x:c>
      <x:c r="M2666" t="s">
        <x:v>98</x:v>
      </x:c>
      <x:c r="N2666" s="8">
        <x:v>35.2</x:v>
      </x:c>
      <x:c r="O2666" s="8">
        <x:v>1</x:v>
      </x:c>
      <x:c r="Q2666">
        <x:v>0</x:v>
      </x:c>
      <x:c r="R2666" s="6">
        <x:v>20.623</x:v>
      </x:c>
      <x:c r="S2666" s="8">
        <x:v>27547.407734909793</x:v>
      </x:c>
      <x:c r="T2666" s="12">
        <x:v>342909.6999044361</x:v>
      </x:c>
      <x:c r="U2666" s="12">
        <x:v>55.975301099912485</x:v>
      </x:c>
      <x:c r="V2666" s="12">
        <x:v>98</x:v>
      </x:c>
      <x:c r="W2666" s="12">
        <x:f>NA()</x:f>
      </x:c>
    </x:row>
    <x:row r="2667">
      <x:c r="A2667">
        <x:v>75240</x:v>
      </x:c>
      <x:c r="B2667" s="1">
        <x:v>46238.672887805726</x:v>
      </x:c>
      <x:c r="C2667" s="6">
        <x:v>88.82522278833333</x:v>
      </x:c>
      <x:c r="D2667" s="14" t="s">
        <x:v>94</x:v>
      </x:c>
      <x:c r="E2667" s="15">
        <x:v>46220.53837619371</x:v>
      </x:c>
      <x:c r="F2667" t="s">
        <x:v>99</x:v>
      </x:c>
      <x:c r="G2667" s="6">
        <x:v>220.81644006596383</x:v>
      </x:c>
      <x:c r="H2667" t="s">
        <x:v>100</x:v>
      </x:c>
      <x:c r="I2667" s="6">
        <x:v>25.55093255520387</x:v>
      </x:c>
      <x:c r="J2667" t="s">
        <x:v>95</x:v>
      </x:c>
      <x:c r="K2667" s="6">
        <x:v>1010</x:v>
      </x:c>
      <x:c r="L2667" t="s">
        <x:v>96</x:v>
      </x:c>
      <x:c r="M2667" t="s">
        <x:v>98</x:v>
      </x:c>
      <x:c r="N2667" s="8">
        <x:v>35.2</x:v>
      </x:c>
      <x:c r="O2667" s="8">
        <x:v>1</x:v>
      </x:c>
      <x:c r="Q2667">
        <x:v>0</x:v>
      </x:c>
      <x:c r="R2667" s="6">
        <x:v>20.628999999999998</x:v>
      </x:c>
      <x:c r="S2667" s="8">
        <x:v>27553.800057681594</x:v>
      </x:c>
      <x:c r="T2667" s="12">
        <x:v>342932.76202318026</x:v>
      </x:c>
      <x:c r="U2667" s="12">
        <x:v>55.975301099912485</x:v>
      </x:c>
      <x:c r="V2667" s="12">
        <x:v>98</x:v>
      </x:c>
      <x:c r="W2667" s="12">
        <x:f>NA()</x:f>
      </x:c>
    </x:row>
    <x:row r="2668">
      <x:c r="A2668">
        <x:v>75250</x:v>
      </x:c>
      <x:c r="B2668" s="1">
        <x:v>46238.67291114876</x:v>
      </x:c>
      <x:c r="C2668" s="6">
        <x:v>88.85883677166666</x:v>
      </x:c>
      <x:c r="D2668" s="14" t="s">
        <x:v>94</x:v>
      </x:c>
      <x:c r="E2668" s="15">
        <x:v>46220.53837619371</x:v>
      </x:c>
      <x:c r="F2668" t="s">
        <x:v>99</x:v>
      </x:c>
      <x:c r="G2668" s="6">
        <x:v>220.7379778839716</x:v>
      </x:c>
      <x:c r="H2668" t="s">
        <x:v>100</x:v>
      </x:c>
      <x:c r="I2668" s="6">
        <x:v>25.55090252645141</x:v>
      </x:c>
      <x:c r="J2668" t="s">
        <x:v>95</x:v>
      </x:c>
      <x:c r="K2668" s="6">
        <x:v>1010</x:v>
      </x:c>
      <x:c r="L2668" t="s">
        <x:v>96</x:v>
      </x:c>
      <x:c r="M2668" t="s">
        <x:v>98</x:v>
      </x:c>
      <x:c r="N2668" s="8">
        <x:v>35.2</x:v>
      </x:c>
      <x:c r="O2668" s="8">
        <x:v>1</x:v>
      </x:c>
      <x:c r="Q2668">
        <x:v>0</x:v>
      </x:c>
      <x:c r="R2668" s="6">
        <x:v>20.633</x:v>
      </x:c>
      <x:c r="S2668" s="8">
        <x:v>27550.20267458424</x:v>
      </x:c>
      <x:c r="T2668" s="12">
        <x:v>342930.00474480906</x:v>
      </x:c>
      <x:c r="U2668" s="12">
        <x:v>55.975301099912485</x:v>
      </x:c>
      <x:c r="V2668" s="12">
        <x:v>98</x:v>
      </x:c>
      <x:c r="W2668" s="12">
        <x:f>NA()</x:f>
      </x:c>
    </x:row>
    <x:row r="2669">
      <x:c r="A2669">
        <x:v>75268</x:v>
      </x:c>
      <x:c r="B2669" s="1">
        <x:v>46238.67293457347</x:v>
      </x:c>
      <x:c r="C2669" s="6">
        <x:v>88.892568355</x:v>
      </x:c>
      <x:c r="D2669" s="14" t="s">
        <x:v>94</x:v>
      </x:c>
      <x:c r="E2669" s="15">
        <x:v>46220.53837619371</x:v>
      </x:c>
      <x:c r="F2669" t="s">
        <x:v>99</x:v>
      </x:c>
      <x:c r="G2669" s="6">
        <x:v>221.0012136906683</x:v>
      </x:c>
      <x:c r="H2669" t="s">
        <x:v>100</x:v>
      </x:c>
      <x:c r="I2669" s="6">
        <x:v>25.533966352850257</x:v>
      </x:c>
      <x:c r="J2669" t="s">
        <x:v>95</x:v>
      </x:c>
      <x:c r="K2669" s="6">
        <x:v>1010</x:v>
      </x:c>
      <x:c r="L2669" t="s">
        <x:v>96</x:v>
      </x:c>
      <x:c r="M2669" t="s">
        <x:v>98</x:v>
      </x:c>
      <x:c r="N2669" s="8">
        <x:v>35.2</x:v>
      </x:c>
      <x:c r="O2669" s="8">
        <x:v>1</x:v>
      </x:c>
      <x:c r="Q2669">
        <x:v>0</x:v>
      </x:c>
      <x:c r="R2669" s="6">
        <x:v>20.625</x:v>
      </x:c>
      <x:c r="S2669" s="8">
        <x:v>27556.986084253233</x:v>
      </x:c>
      <x:c r="T2669" s="12">
        <x:v>342926.82489246107</x:v>
      </x:c>
      <x:c r="U2669" s="12">
        <x:v>55.975301099912485</x:v>
      </x:c>
      <x:c r="V2669" s="12">
        <x:v>98</x:v>
      </x:c>
      <x:c r="W2669" s="12">
        <x:f>NA()</x:f>
      </x:c>
    </x:row>
    <x:row r="2670">
      <x:c r="A2670">
        <x:v>75270</x:v>
      </x:c>
      <x:c r="B2670" s="1">
        <x:v>46238.67295738263</x:v>
      </x:c>
      <x:c r="C2670" s="6">
        <x:v>88.92541354166667</x:v>
      </x:c>
      <x:c r="D2670" s="14" t="s">
        <x:v>94</x:v>
      </x:c>
      <x:c r="E2670" s="15">
        <x:v>46220.53837619371</x:v>
      </x:c>
      <x:c r="F2670" t="s">
        <x:v>99</x:v>
      </x:c>
      <x:c r="G2670" s="6">
        <x:v>220.93929820387703</x:v>
      </x:c>
      <x:c r="H2670" t="s">
        <x:v>100</x:v>
      </x:c>
      <x:c r="I2670" s="6">
        <x:v>25.572192979332613</x:v>
      </x:c>
      <x:c r="J2670" t="s">
        <x:v>95</x:v>
      </x:c>
      <x:c r="K2670" s="6">
        <x:v>1010</x:v>
      </x:c>
      <x:c r="L2670" t="s">
        <x:v>96</x:v>
      </x:c>
      <x:c r="M2670" t="s">
        <x:v>98</x:v>
      </x:c>
      <x:c r="N2670" s="8">
        <x:v>35.2</x:v>
      </x:c>
      <x:c r="O2670" s="8">
        <x:v>1</x:v>
      </x:c>
      <x:c r="Q2670">
        <x:v>0</x:v>
      </x:c>
      <x:c r="R2670" s="6">
        <x:v>20.616</x:v>
      </x:c>
      <x:c r="S2670" s="8">
        <x:v>27545.564165766365</x:v>
      </x:c>
      <x:c r="T2670" s="12">
        <x:v>342925.17630163213</x:v>
      </x:c>
      <x:c r="U2670" s="12">
        <x:v>55.975301099912485</x:v>
      </x:c>
      <x:c r="V2670" s="12">
        <x:v>98</x:v>
      </x:c>
      <x:c r="W2670" s="12">
        <x:f>NA()</x:f>
      </x:c>
    </x:row>
    <x:row r="2671">
      <x:c r="A2671">
        <x:v>75288</x:v>
      </x:c>
      <x:c r="B2671" s="1">
        <x:v>46238.67298083186</x:v>
      </x:c>
      <x:c r="C2671" s="6">
        <x:v>88.95918043666667</x:v>
      </x:c>
      <x:c r="D2671" s="14" t="s">
        <x:v>94</x:v>
      </x:c>
      <x:c r="E2671" s="15">
        <x:v>46220.53837619371</x:v>
      </x:c>
      <x:c r="F2671" t="s">
        <x:v>99</x:v>
      </x:c>
      <x:c r="G2671" s="6">
        <x:v>220.7547825583307</x:v>
      </x:c>
      <x:c r="H2671" t="s">
        <x:v>100</x:v>
      </x:c>
      <x:c r="I2671" s="6">
        <x:v>25.554505978662746</x:v>
      </x:c>
      <x:c r="J2671" t="s">
        <x:v>95</x:v>
      </x:c>
      <x:c r="K2671" s="6">
        <x:v>1010</x:v>
      </x:c>
      <x:c r="L2671" t="s">
        <x:v>96</x:v>
      </x:c>
      <x:c r="M2671" t="s">
        <x:v>98</x:v>
      </x:c>
      <x:c r="N2671" s="8">
        <x:v>35.2</x:v>
      </x:c>
      <x:c r="O2671" s="8">
        <x:v>1</x:v>
      </x:c>
      <x:c r="Q2671">
        <x:v>0</x:v>
      </x:c>
      <x:c r="R2671" s="6">
        <x:v>20.631</x:v>
      </x:c>
      <x:c r="S2671" s="8">
        <x:v>27547.635730864302</x:v>
      </x:c>
      <x:c r="T2671" s="12">
        <x:v>342922.0713265182</x:v>
      </x:c>
      <x:c r="U2671" s="12">
        <x:v>55.975301099912485</x:v>
      </x:c>
      <x:c r="V2671" s="12">
        <x:v>98</x:v>
      </x:c>
      <x:c r="W2671" s="12">
        <x:f>NA()</x:f>
      </x:c>
    </x:row>
    <x:row r="2672">
      <x:c r="A2672">
        <x:v>75290</x:v>
      </x:c>
      <x:c r="B2672" s="1">
        <x:v>46238.67300359794</x:v>
      </x:c>
      <x:c r="C2672" s="6">
        <x:v>88.99196359166666</x:v>
      </x:c>
      <x:c r="D2672" s="14" t="s">
        <x:v>94</x:v>
      </x:c>
      <x:c r="E2672" s="15">
        <x:v>46220.53837619371</x:v>
      </x:c>
      <x:c r="F2672" t="s">
        <x:v>99</x:v>
      </x:c>
      <x:c r="G2672" s="6">
        <x:v>220.71054728774905</x:v>
      </x:c>
      <x:c r="H2672" t="s">
        <x:v>100</x:v>
      </x:c>
      <x:c r="I2672" s="6">
        <x:v>25.558439751740934</x:v>
      </x:c>
      <x:c r="J2672" t="s">
        <x:v>95</x:v>
      </x:c>
      <x:c r="K2672" s="6">
        <x:v>1010</x:v>
      </x:c>
      <x:c r="L2672" t="s">
        <x:v>96</x:v>
      </x:c>
      <x:c r="M2672" t="s">
        <x:v>98</x:v>
      </x:c>
      <x:c r="N2672" s="8">
        <x:v>35.2</x:v>
      </x:c>
      <x:c r="O2672" s="8">
        <x:v>1</x:v>
      </x:c>
      <x:c r="Q2672">
        <x:v>0</x:v>
      </x:c>
      <x:c r="R2672" s="6">
        <x:v>20.631999999999998</x:v>
      </x:c>
      <x:c r="S2672" s="8">
        <x:v>27553.316476272095</x:v>
      </x:c>
      <x:c r="T2672" s="12">
        <x:v>342925.70654191304</x:v>
      </x:c>
      <x:c r="U2672" s="12">
        <x:v>55.975301099912485</x:v>
      </x:c>
      <x:c r="V2672" s="12">
        <x:v>98</x:v>
      </x:c>
      <x:c r="W2672" s="12">
        <x:f>NA()</x:f>
      </x:c>
    </x:row>
    <x:row r="2673">
      <x:c r="A2673">
        <x:v>75305</x:v>
      </x:c>
      <x:c r="B2673" s="1">
        <x:v>46238.67302708219</x:v>
      </x:c>
      <x:c r="C2673" s="6">
        <x:v>89.02578091333334</x:v>
      </x:c>
      <x:c r="D2673" s="14" t="s">
        <x:v>94</x:v>
      </x:c>
      <x:c r="E2673" s="15">
        <x:v>46220.53837619371</x:v>
      </x:c>
      <x:c r="F2673" t="s">
        <x:v>99</x:v>
      </x:c>
      <x:c r="G2673" s="6">
        <x:v>221.06196220247216</x:v>
      </x:c>
      <x:c r="H2673" t="s">
        <x:v>100</x:v>
      </x:c>
      <x:c r="I2673" s="6">
        <x:v>25.552584137002214</x:v>
      </x:c>
      <x:c r="J2673" t="s">
        <x:v>95</x:v>
      </x:c>
      <x:c r="K2673" s="6">
        <x:v>1010</x:v>
      </x:c>
      <x:c r="L2673" t="s">
        <x:v>96</x:v>
      </x:c>
      <x:c r="M2673" t="s">
        <x:v>98</x:v>
      </x:c>
      <x:c r="N2673" s="8">
        <x:v>35.2</x:v>
      </x:c>
      <x:c r="O2673" s="8">
        <x:v>1</x:v>
      </x:c>
      <x:c r="Q2673">
        <x:v>0</x:v>
      </x:c>
      <x:c r="R2673" s="6">
        <x:v>20.616</x:v>
      </x:c>
      <x:c r="S2673" s="8">
        <x:v>27544.240302372007</x:v>
      </x:c>
      <x:c r="T2673" s="12">
        <x:v>342926.71361621463</x:v>
      </x:c>
      <x:c r="U2673" s="12">
        <x:v>55.975301099912485</x:v>
      </x:c>
      <x:c r="V2673" s="12">
        <x:v>98</x:v>
      </x:c>
      <x:c r="W2673" s="12">
        <x:f>NA()</x:f>
      </x:c>
    </x:row>
    <x:row r="2674">
      <x:c r="A2674">
        <x:v>75310</x:v>
      </x:c>
      <x:c r="B2674" s="1">
        <x:v>46238.67304979794</x:v>
      </x:c>
      <x:c r="C2674" s="6">
        <x:v>89.05849157833333</x:v>
      </x:c>
      <x:c r="D2674" s="14" t="s">
        <x:v>94</x:v>
      </x:c>
      <x:c r="E2674" s="15">
        <x:v>46220.53837619371</x:v>
      </x:c>
      <x:c r="F2674" t="s">
        <x:v>99</x:v>
      </x:c>
      <x:c r="G2674" s="6">
        <x:v>220.90127823564507</x:v>
      </x:c>
      <x:c r="H2674" t="s">
        <x:v>100</x:v>
      </x:c>
      <x:c r="I2674" s="6">
        <x:v>25.537359586463936</x:v>
      </x:c>
      <x:c r="J2674" t="s">
        <x:v>95</x:v>
      </x:c>
      <x:c r="K2674" s="6">
        <x:v>1010</x:v>
      </x:c>
      <x:c r="L2674" t="s">
        <x:v>96</x:v>
      </x:c>
      <x:c r="M2674" t="s">
        <x:v>98</x:v>
      </x:c>
      <x:c r="N2674" s="8">
        <x:v>35.2</x:v>
      </x:c>
      <x:c r="O2674" s="8">
        <x:v>1</x:v>
      </x:c>
      <x:c r="Q2674">
        <x:v>0</x:v>
      </x:c>
      <x:c r="R2674" s="6">
        <x:v>20.628999999999998</x:v>
      </x:c>
      <x:c r="S2674" s="8">
        <x:v>27557.147979221645</x:v>
      </x:c>
      <x:c r="T2674" s="12">
        <x:v>342925.4568445139</x:v>
      </x:c>
      <x:c r="U2674" s="12">
        <x:v>55.975301099912485</x:v>
      </x:c>
      <x:c r="V2674" s="12">
        <x:v>98</x:v>
      </x:c>
      <x:c r="W2674" s="12">
        <x:f>NA()</x:f>
      </x:c>
    </x:row>
    <x:row r="2675">
      <x:c r="A2675">
        <x:v>75326</x:v>
      </x:c>
      <x:c r="B2675" s="1">
        <x:v>46238.6730733568</x:v>
      </x:c>
      <x:c r="C2675" s="6">
        <x:v>89.09241633833334</x:v>
      </x:c>
      <x:c r="D2675" s="14" t="s">
        <x:v>94</x:v>
      </x:c>
      <x:c r="E2675" s="15">
        <x:v>46220.53837619371</x:v>
      </x:c>
      <x:c r="F2675" t="s">
        <x:v>99</x:v>
      </x:c>
      <x:c r="G2675" s="6">
        <x:v>221.05492147935072</x:v>
      </x:c>
      <x:c r="H2675" t="s">
        <x:v>100</x:v>
      </x:c>
      <x:c r="I2675" s="6">
        <x:v>25.544266178746057</x:v>
      </x:c>
      <x:c r="J2675" t="s">
        <x:v>95</x:v>
      </x:c>
      <x:c r="K2675" s="6">
        <x:v>1010</x:v>
      </x:c>
      <x:c r="L2675" t="s">
        <x:v>96</x:v>
      </x:c>
      <x:c r="M2675" t="s">
        <x:v>98</x:v>
      </x:c>
      <x:c r="N2675" s="8">
        <x:v>35.2</x:v>
      </x:c>
      <x:c r="O2675" s="8">
        <x:v>1</x:v>
      </x:c>
      <x:c r="Q2675">
        <x:v>0</x:v>
      </x:c>
      <x:c r="R2675" s="6">
        <x:v>20.619</x:v>
      </x:c>
      <x:c r="S2675" s="8">
        <x:v>27549.45072117909</x:v>
      </x:c>
      <x:c r="T2675" s="12">
        <x:v>342910.976260296</x:v>
      </x:c>
      <x:c r="U2675" s="12">
        <x:v>55.975301099912485</x:v>
      </x:c>
      <x:c r="V2675" s="12">
        <x:v>98</x:v>
      </x:c>
      <x:c r="W2675" s="12">
        <x:f>NA()</x:f>
      </x:c>
    </x:row>
    <x:row r="2676">
      <x:c r="A2676">
        <x:v>75330</x:v>
      </x:c>
      <x:c r="B2676" s="1">
        <x:v>46238.67309620625</x:v>
      </x:c>
      <x:c r="C2676" s="6">
        <x:v>89.12531955833333</x:v>
      </x:c>
      <x:c r="D2676" s="14" t="s">
        <x:v>94</x:v>
      </x:c>
      <x:c r="E2676" s="15">
        <x:v>46220.53837619371</x:v>
      </x:c>
      <x:c r="F2676" t="s">
        <x:v>99</x:v>
      </x:c>
      <x:c r="G2676" s="6">
        <x:v>220.95798819779523</x:v>
      </x:c>
      <x:c r="H2676" t="s">
        <x:v>100</x:v>
      </x:c>
      <x:c r="I2676" s="6">
        <x:v>25.544025949211118</x:v>
      </x:c>
      <x:c r="J2676" t="s">
        <x:v>95</x:v>
      </x:c>
      <x:c r="K2676" s="6">
        <x:v>1010</x:v>
      </x:c>
      <x:c r="L2676" t="s">
        <x:v>96</x:v>
      </x:c>
      <x:c r="M2676" t="s">
        <x:v>98</x:v>
      </x:c>
      <x:c r="N2676" s="8">
        <x:v>35.2</x:v>
      </x:c>
      <x:c r="O2676" s="8">
        <x:v>1</x:v>
      </x:c>
      <x:c r="Q2676">
        <x:v>0</x:v>
      </x:c>
      <x:c r="R2676" s="6">
        <x:v>20.624</x:v>
      </x:c>
      <x:c r="S2676" s="8">
        <x:v>27540.347102671225</x:v>
      </x:c>
      <x:c r="T2676" s="12">
        <x:v>342914.65431997686</x:v>
      </x:c>
      <x:c r="U2676" s="12">
        <x:v>55.975301099912485</x:v>
      </x:c>
      <x:c r="V2676" s="12">
        <x:v>98</x:v>
      </x:c>
      <x:c r="W2676" s="12">
        <x:f>NA()</x:f>
      </x:c>
    </x:row>
    <x:row r="2677">
      <x:c r="A2677">
        <x:v>75347</x:v>
      </x:c>
      <x:c r="B2677" s="1">
        <x:v>46238.6731196574</x:v>
      </x:c>
      <x:c r="C2677" s="6">
        <x:v>89.15908920833333</x:v>
      </x:c>
      <x:c r="D2677" s="14" t="s">
        <x:v>94</x:v>
      </x:c>
      <x:c r="E2677" s="15">
        <x:v>46220.53837619371</x:v>
      </x:c>
      <x:c r="F2677" t="s">
        <x:v>99</x:v>
      </x:c>
      <x:c r="G2677" s="6">
        <x:v>220.95037090832224</x:v>
      </x:c>
      <x:c r="H2677" t="s">
        <x:v>100</x:v>
      </x:c>
      <x:c r="I2677" s="6">
        <x:v>25.554686151374426</x:v>
      </x:c>
      <x:c r="J2677" t="s">
        <x:v>95</x:v>
      </x:c>
      <x:c r="K2677" s="6">
        <x:v>1010</x:v>
      </x:c>
      <x:c r="L2677" t="s">
        <x:v>96</x:v>
      </x:c>
      <x:c r="M2677" t="s">
        <x:v>98</x:v>
      </x:c>
      <x:c r="N2677" s="8">
        <x:v>35.2</x:v>
      </x:c>
      <x:c r="O2677" s="8">
        <x:v>1</x:v>
      </x:c>
      <x:c r="Q2677">
        <x:v>0</x:v>
      </x:c>
      <x:c r="R2677" s="6">
        <x:v>20.621</x:v>
      </x:c>
      <x:c r="S2677" s="8">
        <x:v>27546.296576316654</x:v>
      </x:c>
      <x:c r="T2677" s="12">
        <x:v>342915.13345777977</x:v>
      </x:c>
      <x:c r="U2677" s="12">
        <x:v>55.975301099912485</x:v>
      </x:c>
      <x:c r="V2677" s="12">
        <x:v>98</x:v>
      </x:c>
      <x:c r="W2677" s="12">
        <x:f>NA()</x:f>
      </x:c>
    </x:row>
    <x:row r="2678">
      <x:c r="A2678">
        <x:v>75352</x:v>
      </x:c>
      <x:c r="B2678" s="1">
        <x:v>46238.673142517364</x:v>
      </x:c>
      <x:c r="C2678" s="6">
        <x:v>89.19200755666667</x:v>
      </x:c>
      <x:c r="D2678" s="14" t="s">
        <x:v>94</x:v>
      </x:c>
      <x:c r="E2678" s="15">
        <x:v>46220.53837619371</x:v>
      </x:c>
      <x:c r="F2678" t="s">
        <x:v>99</x:v>
      </x:c>
      <x:c r="G2678" s="6">
        <x:v>220.81598720780897</x:v>
      </x:c>
      <x:c r="H2678" t="s">
        <x:v>100</x:v>
      </x:c>
      <x:c r="I2678" s="6">
        <x:v>25.55729865678586</x:v>
      </x:c>
      <x:c r="J2678" t="s">
        <x:v>95</x:v>
      </x:c>
      <x:c r="K2678" s="6">
        <x:v>1010</x:v>
      </x:c>
      <x:c r="L2678" t="s">
        <x:v>96</x:v>
      </x:c>
      <x:c r="M2678" t="s">
        <x:v>98</x:v>
      </x:c>
      <x:c r="N2678" s="8">
        <x:v>35.2</x:v>
      </x:c>
      <x:c r="O2678" s="8">
        <x:v>1</x:v>
      </x:c>
      <x:c r="Q2678">
        <x:v>0</x:v>
      </x:c>
      <x:c r="R2678" s="6">
        <x:v>20.627</x:v>
      </x:c>
      <x:c r="S2678" s="8">
        <x:v>27555.220452429083</x:v>
      </x:c>
      <x:c r="T2678" s="12">
        <x:v>342916.61597208015</x:v>
      </x:c>
      <x:c r="U2678" s="12">
        <x:v>55.975301099912485</x:v>
      </x:c>
      <x:c r="V2678" s="12">
        <x:v>98</x:v>
      </x:c>
      <x:c r="W2678" s="12">
        <x:f>NA()</x:f>
      </x:c>
    </x:row>
    <x:row r="2679">
      <x:c r="A2679">
        <x:v>75368</x:v>
      </x:c>
      <x:c r="B2679" s="1">
        <x:v>46238.67316600558</x:v>
      </x:c>
      <x:c r="C2679" s="6">
        <x:v>89.225830595</x:v>
      </x:c>
      <x:c r="D2679" s="14" t="s">
        <x:v>94</x:v>
      </x:c>
      <x:c r="E2679" s="15">
        <x:v>46220.53837619371</x:v>
      </x:c>
      <x:c r="F2679" t="s">
        <x:v>99</x:v>
      </x:c>
      <x:c r="G2679" s="6">
        <x:v>221.21390684031067</x:v>
      </x:c>
      <x:c r="H2679" t="s">
        <x:v>100</x:v>
      </x:c>
      <x:c r="I2679" s="6">
        <x:v>25.53774995869253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35.2</x:v>
      </x:c>
      <x:c r="O2679" s="8">
        <x:v>1</x:v>
      </x:c>
      <x:c r="Q2679">
        <x:v>0</x:v>
      </x:c>
      <x:c r="R2679" s="6">
        <x:v>20.613</x:v>
      </x:c>
      <x:c r="S2679" s="8">
        <x:v>27548.880216874277</x:v>
      </x:c>
      <x:c r="T2679" s="12">
        <x:v>342925.74414288753</x:v>
      </x:c>
      <x:c r="U2679" s="12">
        <x:v>55.975301099912485</x:v>
      </x:c>
      <x:c r="V2679" s="12">
        <x:v>98</x:v>
      </x:c>
      <x:c r="W2679" s="12">
        <x:f>NA()</x:f>
      </x:c>
    </x:row>
    <x:row r="2680">
      <x:c r="A2680">
        <x:v>75370</x:v>
      </x:c>
      <x:c r="B2680" s="1">
        <x:v>46238.673188898596</x:v>
      </x:c>
      <x:c r="C2680" s="6">
        <x:v>89.25879653166666</x:v>
      </x:c>
      <x:c r="D2680" s="14" t="s">
        <x:v>94</x:v>
      </x:c>
      <x:c r="E2680" s="15">
        <x:v>46220.53837619371</x:v>
      </x:c>
      <x:c r="F2680" t="s">
        <x:v>99</x:v>
      </x:c>
      <x:c r="G2680" s="6">
        <x:v>220.87087034218538</x:v>
      </x:c>
      <x:c r="H2680" t="s">
        <x:v>100</x:v>
      </x:c>
      <x:c r="I2680" s="6">
        <x:v>25.557959290660165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35.2</x:v>
      </x:c>
      <x:c r="O2680" s="8">
        <x:v>1</x:v>
      </x:c>
      <x:c r="Q2680">
        <x:v>0</x:v>
      </x:c>
      <x:c r="R2680" s="6">
        <x:v>20.624</x:v>
      </x:c>
      <x:c r="S2680" s="8">
        <x:v>27546.386228150284</x:v>
      </x:c>
      <x:c r="T2680" s="12">
        <x:v>342914.01794212713</x:v>
      </x:c>
      <x:c r="U2680" s="12">
        <x:v>55.975301099912485</x:v>
      </x:c>
      <x:c r="V2680" s="12">
        <x:v>98</x:v>
      </x:c>
      <x:c r="W2680" s="12">
        <x:f>NA()</x:f>
      </x:c>
    </x:row>
    <x:row r="2681">
      <x:c r="A2681">
        <x:v>75388</x:v>
      </x:c>
      <x:c r="B2681" s="1">
        <x:v>46238.673212369395</x:v>
      </x:c>
      <x:c r="C2681" s="6">
        <x:v>89.29259448833334</x:v>
      </x:c>
      <x:c r="D2681" s="14" t="s">
        <x:v>94</x:v>
      </x:c>
      <x:c r="E2681" s="15">
        <x:v>46220.53837619371</x:v>
      </x:c>
      <x:c r="F2681" t="s">
        <x:v>99</x:v>
      </x:c>
      <x:c r="G2681" s="6">
        <x:v>221.1180485317946</x:v>
      </x:c>
      <x:c r="H2681" t="s">
        <x:v>100</x:v>
      </x:c>
      <x:c r="I2681" s="6">
        <x:v>25.534176553062935</x:v>
      </x:c>
      <x:c r="J2681" t="s">
        <x:v>95</x:v>
      </x:c>
      <x:c r="K2681" s="6">
        <x:v>1010</x:v>
      </x:c>
      <x:c r="L2681" t="s">
        <x:v>96</x:v>
      </x:c>
      <x:c r="M2681" t="s">
        <x:v>98</x:v>
      </x:c>
      <x:c r="N2681" s="8">
        <x:v>35.2</x:v>
      </x:c>
      <x:c r="O2681" s="8">
        <x:v>1</x:v>
      </x:c>
      <x:c r="Q2681">
        <x:v>0</x:v>
      </x:c>
      <x:c r="R2681" s="6">
        <x:v>20.619</x:v>
      </x:c>
      <x:c r="S2681" s="8">
        <x:v>27546.703128513233</x:v>
      </x:c>
      <x:c r="T2681" s="12">
        <x:v>342911.23771494935</x:v>
      </x:c>
      <x:c r="U2681" s="12">
        <x:v>55.975301099912485</x:v>
      </x:c>
      <x:c r="V2681" s="12">
        <x:v>98</x:v>
      </x:c>
      <x:c r="W2681" s="12">
        <x:f>NA()</x:f>
      </x:c>
    </x:row>
    <x:row r="2682">
      <x:c r="A2682">
        <x:v>75391</x:v>
      </x:c>
      <x:c r="B2682" s="1">
        <x:v>46238.67323525533</x:v>
      </x:c>
      <x:c r="C2682" s="6">
        <x:v>89.32555023166667</x:v>
      </x:c>
      <x:c r="D2682" s="14" t="s">
        <x:v>94</x:v>
      </x:c>
      <x:c r="E2682" s="15">
        <x:v>46220.53837619371</x:v>
      </x:c>
      <x:c r="F2682" t="s">
        <x:v>99</x:v>
      </x:c>
      <x:c r="G2682" s="6">
        <x:v>220.92748897079326</x:v>
      </x:c>
      <x:c r="H2682" t="s">
        <x:v>100</x:v>
      </x:c>
      <x:c r="I2682" s="6">
        <x:v>25.539461591306917</x:v>
      </x:c>
      <x:c r="J2682" t="s">
        <x:v>95</x:v>
      </x:c>
      <x:c r="K2682" s="6">
        <x:v>1010</x:v>
      </x:c>
      <x:c r="L2682" t="s">
        <x:v>96</x:v>
      </x:c>
      <x:c r="M2682" t="s">
        <x:v>98</x:v>
      </x:c>
      <x:c r="N2682" s="8">
        <x:v>35.2</x:v>
      </x:c>
      <x:c r="O2682" s="8">
        <x:v>1</x:v>
      </x:c>
      <x:c r="Q2682">
        <x:v>0</x:v>
      </x:c>
      <x:c r="R2682" s="6">
        <x:v>20.627</x:v>
      </x:c>
      <x:c r="S2682" s="8">
        <x:v>27550.75992464531</x:v>
      </x:c>
      <x:c r="T2682" s="12">
        <x:v>342928.07874090545</x:v>
      </x:c>
      <x:c r="U2682" s="12">
        <x:v>55.975301099912485</x:v>
      </x:c>
      <x:c r="V2682" s="12">
        <x:v>98</x:v>
      </x:c>
      <x:c r="W2682" s="12">
        <x:f>NA()</x:f>
      </x:c>
    </x:row>
    <x:row r="2683">
      <x:c r="A2683">
        <x:v>75400</x:v>
      </x:c>
      <x:c r="B2683" s="1">
        <x:v>46238.673258182906</x:v>
      </x:c>
      <x:c r="C2683" s="6">
        <x:v>89.35856593666666</x:v>
      </x:c>
      <x:c r="D2683" s="14" t="s">
        <x:v>94</x:v>
      </x:c>
      <x:c r="E2683" s="15">
        <x:v>46220.53837619371</x:v>
      </x:c>
      <x:c r="F2683" t="s">
        <x:v>99</x:v>
      </x:c>
      <x:c r="G2683" s="6">
        <x:v>221.08685927703132</x:v>
      </x:c>
      <x:c r="H2683" t="s">
        <x:v>100</x:v>
      </x:c>
      <x:c r="I2683" s="6">
        <x:v>25.539161304820027</x:v>
      </x:c>
      <x:c r="J2683" t="s">
        <x:v>95</x:v>
      </x:c>
      <x:c r="K2683" s="6">
        <x:v>1010</x:v>
      </x:c>
      <x:c r="L2683" t="s">
        <x:v>96</x:v>
      </x:c>
      <x:c r="M2683" t="s">
        <x:v>98</x:v>
      </x:c>
      <x:c r="N2683" s="8">
        <x:v>35.2</x:v>
      </x:c>
      <x:c r="O2683" s="8">
        <x:v>1</x:v>
      </x:c>
      <x:c r="Q2683">
        <x:v>0</x:v>
      </x:c>
      <x:c r="R2683" s="6">
        <x:v>20.619</x:v>
      </x:c>
      <x:c r="S2683" s="8">
        <x:v>27551.388663536425</x:v>
      </x:c>
      <x:c r="T2683" s="12">
        <x:v>342925.71220720996</x:v>
      </x:c>
      <x:c r="U2683" s="12">
        <x:v>55.975301099912485</x:v>
      </x:c>
      <x:c r="V2683" s="12">
        <x:v>98</x:v>
      </x:c>
      <x:c r="W2683" s="12">
        <x:f>NA()</x:f>
      </x:c>
    </x:row>
    <x:row r="2684">
      <x:c r="A2684">
        <x:v>75415</x:v>
      </x:c>
      <x:c r="B2684" s="1">
        <x:v>46238.673281681055</x:v>
      </x:c>
      <x:c r="C2684" s="6">
        <x:v>89.39240327833333</x:v>
      </x:c>
      <x:c r="D2684" s="14" t="s">
        <x:v>94</x:v>
      </x:c>
      <x:c r="E2684" s="15">
        <x:v>46220.53837619371</x:v>
      </x:c>
      <x:c r="F2684" t="s">
        <x:v>99</x:v>
      </x:c>
      <x:c r="G2684" s="6">
        <x:v>220.96148595042143</x:v>
      </x:c>
      <x:c r="H2684" t="s">
        <x:v>100</x:v>
      </x:c>
      <x:c r="I2684" s="6">
        <x:v>25.549761434057018</x:v>
      </x:c>
      <x:c r="J2684" t="s">
        <x:v>95</x:v>
      </x:c>
      <x:c r="K2684" s="6">
        <x:v>1010</x:v>
      </x:c>
      <x:c r="L2684" t="s">
        <x:v>96</x:v>
      </x:c>
      <x:c r="M2684" t="s">
        <x:v>98</x:v>
      </x:c>
      <x:c r="N2684" s="8">
        <x:v>35.2</x:v>
      </x:c>
      <x:c r="O2684" s="8">
        <x:v>1</x:v>
      </x:c>
      <x:c r="Q2684">
        <x:v>0</x:v>
      </x:c>
      <x:c r="R2684" s="6">
        <x:v>20.622</x:v>
      </x:c>
      <x:c r="S2684" s="8">
        <x:v>27547.73878577549</x:v>
      </x:c>
      <x:c r="T2684" s="12">
        <x:v>342927.85162263666</x:v>
      </x:c>
      <x:c r="U2684" s="12">
        <x:v>55.975301099912485</x:v>
      </x:c>
      <x:c r="V2684" s="12">
        <x:v>98</x:v>
      </x:c>
      <x:c r="W2684" s="12">
        <x:f>NA()</x:f>
      </x:c>
    </x:row>
    <x:row r="2685">
      <x:c r="A2685">
        <x:v>75421</x:v>
      </x:c>
      <x:c r="B2685" s="1">
        <x:v>46238.673304531825</x:v>
      </x:c>
      <x:c r="C2685" s="6">
        <x:v>89.42530837833333</x:v>
      </x:c>
      <x:c r="D2685" s="14" t="s">
        <x:v>94</x:v>
      </x:c>
      <x:c r="E2685" s="15">
        <x:v>46220.53837619371</x:v>
      </x:c>
      <x:c r="F2685" t="s">
        <x:v>99</x:v>
      </x:c>
      <x:c r="G2685" s="6">
        <x:v>220.88160498938095</x:v>
      </x:c>
      <x:c r="H2685" t="s">
        <x:v>100</x:v>
      </x:c>
      <x:c r="I2685" s="6">
        <x:v>25.537359586463936</x:v>
      </x:c>
      <x:c r="J2685" t="s">
        <x:v>95</x:v>
      </x:c>
      <x:c r="K2685" s="6">
        <x:v>1010</x:v>
      </x:c>
      <x:c r="L2685" t="s">
        <x:v>96</x:v>
      </x:c>
      <x:c r="M2685" t="s">
        <x:v>98</x:v>
      </x:c>
      <x:c r="N2685" s="8">
        <x:v>35.2</x:v>
      </x:c>
      <x:c r="O2685" s="8">
        <x:v>1</x:v>
      </x:c>
      <x:c r="Q2685">
        <x:v>0</x:v>
      </x:c>
      <x:c r="R2685" s="6">
        <x:v>20.63</x:v>
      </x:c>
      <x:c r="S2685" s="8">
        <x:v>27551.825623570527</x:v>
      </x:c>
      <x:c r="T2685" s="12">
        <x:v>342934.8044327171</x:v>
      </x:c>
      <x:c r="U2685" s="12">
        <x:v>55.975301099912485</x:v>
      </x:c>
      <x:c r="V2685" s="12">
        <x:v>98</x:v>
      </x:c>
      <x:c r="W2685" s="12">
        <x:f>NA()</x:f>
      </x:c>
    </x:row>
    <x:row r="2686">
      <x:c r="A2686">
        <x:v>75438</x:v>
      </x:c>
      <x:c r="B2686" s="1">
        <x:v>46238.673328043194</x:v>
      </x:c>
      <x:c r="C2686" s="6">
        <x:v>89.45916475166666</x:v>
      </x:c>
      <x:c r="D2686" s="14" t="s">
        <x:v>94</x:v>
      </x:c>
      <x:c r="E2686" s="15">
        <x:v>46220.53837619371</x:v>
      </x:c>
      <x:c r="F2686" t="s">
        <x:v>99</x:v>
      </x:c>
      <x:c r="G2686" s="6">
        <x:v>220.78135663130357</x:v>
      </x:c>
      <x:c r="H2686" t="s">
        <x:v>100</x:v>
      </x:c>
      <x:c r="I2686" s="6">
        <x:v>25.54081288082989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35.2</x:v>
      </x:c>
      <x:c r="O2686" s="8">
        <x:v>1</x:v>
      </x:c>
      <x:c r="Q2686">
        <x:v>0</x:v>
      </x:c>
      <x:c r="R2686" s="6">
        <x:v>20.634</x:v>
      </x:c>
      <x:c r="S2686" s="8">
        <x:v>27552.226981285912</x:v>
      </x:c>
      <x:c r="T2686" s="12">
        <x:v>342931.68645226094</x:v>
      </x:c>
      <x:c r="U2686" s="12">
        <x:v>55.975301099912485</x:v>
      </x:c>
      <x:c r="V2686" s="12">
        <x:v>98</x:v>
      </x:c>
      <x:c r="W2686" s="12">
        <x:f>NA()</x:f>
      </x:c>
    </x:row>
    <x:row r="2687">
      <x:c r="A2687">
        <x:v>75440</x:v>
      </x:c>
      <x:c r="B2687" s="1">
        <x:v>46238.67335087573</x:v>
      </x:c>
      <x:c r="C2687" s="6">
        <x:v>89.49204360166667</x:v>
      </x:c>
      <x:c r="D2687" s="14" t="s">
        <x:v>94</x:v>
      </x:c>
      <x:c r="E2687" s="15">
        <x:v>46220.53837619371</x:v>
      </x:c>
      <x:c r="F2687" t="s">
        <x:v>99</x:v>
      </x:c>
      <x:c r="G2687" s="6">
        <x:v>220.80957373851402</x:v>
      </x:c>
      <x:c r="H2687" t="s">
        <x:v>100</x:v>
      </x:c>
      <x:c r="I2687" s="6">
        <x:v>25.5457375850242</x:v>
      </x:c>
      <x:c r="J2687" t="s">
        <x:v>95</x:v>
      </x:c>
      <x:c r="K2687" s="6">
        <x:v>1010</x:v>
      </x:c>
      <x:c r="L2687" t="s">
        <x:v>96</x:v>
      </x:c>
      <x:c r="M2687" t="s">
        <x:v>98</x:v>
      </x:c>
      <x:c r="N2687" s="8">
        <x:v>35.2</x:v>
      </x:c>
      <x:c r="O2687" s="8">
        <x:v>1</x:v>
      </x:c>
      <x:c r="Q2687">
        <x:v>0</x:v>
      </x:c>
      <x:c r="R2687" s="6">
        <x:v>20.631</x:v>
      </x:c>
      <x:c r="S2687" s="8">
        <x:v>27545.832654146245</x:v>
      </x:c>
      <x:c r="T2687" s="12">
        <x:v>342934.79461261624</x:v>
      </x:c>
      <x:c r="U2687" s="12">
        <x:v>55.975301099912485</x:v>
      </x:c>
      <x:c r="V2687" s="12">
        <x:v>98</x:v>
      </x:c>
      <x:c r="W2687" s="12">
        <x:f>NA()</x:f>
      </x:c>
    </x:row>
    <x:row r="2688">
      <x:c r="A2688">
        <x:v>75458</x:v>
      </x:c>
      <x:c r="B2688" s="1">
        <x:v>46238.673374402766</x:v>
      </x:c>
      <x:c r="C2688" s="6">
        <x:v>89.52592254166667</x:v>
      </x:c>
      <x:c r="D2688" s="14" t="s">
        <x:v>94</x:v>
      </x:c>
      <x:c r="E2688" s="15">
        <x:v>46220.53837619371</x:v>
      </x:c>
      <x:c r="F2688" t="s">
        <x:v>99</x:v>
      </x:c>
      <x:c r="G2688" s="6">
        <x:v>221.0566448430344</x:v>
      </x:c>
      <x:c r="H2688" t="s">
        <x:v>100</x:v>
      </x:c>
      <x:c r="I2688" s="6">
        <x:v>25.540842909491857</x:v>
      </x:c>
      <x:c r="J2688" t="s">
        <x:v>95</x:v>
      </x:c>
      <x:c r="K2688" s="6">
        <x:v>1010</x:v>
      </x:c>
      <x:c r="L2688" t="s">
        <x:v>96</x:v>
      </x:c>
      <x:c r="M2688" t="s">
        <x:v>98</x:v>
      </x:c>
      <x:c r="N2688" s="8">
        <x:v>35.2</x:v>
      </x:c>
      <x:c r="O2688" s="8">
        <x:v>1</x:v>
      </x:c>
      <x:c r="Q2688">
        <x:v>0</x:v>
      </x:c>
      <x:c r="R2688" s="6">
        <x:v>20.62</x:v>
      </x:c>
      <x:c r="S2688" s="8">
        <x:v>27549.143412479407</x:v>
      </x:c>
      <x:c r="T2688" s="12">
        <x:v>342930.4727260735</x:v>
      </x:c>
      <x:c r="U2688" s="12">
        <x:v>55.975301099912485</x:v>
      </x:c>
      <x:c r="V2688" s="12">
        <x:v>98</x:v>
      </x:c>
      <x:c r="W2688" s="12">
        <x:f>NA()</x:f>
      </x:c>
    </x:row>
    <x:row r="2689">
      <x:c r="A2689">
        <x:v>75461</x:v>
      </x:c>
      <x:c r="B2689" s="1">
        <x:v>46238.67339726516</x:v>
      </x:c>
      <x:c r="C2689" s="6">
        <x:v>89.55884438333334</x:v>
      </x:c>
      <x:c r="D2689" s="14" t="s">
        <x:v>94</x:v>
      </x:c>
      <x:c r="E2689" s="15">
        <x:v>46220.53837619371</x:v>
      </x:c>
      <x:c r="F2689" t="s">
        <x:v>99</x:v>
      </x:c>
      <x:c r="G2689" s="6">
        <x:v>220.84943413414956</x:v>
      </x:c>
      <x:c r="H2689" t="s">
        <x:v>100</x:v>
      </x:c>
      <x:c r="I2689" s="6">
        <x:v>25.54880051444661</x:v>
      </x:c>
      <x:c r="J2689" t="s">
        <x:v>95</x:v>
      </x:c>
      <x:c r="K2689" s="6">
        <x:v>1010</x:v>
      </x:c>
      <x:c r="L2689" t="s">
        <x:v>96</x:v>
      </x:c>
      <x:c r="M2689" t="s">
        <x:v>98</x:v>
      </x:c>
      <x:c r="N2689" s="8">
        <x:v>35.2</x:v>
      </x:c>
      <x:c r="O2689" s="8">
        <x:v>1</x:v>
      </x:c>
      <x:c r="Q2689">
        <x:v>0</x:v>
      </x:c>
      <x:c r="R2689" s="6">
        <x:v>20.628</x:v>
      </x:c>
      <x:c r="S2689" s="8">
        <x:v>27549.40995255193</x:v>
      </x:c>
      <x:c r="T2689" s="12">
        <x:v>342932.7970490793</x:v>
      </x:c>
      <x:c r="U2689" s="12">
        <x:v>55.975301099912485</x:v>
      </x:c>
      <x:c r="V2689" s="12">
        <x:v>98</x:v>
      </x:c>
      <x:c r="W2689" s="12">
        <x:f>NA()</x:f>
      </x:c>
    </x:row>
    <x:row r="2690">
      <x:c r="A2690">
        <x:v>75479</x:v>
      </x:c>
      <x:c r="B2690" s="1">
        <x:v>46238.67342065606</x:v>
      </x:c>
      <x:c r="C2690" s="6">
        <x:v>89.59252728</x:v>
      </x:c>
      <x:c r="D2690" s="14" t="s">
        <x:v>94</x:v>
      </x:c>
      <x:c r="E2690" s="15">
        <x:v>46220.53837619371</x:v>
      </x:c>
      <x:c r="F2690" t="s">
        <x:v>99</x:v>
      </x:c>
      <x:c r="G2690" s="6">
        <x:v>221.10981219900137</x:v>
      </x:c>
      <x:c r="H2690" t="s">
        <x:v>100</x:v>
      </x:c>
      <x:c r="I2690" s="6">
        <x:v>25.551232842743048</x:v>
      </x:c>
      <x:c r="J2690" t="s">
        <x:v>95</x:v>
      </x:c>
      <x:c r="K2690" s="6">
        <x:v>1010</x:v>
      </x:c>
      <x:c r="L2690" t="s">
        <x:v>96</x:v>
      </x:c>
      <x:c r="M2690" t="s">
        <x:v>98</x:v>
      </x:c>
      <x:c r="N2690" s="8">
        <x:v>35.2</x:v>
      </x:c>
      <x:c r="O2690" s="8">
        <x:v>1</x:v>
      </x:c>
      <x:c r="Q2690">
        <x:v>0</x:v>
      </x:c>
      <x:c r="R2690" s="6">
        <x:v>20.614</x:v>
      </x:c>
      <x:c r="S2690" s="8">
        <x:v>27547.929156998598</x:v>
      </x:c>
      <x:c r="T2690" s="12">
        <x:v>342926.29155618907</x:v>
      </x:c>
      <x:c r="U2690" s="12">
        <x:v>55.975301099912485</x:v>
      </x:c>
      <x:c r="V2690" s="12">
        <x:v>98</x:v>
      </x:c>
      <x:c r="W2690" s="12">
        <x:f>NA()</x:f>
      </x:c>
    </x:row>
    <x:row r="2691">
      <x:c r="A2691">
        <x:v>75481</x:v>
      </x:c>
      <x:c r="B2691" s="1">
        <x:v>46238.673443568165</x:v>
      </x:c>
      <x:c r="C2691" s="6">
        <x:v>89.62552071833333</x:v>
      </x:c>
      <x:c r="D2691" s="14" t="s">
        <x:v>94</x:v>
      </x:c>
      <x:c r="E2691" s="15">
        <x:v>46220.53837619371</x:v>
      </x:c>
      <x:c r="F2691" t="s">
        <x:v>99</x:v>
      </x:c>
      <x:c r="G2691" s="6">
        <x:v>220.69922890717328</x:v>
      </x:c>
      <x:c r="H2691" t="s">
        <x:v>100</x:v>
      </x:c>
      <x:c r="I2691" s="6">
        <x:v>25.550812440195386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35.2</x:v>
      </x:c>
      <x:c r="O2691" s="8">
        <x:v>1</x:v>
      </x:c>
      <x:c r="Q2691">
        <x:v>0</x:v>
      </x:c>
      <x:c r="R2691" s="6">
        <x:v>20.634999999999998</x:v>
      </x:c>
      <x:c r="S2691" s="8">
        <x:v>27544.68375024879</x:v>
      </x:c>
      <x:c r="T2691" s="12">
        <x:v>342928.9326517818</x:v>
      </x:c>
      <x:c r="U2691" s="12">
        <x:v>55.975301099912485</x:v>
      </x:c>
      <x:c r="V2691" s="12">
        <x:v>98</x:v>
      </x:c>
      <x:c r="W2691" s="12">
        <x:f>NA()</x:f>
      </x:c>
    </x:row>
    <x:row r="2692">
      <x:c r="A2692">
        <x:v>75498</x:v>
      </x:c>
      <x:c r="B2692" s="1">
        <x:v>46238.673467026776</x:v>
      </x:c>
      <x:c r="C2692" s="6">
        <x:v>89.65930111</x:v>
      </x:c>
      <x:c r="D2692" s="14" t="s">
        <x:v>94</x:v>
      </x:c>
      <x:c r="E2692" s="15">
        <x:v>46220.53837619371</x:v>
      </x:c>
      <x:c r="F2692" t="s">
        <x:v>99</x:v>
      </x:c>
      <x:c r="G2692" s="6">
        <x:v>220.7545949326768</x:v>
      </x:c>
      <x:c r="H2692" t="s">
        <x:v>100</x:v>
      </x:c>
      <x:c r="I2692" s="6">
        <x:v>25.55453600744704</x:v>
      </x:c>
      <x:c r="J2692" t="s">
        <x:v>95</x:v>
      </x:c>
      <x:c r="K2692" s="6">
        <x:v>1010</x:v>
      </x:c>
      <x:c r="L2692" t="s">
        <x:v>96</x:v>
      </x:c>
      <x:c r="M2692" t="s">
        <x:v>98</x:v>
      </x:c>
      <x:c r="N2692" s="8">
        <x:v>35.2</x:v>
      </x:c>
      <x:c r="O2692" s="8">
        <x:v>1</x:v>
      </x:c>
      <x:c r="Q2692">
        <x:v>0</x:v>
      </x:c>
      <x:c r="R2692" s="6">
        <x:v>20.631</x:v>
      </x:c>
      <x:c r="S2692" s="8">
        <x:v>27553.536815860953</x:v>
      </x:c>
      <x:c r="T2692" s="12">
        <x:v>342924.118151561</x:v>
      </x:c>
      <x:c r="U2692" s="12">
        <x:v>55.975301099912485</x:v>
      </x:c>
      <x:c r="V2692" s="12">
        <x:v>98</x:v>
      </x:c>
      <x:c r="W2692" s="12">
        <x:f>NA()</x:f>
      </x:c>
    </x:row>
    <x:row r="2693">
      <x:c r="A2693">
        <x:v>75501</x:v>
      </x:c>
      <x:c r="B2693" s="1">
        <x:v>46238.673489806824</x:v>
      </x:c>
      <x:c r="C2693" s="6">
        <x:v>89.69210438333333</x:v>
      </x:c>
      <x:c r="D2693" s="14" t="s">
        <x:v>94</x:v>
      </x:c>
      <x:c r="E2693" s="15">
        <x:v>46220.53837619371</x:v>
      </x:c>
      <x:c r="F2693" t="s">
        <x:v>99</x:v>
      </x:c>
      <x:c r="G2693" s="6">
        <x:v>221.12653450470145</x:v>
      </x:c>
      <x:c r="H2693" t="s">
        <x:v>100</x:v>
      </x:c>
      <x:c r="I2693" s="6">
        <x:v>25.529672265669433</x:v>
      </x:c>
      <x:c r="J2693" t="s">
        <x:v>95</x:v>
      </x:c>
      <x:c r="K2693" s="6">
        <x:v>1010</x:v>
      </x:c>
      <x:c r="L2693" t="s">
        <x:v>96</x:v>
      </x:c>
      <x:c r="M2693" t="s">
        <x:v>98</x:v>
      </x:c>
      <x:c r="N2693" s="8">
        <x:v>35.2</x:v>
      </x:c>
      <x:c r="O2693" s="8">
        <x:v>1</x:v>
      </x:c>
      <x:c r="Q2693">
        <x:v>0</x:v>
      </x:c>
      <x:c r="R2693" s="6">
        <x:v>20.62</x:v>
      </x:c>
      <x:c r="S2693" s="8">
        <x:v>27554.932562959988</x:v>
      </x:c>
      <x:c r="T2693" s="12">
        <x:v>342924.3362174472</x:v>
      </x:c>
      <x:c r="U2693" s="12">
        <x:v>55.975301099912485</x:v>
      </x:c>
      <x:c r="V2693" s="12">
        <x:v>98</x:v>
      </x:c>
      <x:c r="W2693" s="12">
        <x:f>NA()</x:f>
      </x:c>
    </x:row>
    <x:row r="2694">
      <x:c r="A2694">
        <x:v>75519</x:v>
      </x:c>
      <x:c r="B2694" s="1">
        <x:v>46238.67351322541</x:v>
      </x:c>
      <x:c r="C2694" s="6">
        <x:v>89.725827145</x:v>
      </x:c>
      <x:c r="D2694" s="14" t="s">
        <x:v>94</x:v>
      </x:c>
      <x:c r="E2694" s="15">
        <x:v>46220.53837619371</x:v>
      </x:c>
      <x:c r="F2694" t="s">
        <x:v>99</x:v>
      </x:c>
      <x:c r="G2694" s="6">
        <x:v>220.77737728345573</x:v>
      </x:c>
      <x:c r="H2694" t="s">
        <x:v>100</x:v>
      </x:c>
      <x:c r="I2694" s="6">
        <x:v>25.544596494385587</x:v>
      </x:c>
      <x:c r="J2694" t="s">
        <x:v>95</x:v>
      </x:c>
      <x:c r="K2694" s="6">
        <x:v>1010</x:v>
      </x:c>
      <x:c r="L2694" t="s">
        <x:v>96</x:v>
      </x:c>
      <x:c r="M2694" t="s">
        <x:v>98</x:v>
      </x:c>
      <x:c r="N2694" s="8">
        <x:v>35.2</x:v>
      </x:c>
      <x:c r="O2694" s="8">
        <x:v>1</x:v>
      </x:c>
      <x:c r="Q2694">
        <x:v>0</x:v>
      </x:c>
      <x:c r="R2694" s="6">
        <x:v>20.633</x:v>
      </x:c>
      <x:c r="S2694" s="8">
        <x:v>27554.403660798984</x:v>
      </x:c>
      <x:c r="T2694" s="12">
        <x:v>342936.0400166794</x:v>
      </x:c>
      <x:c r="U2694" s="12">
        <x:v>55.975301099912485</x:v>
      </x:c>
      <x:c r="V2694" s="12">
        <x:v>98</x:v>
      </x:c>
      <x:c r="W2694" s="12">
        <x:f>NA()</x:f>
      </x:c>
    </x:row>
    <x:row r="2695">
      <x:c r="A2695">
        <x:v>75521</x:v>
      </x:c>
      <x:c r="B2695" s="1">
        <x:v>46238.67353602834</x:v>
      </x:c>
      <x:c r="C2695" s="6">
        <x:v>89.75866336333333</x:v>
      </x:c>
      <x:c r="D2695" s="14" t="s">
        <x:v>94</x:v>
      </x:c>
      <x:c r="E2695" s="15">
        <x:v>46220.53837619371</x:v>
      </x:c>
      <x:c r="F2695" t="s">
        <x:v>99</x:v>
      </x:c>
      <x:c r="G2695" s="6">
        <x:v>220.90218067592915</x:v>
      </x:c>
      <x:c r="H2695" t="s">
        <x:v>100</x:v>
      </x:c>
      <x:c r="I2695" s="6">
        <x:v>25.540362450928114</x:v>
      </x:c>
      <x:c r="J2695" t="s">
        <x:v>95</x:v>
      </x:c>
      <x:c r="K2695" s="6">
        <x:v>1010</x:v>
      </x:c>
      <x:c r="L2695" t="s">
        <x:v>96</x:v>
      </x:c>
      <x:c r="M2695" t="s">
        <x:v>98</x:v>
      </x:c>
      <x:c r="N2695" s="8">
        <x:v>35.2</x:v>
      </x:c>
      <x:c r="O2695" s="8">
        <x:v>1</x:v>
      </x:c>
      <x:c r="Q2695">
        <x:v>0</x:v>
      </x:c>
      <x:c r="R2695" s="6">
        <x:v>20.628</x:v>
      </x:c>
      <x:c r="S2695" s="8">
        <x:v>27544.61143465523</x:v>
      </x:c>
      <x:c r="T2695" s="12">
        <x:v>342938.7351175757</x:v>
      </x:c>
      <x:c r="U2695" s="12">
        <x:v>55.975301099912485</x:v>
      </x:c>
      <x:c r="V2695" s="12">
        <x:v>98</x:v>
      </x:c>
      <x:c r="W2695" s="12">
        <x:f>NA()</x:f>
      </x:c>
    </x:row>
    <x:row r="2696">
      <x:c r="A2696">
        <x:v>75538</x:v>
      </x:c>
      <x:c r="B2696" s="1">
        <x:v>46238.673559472714</x:v>
      </x:c>
      <x:c r="C2696" s="6">
        <x:v>89.792423255</x:v>
      </x:c>
      <x:c r="D2696" s="14" t="s">
        <x:v>94</x:v>
      </x:c>
      <x:c r="E2696" s="15">
        <x:v>46220.53837619371</x:v>
      </x:c>
      <x:c r="F2696" t="s">
        <x:v>99</x:v>
      </x:c>
      <x:c r="G2696" s="6">
        <x:v>220.37647526494547</x:v>
      </x:c>
      <x:c r="H2696" t="s">
        <x:v>100</x:v>
      </x:c>
      <x:c r="I2696" s="6">
        <x:v>25.561622808138964</x:v>
      </x:c>
      <x:c r="J2696" t="s">
        <x:v>95</x:v>
      </x:c>
      <x:c r="K2696" s="6">
        <x:v>1010</x:v>
      </x:c>
      <x:c r="L2696" t="s">
        <x:v>96</x:v>
      </x:c>
      <x:c r="M2696" t="s">
        <x:v>98</x:v>
      </x:c>
      <x:c r="N2696" s="8">
        <x:v>35.2</x:v>
      </x:c>
      <x:c r="O2696" s="8">
        <x:v>1</x:v>
      </x:c>
      <x:c r="Q2696">
        <x:v>0</x:v>
      </x:c>
      <x:c r="R2696" s="6">
        <x:v>20.648</x:v>
      </x:c>
      <x:c r="S2696" s="8">
        <x:v>27548.65528441454</x:v>
      </x:c>
      <x:c r="T2696" s="12">
        <x:v>342923.0073369816</x:v>
      </x:c>
      <x:c r="U2696" s="12">
        <x:v>55.975301099912485</x:v>
      </x:c>
      <x:c r="V2696" s="12">
        <x:v>98</x:v>
      </x:c>
      <x:c r="W2696" s="12">
        <x:f>NA()</x:f>
      </x:c>
    </x:row>
    <x:row r="2697">
      <x:c r="A2697">
        <x:v>75541</x:v>
      </x:c>
      <x:c r="B2697" s="1">
        <x:v>46238.67358226583</x:v>
      </x:c>
      <x:c r="C2697" s="6">
        <x:v>89.82524534666666</x:v>
      </x:c>
      <x:c r="D2697" s="14" t="s">
        <x:v>94</x:v>
      </x:c>
      <x:c r="E2697" s="15">
        <x:v>46220.53837619371</x:v>
      </x:c>
      <x:c r="F2697" t="s">
        <x:v>99</x:v>
      </x:c>
      <x:c r="G2697" s="6">
        <x:v>220.74203821864862</x:v>
      </x:c>
      <x:c r="H2697" t="s">
        <x:v>100</x:v>
      </x:c>
      <x:c r="I2697" s="6">
        <x:v>25.54081288082989</x:v>
      </x:c>
      <x:c r="J2697" t="s">
        <x:v>95</x:v>
      </x:c>
      <x:c r="K2697" s="6">
        <x:v>1010</x:v>
      </x:c>
      <x:c r="L2697" t="s">
        <x:v>96</x:v>
      </x:c>
      <x:c r="M2697" t="s">
        <x:v>98</x:v>
      </x:c>
      <x:c r="N2697" s="8">
        <x:v>35.2</x:v>
      </x:c>
      <x:c r="O2697" s="8">
        <x:v>1</x:v>
      </x:c>
      <x:c r="Q2697">
        <x:v>0</x:v>
      </x:c>
      <x:c r="R2697" s="6">
        <x:v>20.636</x:v>
      </x:c>
      <x:c r="S2697" s="8">
        <x:v>27551.40477639609</x:v>
      </x:c>
      <x:c r="T2697" s="12">
        <x:v>342926.44164435787</x:v>
      </x:c>
      <x:c r="U2697" s="12">
        <x:v>55.975301099912485</x:v>
      </x:c>
      <x:c r="V2697" s="12">
        <x:v>98</x:v>
      </x:c>
      <x:c r="W2697" s="12">
        <x:f>NA()</x:f>
      </x:c>
    </x:row>
    <x:row r="2698">
      <x:c r="A2698">
        <x:v>75556</x:v>
      </x:c>
      <x:c r="B2698" s="1">
        <x:v>46238.6736056352</x:v>
      </x:c>
      <x:c r="C2698" s="6">
        <x:v>89.858897245</x:v>
      </x:c>
      <x:c r="D2698" s="14" t="s">
        <x:v>94</x:v>
      </x:c>
      <x:c r="E2698" s="15">
        <x:v>46220.53837619371</x:v>
      </x:c>
      <x:c r="F2698" t="s">
        <x:v>99</x:v>
      </x:c>
      <x:c r="G2698" s="6">
        <x:v>221.12643762060992</x:v>
      </x:c>
      <x:c r="H2698" t="s">
        <x:v>100</x:v>
      </x:c>
      <x:c r="I2698" s="6">
        <x:v>25.520243310286787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35.2</x:v>
      </x:c>
      <x:c r="O2698" s="8">
        <x:v>1</x:v>
      </x:c>
      <x:c r="Q2698">
        <x:v>0</x:v>
      </x:c>
      <x:c r="R2698" s="6">
        <x:v>20.623</x:v>
      </x:c>
      <x:c r="S2698" s="8">
        <x:v>27546.96985879334</x:v>
      </x:c>
      <x:c r="T2698" s="12">
        <x:v>342931.75349114375</x:v>
      </x:c>
      <x:c r="U2698" s="12">
        <x:v>55.975301099912485</x:v>
      </x:c>
      <x:c r="V2698" s="12">
        <x:v>98</x:v>
      </x:c>
      <x:c r="W2698" s="12">
        <x:f>NA()</x:f>
      </x:c>
    </x:row>
    <x:row r="2699">
      <x:c r="A2699">
        <x:v>75568</x:v>
      </x:c>
      <x:c r="B2699" s="1">
        <x:v>46238.673628925964</x:v>
      </x:c>
      <x:c r="C2699" s="6">
        <x:v>89.89243594666667</x:v>
      </x:c>
      <x:c r="D2699" s="14" t="s">
        <x:v>94</x:v>
      </x:c>
      <x:c r="E2699" s="15">
        <x:v>46220.53837619371</x:v>
      </x:c>
      <x:c r="F2699" t="s">
        <x:v>99</x:v>
      </x:c>
      <x:c r="G2699" s="6">
        <x:v>220.7612814772807</x:v>
      </x:c>
      <x:c r="H2699" t="s">
        <x:v>100</x:v>
      </x:c>
      <x:c r="I2699" s="6">
        <x:v>25.544025949211118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35.2</x:v>
      </x:c>
      <x:c r="O2699" s="8">
        <x:v>1</x:v>
      </x:c>
      <x:c r="Q2699">
        <x:v>0</x:v>
      </x:c>
      <x:c r="R2699" s="6">
        <x:v>20.634</x:v>
      </x:c>
      <x:c r="S2699" s="8">
        <x:v>27545.101940565008</x:v>
      </x:c>
      <x:c r="T2699" s="12">
        <x:v>342932.95424602885</x:v>
      </x:c>
      <x:c r="U2699" s="12">
        <x:v>55.975301099912485</x:v>
      </x:c>
      <x:c r="V2699" s="12">
        <x:v>98</x:v>
      </x:c>
      <x:c r="W2699" s="12">
        <x:f>NA()</x:f>
      </x:c>
    </x:row>
    <x:row r="2700">
      <x:c r="A2700">
        <x:v>75570</x:v>
      </x:c>
      <x:c r="B2700" s="1">
        <x:v>46238.673651726516</x:v>
      </x:c>
      <x:c r="C2700" s="6">
        <x:v>89.92526873833333</x:v>
      </x:c>
      <x:c r="D2700" s="14" t="s">
        <x:v>94</x:v>
      </x:c>
      <x:c r="E2700" s="15">
        <x:v>46220.53837619371</x:v>
      </x:c>
      <x:c r="F2700" t="s">
        <x:v>99</x:v>
      </x:c>
      <x:c r="G2700" s="6">
        <x:v>221.11507397339835</x:v>
      </x:c>
      <x:c r="H2700" t="s">
        <x:v>100</x:v>
      </x:c>
      <x:c r="I2700" s="6">
        <x:v>25.550392037700476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35.2</x:v>
      </x:c>
      <x:c r="O2700" s="8">
        <x:v>1</x:v>
      </x:c>
      <x:c r="Q2700">
        <x:v>0</x:v>
      </x:c>
      <x:c r="R2700" s="6">
        <x:v>20.614</x:v>
      </x:c>
      <x:c r="S2700" s="8">
        <x:v>27544.23120994842</x:v>
      </x:c>
      <x:c r="T2700" s="12">
        <x:v>342924.31141806924</x:v>
      </x:c>
      <x:c r="U2700" s="12">
        <x:v>55.975301099912485</x:v>
      </x:c>
      <x:c r="V2700" s="12">
        <x:v>98</x:v>
      </x:c>
      <x:c r="W2700" s="12">
        <x:f>NA()</x:f>
      </x:c>
    </x:row>
    <x:row r="2701">
      <x:c r="A2701">
        <x:v>75588</x:v>
      </x:c>
      <x:c r="B2701" s="1">
        <x:v>46238.67367522187</x:v>
      </x:c>
      <x:c r="C2701" s="6">
        <x:v>89.95910204166667</x:v>
      </x:c>
      <x:c r="D2701" s="14" t="s">
        <x:v>94</x:v>
      </x:c>
      <x:c r="E2701" s="15">
        <x:v>46220.53837619371</x:v>
      </x:c>
      <x:c r="F2701" t="s">
        <x:v>99</x:v>
      </x:c>
      <x:c r="G2701" s="6">
        <x:v>220.66325936004645</x:v>
      </x:c>
      <x:c r="H2701" t="s">
        <x:v>100</x:v>
      </x:c>
      <x:c r="I2701" s="6">
        <x:v>25.553424942593665</x:v>
      </x:c>
      <x:c r="J2701" t="s">
        <x:v>95</x:v>
      </x:c>
      <x:c r="K2701" s="6">
        <x:v>1010</x:v>
      </x:c>
      <x:c r="L2701" t="s">
        <x:v>96</x:v>
      </x:c>
      <x:c r="M2701" t="s">
        <x:v>98</x:v>
      </x:c>
      <x:c r="N2701" s="8">
        <x:v>35.2</x:v>
      </x:c>
      <x:c r="O2701" s="8">
        <x:v>1</x:v>
      </x:c>
      <x:c r="Q2701">
        <x:v>0</x:v>
      </x:c>
      <x:c r="R2701" s="6">
        <x:v>20.636</x:v>
      </x:c>
      <x:c r="S2701" s="8">
        <x:v>27549.764165613185</x:v>
      </x:c>
      <x:c r="T2701" s="12">
        <x:v>342938.709729147</x:v>
      </x:c>
      <x:c r="U2701" s="12">
        <x:v>55.975301099912485</x:v>
      </x:c>
      <x:c r="V2701" s="12">
        <x:v>98</x:v>
      </x:c>
      <x:c r="W2701" s="12">
        <x:f>NA()</x:f>
      </x:c>
    </x:row>
    <x:row r="2702">
      <x:c r="A2702">
        <x:v>75591</x:v>
      </x:c>
      <x:c r="B2702" s="1">
        <x:v>46238.67369800707</x:v>
      </x:c>
      <x:c r="C2702" s="6">
        <x:v>89.99191274</x:v>
      </x:c>
      <x:c r="D2702" s="14" t="s">
        <x:v>94</x:v>
      </x:c>
      <x:c r="E2702" s="15">
        <x:v>46220.53837619371</x:v>
      </x:c>
      <x:c r="F2702" t="s">
        <x:v>99</x:v>
      </x:c>
      <x:c r="G2702" s="6">
        <x:v>220.7461518866777</x:v>
      </x:c>
      <x:c r="H2702" t="s">
        <x:v>100</x:v>
      </x:c>
      <x:c r="I2702" s="6">
        <x:v>25.555887303035433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35.2</x:v>
      </x:c>
      <x:c r="O2702" s="8">
        <x:v>1</x:v>
      </x:c>
      <x:c r="Q2702">
        <x:v>0</x:v>
      </x:c>
      <x:c r="R2702" s="6">
        <x:v>20.631</x:v>
      </x:c>
      <x:c r="S2702" s="8">
        <x:v>27552.98805842529</x:v>
      </x:c>
      <x:c r="T2702" s="12">
        <x:v>342921.735466669</x:v>
      </x:c>
      <x:c r="U2702" s="12">
        <x:v>55.975301099912485</x:v>
      </x:c>
      <x:c r="V2702" s="12">
        <x:v>98</x:v>
      </x:c>
      <x:c r="W2702" s="12">
        <x:f>NA()</x:f>
      </x:c>
    </x:row>
    <x:row r="2703">
      <x:c r="A2703">
        <x:v>75606</x:v>
      </x:c>
      <x:c r="B2703" s="1">
        <x:v>46238.673721379906</x:v>
      </x:c>
      <x:c r="C2703" s="6">
        <x:v>90.02556962333334</x:v>
      </x:c>
      <x:c r="D2703" s="14" t="s">
        <x:v>94</x:v>
      </x:c>
      <x:c r="E2703" s="15">
        <x:v>46220.53837619371</x:v>
      </x:c>
      <x:c r="F2703" t="s">
        <x:v>99</x:v>
      </x:c>
      <x:c r="G2703" s="6">
        <x:v>220.57539166447555</x:v>
      </x:c>
      <x:c r="H2703" t="s">
        <x:v>100</x:v>
      </x:c>
      <x:c r="I2703" s="6">
        <x:v>25.54862034205007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35.2</x:v>
      </x:c>
      <x:c r="O2703" s="8">
        <x:v>1</x:v>
      </x:c>
      <x:c r="Q2703">
        <x:v>0</x:v>
      </x:c>
      <x:c r="R2703" s="6">
        <x:v>20.642</x:v>
      </x:c>
      <x:c r="S2703" s="8">
        <x:v>27549.764398751373</x:v>
      </x:c>
      <x:c r="T2703" s="12">
        <x:v>342934.69390457</x:v>
      </x:c>
      <x:c r="U2703" s="12">
        <x:v>55.975301099912485</x:v>
      </x:c>
      <x:c r="V2703" s="12">
        <x:v>98</x:v>
      </x:c>
      <x:c r="W2703" s="12">
        <x:f>NA()</x:f>
      </x:c>
    </x:row>
    <x:row r="2704">
      <x:c r="A2704">
        <x:v>75619</x:v>
      </x:c>
      <x:c r="B2704" s="1">
        <x:v>46238.67374470234</x:v>
      </x:c>
      <x:c r="C2704" s="6">
        <x:v>90.05915392166666</x:v>
      </x:c>
      <x:c r="D2704" s="14" t="s">
        <x:v>94</x:v>
      </x:c>
      <x:c r="E2704" s="15">
        <x:v>46220.53837619371</x:v>
      </x:c>
      <x:c r="F2704" t="s">
        <x:v>99</x:v>
      </x:c>
      <x:c r="G2704" s="6">
        <x:v>220.82102097150002</x:v>
      </x:c>
      <x:c r="H2704" t="s">
        <x:v>100</x:v>
      </x:c>
      <x:c r="I2704" s="6">
        <x:v>25.543905834450015</x:v>
      </x:c>
      <x:c r="J2704" t="s">
        <x:v>95</x:v>
      </x:c>
      <x:c r="K2704" s="6">
        <x:v>1010</x:v>
      </x:c>
      <x:c r="L2704" t="s">
        <x:v>96</x:v>
      </x:c>
      <x:c r="M2704" t="s">
        <x:v>98</x:v>
      </x:c>
      <x:c r="N2704" s="8">
        <x:v>35.2</x:v>
      </x:c>
      <x:c r="O2704" s="8">
        <x:v>1</x:v>
      </x:c>
      <x:c r="Q2704">
        <x:v>0</x:v>
      </x:c>
      <x:c r="R2704" s="6">
        <x:v>20.631</x:v>
      </x:c>
      <x:c r="S2704" s="8">
        <x:v>27549.75404739938</x:v>
      </x:c>
      <x:c r="T2704" s="12">
        <x:v>342942.45962736127</x:v>
      </x:c>
      <x:c r="U2704" s="12">
        <x:v>55.975301099912485</x:v>
      </x:c>
      <x:c r="V2704" s="12">
        <x:v>98</x:v>
      </x:c>
      <x:c r="W2704" s="12">
        <x:f>NA()</x:f>
      </x:c>
    </x:row>
    <x:row r="2705">
      <x:c r="A2705">
        <x:v>75620</x:v>
      </x:c>
      <x:c r="B2705" s="1">
        <x:v>46238.673767555185</x:v>
      </x:c>
      <x:c r="C2705" s="6">
        <x:v>90.09206202</x:v>
      </x:c>
      <x:c r="D2705" s="14" t="s">
        <x:v>94</x:v>
      </x:c>
      <x:c r="E2705" s="15">
        <x:v>46220.53837619371</x:v>
      </x:c>
      <x:c r="F2705" t="s">
        <x:v>99</x:v>
      </x:c>
      <x:c r="G2705" s="6">
        <x:v>220.9497963469933</x:v>
      </x:c>
      <x:c r="H2705" t="s">
        <x:v>100</x:v>
      </x:c>
      <x:c r="I2705" s="6">
        <x:v>25.539041190233092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35.2</x:v>
      </x:c>
      <x:c r="O2705" s="8">
        <x:v>1</x:v>
      </x:c>
      <x:c r="Q2705">
        <x:v>0</x:v>
      </x:c>
      <x:c r="R2705" s="6">
        <x:v>20.625999999999998</x:v>
      </x:c>
      <x:c r="S2705" s="8">
        <x:v>27551.45288192079</x:v>
      </x:c>
      <x:c r="T2705" s="12">
        <x:v>342924.3911806807</x:v>
      </x:c>
      <x:c r="U2705" s="12">
        <x:v>55.975301099912485</x:v>
      </x:c>
      <x:c r="V2705" s="12">
        <x:v>98</x:v>
      </x:c>
      <x:c r="W2705" s="12">
        <x:f>NA()</x:f>
      </x:c>
    </x:row>
    <x:row r="2706">
      <x:c r="A2706">
        <x:v>75639</x:v>
      </x:c>
      <x:c r="B2706" s="1">
        <x:v>46238.67379094509</x:v>
      </x:c>
      <x:c r="C2706" s="6">
        <x:v>90.125743485</x:v>
      </x:c>
      <x:c r="D2706" s="14" t="s">
        <x:v>94</x:v>
      </x:c>
      <x:c r="E2706" s="15">
        <x:v>46220.53837619371</x:v>
      </x:c>
      <x:c r="F2706" t="s">
        <x:v>99</x:v>
      </x:c>
      <x:c r="G2706" s="6">
        <x:v>221.04619059018404</x:v>
      </x:c>
      <x:c r="H2706" t="s">
        <x:v>100</x:v>
      </x:c>
      <x:c r="I2706" s="6">
        <x:v>25.536218498671133</x:v>
      </x:c>
      <x:c r="J2706" t="s">
        <x:v>95</x:v>
      </x:c>
      <x:c r="K2706" s="6">
        <x:v>1010</x:v>
      </x:c>
      <x:c r="L2706" t="s">
        <x:v>96</x:v>
      </x:c>
      <x:c r="M2706" t="s">
        <x:v>98</x:v>
      </x:c>
      <x:c r="N2706" s="8">
        <x:v>35.2</x:v>
      </x:c>
      <x:c r="O2706" s="8">
        <x:v>1</x:v>
      </x:c>
      <x:c r="Q2706">
        <x:v>0</x:v>
      </x:c>
      <x:c r="R2706" s="6">
        <x:v>20.622</x:v>
      </x:c>
      <x:c r="S2706" s="8">
        <x:v>27552.090266348703</x:v>
      </x:c>
      <x:c r="T2706" s="12">
        <x:v>342937.8005341112</x:v>
      </x:c>
      <x:c r="U2706" s="12">
        <x:v>55.975301099912485</x:v>
      </x:c>
      <x:c r="V2706" s="12">
        <x:v>98</x:v>
      </x:c>
      <x:c r="W2706" s="12">
        <x:f>NA()</x:f>
      </x:c>
    </x:row>
    <x:row r="2707">
      <x:c r="A2707">
        <x:v>75641</x:v>
      </x:c>
      <x:c r="B2707" s="1">
        <x:v>46238.673813769936</x:v>
      </x:c>
      <x:c r="C2707" s="6">
        <x:v>90.15861125666666</x:v>
      </x:c>
      <x:c r="D2707" s="14" t="s">
        <x:v>94</x:v>
      </x:c>
      <x:c r="E2707" s="15">
        <x:v>46220.53837619371</x:v>
      </x:c>
      <x:c r="F2707" t="s">
        <x:v>99</x:v>
      </x:c>
      <x:c r="G2707" s="6">
        <x:v>220.76641555387826</x:v>
      </x:c>
      <x:c r="H2707" t="s">
        <x:v>100</x:v>
      </x:c>
      <x:c r="I2707" s="6">
        <x:v>25.552644194537606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35.2</x:v>
      </x:c>
      <x:c r="O2707" s="8">
        <x:v>1</x:v>
      </x:c>
      <x:c r="Q2707">
        <x:v>0</x:v>
      </x:c>
      <x:c r="R2707" s="6">
        <x:v>20.631</x:v>
      </x:c>
      <x:c r="S2707" s="8">
        <x:v>27552.575606996656</x:v>
      </x:c>
      <x:c r="T2707" s="12">
        <x:v>342933.27715480374</x:v>
      </x:c>
      <x:c r="U2707" s="12">
        <x:v>55.975301099912485</x:v>
      </x:c>
      <x:c r="V2707" s="12">
        <x:v>98</x:v>
      </x:c>
      <x:c r="W2707" s="12">
        <x:f>NA()</x:f>
      </x:c>
    </x:row>
    <x:row r="2708">
      <x:c r="A2708">
        <x:v>75657</x:v>
      </x:c>
      <x:c r="B2708" s="1">
        <x:v>46238.67383712001</x:v>
      </x:c>
      <x:c r="C2708" s="6">
        <x:v>90.19223536166666</x:v>
      </x:c>
      <x:c r="D2708" s="14" t="s">
        <x:v>94</x:v>
      </x:c>
      <x:c r="E2708" s="15">
        <x:v>46220.53837619371</x:v>
      </x:c>
      <x:c r="F2708" t="s">
        <x:v>99</x:v>
      </x:c>
      <x:c r="G2708" s="6">
        <x:v>220.66701031458985</x:v>
      </x:c>
      <x:c r="H2708" t="s">
        <x:v>100</x:v>
      </x:c>
      <x:c r="I2708" s="6">
        <x:v>25.552824367149242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35.2</x:v>
      </x:c>
      <x:c r="O2708" s="8">
        <x:v>1</x:v>
      </x:c>
      <x:c r="Q2708">
        <x:v>0</x:v>
      </x:c>
      <x:c r="R2708" s="6">
        <x:v>20.636</x:v>
      </x:c>
      <x:c r="S2708" s="8">
        <x:v>27551.610989618155</x:v>
      </x:c>
      <x:c r="T2708" s="12">
        <x:v>342931.2395961148</x:v>
      </x:c>
      <x:c r="U2708" s="12">
        <x:v>55.975301099912485</x:v>
      </x:c>
      <x:c r="V2708" s="12">
        <x:v>98</x:v>
      </x:c>
      <x:c r="W2708" s="12">
        <x:f>NA()</x:f>
      </x:c>
    </x:row>
    <x:row r="2709">
      <x:c r="A2709">
        <x:v>75662</x:v>
      </x:c>
      <x:c r="B2709" s="1">
        <x:v>46238.6738600305</x:v>
      </x:c>
      <x:c r="C2709" s="6">
        <x:v>90.22522647666666</x:v>
      </x:c>
      <x:c r="D2709" s="14" t="s">
        <x:v>94</x:v>
      </x:c>
      <x:c r="E2709" s="15">
        <x:v>46220.53837619371</x:v>
      </x:c>
      <x:c r="F2709" t="s">
        <x:v>99</x:v>
      </x:c>
      <x:c r="G2709" s="6">
        <x:v>220.89272135603233</x:v>
      </x:c>
      <x:c r="H2709" t="s">
        <x:v>100</x:v>
      </x:c>
      <x:c r="I2709" s="6">
        <x:v>25.548169911102377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35.2</x:v>
      </x:c>
      <x:c r="O2709" s="8">
        <x:v>1</x:v>
      </x:c>
      <x:c r="Q2709">
        <x:v>0</x:v>
      </x:c>
      <x:c r="R2709" s="6">
        <x:v>20.625999999999998</x:v>
      </x:c>
      <x:c r="S2709" s="8">
        <x:v>27560.260672305612</x:v>
      </x:c>
      <x:c r="T2709" s="12">
        <x:v>342922.6524405898</x:v>
      </x:c>
      <x:c r="U2709" s="12">
        <x:v>55.975301099912485</x:v>
      </x:c>
      <x:c r="V2709" s="12">
        <x:v>98</x:v>
      </x:c>
      <x:c r="W2709" s="12">
        <x:f>NA()</x:f>
      </x:c>
    </x:row>
    <x:row r="2710">
      <x:c r="A2710">
        <x:v>75678</x:v>
      </x:c>
      <x:c r="B2710" s="1">
        <x:v>46238.6738833857</x:v>
      </x:c>
      <x:c r="C2710" s="6">
        <x:v>90.25885797</x:v>
      </x:c>
      <x:c r="D2710" s="14" t="s">
        <x:v>94</x:v>
      </x:c>
      <x:c r="E2710" s="15">
        <x:v>46220.53837619371</x:v>
      </x:c>
      <x:c r="F2710" t="s">
        <x:v>99</x:v>
      </x:c>
      <x:c r="G2710" s="6">
        <x:v>220.87413653037126</x:v>
      </x:c>
      <x:c r="H2710" t="s">
        <x:v>100</x:v>
      </x:c>
      <x:c r="I2710" s="6">
        <x:v>25.55114275647884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35.2</x:v>
      </x:c>
      <x:c r="O2710" s="8">
        <x:v>1</x:v>
      </x:c>
      <x:c r="Q2710">
        <x:v>0</x:v>
      </x:c>
      <x:c r="R2710" s="6">
        <x:v>20.625999999999998</x:v>
      </x:c>
      <x:c r="S2710" s="8">
        <x:v>27548.84041960357</x:v>
      </x:c>
      <x:c r="T2710" s="12">
        <x:v>342924.6021294711</x:v>
      </x:c>
      <x:c r="U2710" s="12">
        <x:v>55.975301099912485</x:v>
      </x:c>
      <x:c r="V2710" s="12">
        <x:v>98</x:v>
      </x:c>
      <x:c r="W2710" s="12">
        <x:f>NA()</x:f>
      </x:c>
    </x:row>
    <x:row r="2711">
      <x:c r="A2711">
        <x:v>75689</x:v>
      </x:c>
      <x:c r="B2711" s="1">
        <x:v>46238.673906769276</x:v>
      </x:c>
      <x:c r="C2711" s="6">
        <x:v>90.29253031333333</x:v>
      </x:c>
      <x:c r="D2711" s="14" t="s">
        <x:v>94</x:v>
      </x:c>
      <x:c r="E2711" s="15">
        <x:v>46220.53837619371</x:v>
      </x:c>
      <x:c r="F2711" t="s">
        <x:v>99</x:v>
      </x:c>
      <x:c r="G2711" s="6">
        <x:v>220.850109189933</x:v>
      </x:c>
      <x:c r="H2711" t="s">
        <x:v>100</x:v>
      </x:c>
      <x:c r="I2711" s="6">
        <x:v>25.55498643924966</x:v>
      </x:c>
      <x:c r="J2711" t="s">
        <x:v>95</x:v>
      </x:c>
      <x:c r="K2711" s="6">
        <x:v>1010</x:v>
      </x:c>
      <x:c r="L2711" t="s">
        <x:v>96</x:v>
      </x:c>
      <x:c r="M2711" t="s">
        <x:v>98</x:v>
      </x:c>
      <x:c r="N2711" s="8">
        <x:v>35.2</x:v>
      </x:c>
      <x:c r="O2711" s="8">
        <x:v>1</x:v>
      </x:c>
      <x:c r="Q2711">
        <x:v>0</x:v>
      </x:c>
      <x:c r="R2711" s="6">
        <x:v>20.625999999999998</x:v>
      </x:c>
      <x:c r="S2711" s="8">
        <x:v>27550.857000442236</x:v>
      </x:c>
      <x:c r="T2711" s="12">
        <x:v>342924.409575615</x:v>
      </x:c>
      <x:c r="U2711" s="12">
        <x:v>55.975301099912485</x:v>
      </x:c>
      <x:c r="V2711" s="12">
        <x:v>98</x:v>
      </x:c>
      <x:c r="W2711" s="12">
        <x:f>NA()</x:f>
      </x:c>
    </x:row>
    <x:row r="2712">
      <x:c r="A2712">
        <x:v>75693</x:v>
      </x:c>
      <x:c r="B2712" s="1">
        <x:v>46238.673929582554</x:v>
      </x:c>
      <x:c r="C2712" s="6">
        <x:v>90.32538143666666</x:v>
      </x:c>
      <x:c r="D2712" s="14" t="s">
        <x:v>94</x:v>
      </x:c>
      <x:c r="E2712" s="15">
        <x:v>46220.53837619371</x:v>
      </x:c>
      <x:c r="F2712" t="s">
        <x:v>99</x:v>
      </x:c>
      <x:c r="G2712" s="6">
        <x:v>221.10683720737575</x:v>
      </x:c>
      <x:c r="H2712" t="s">
        <x:v>100</x:v>
      </x:c>
      <x:c r="I2712" s="6">
        <x:v>25.548560284587438</x:v>
      </x:c>
      <x:c r="J2712" t="s">
        <x:v>95</x:v>
      </x:c>
      <x:c r="K2712" s="6">
        <x:v>1010</x:v>
      </x:c>
      <x:c r="L2712" t="s">
        <x:v>96</x:v>
      </x:c>
      <x:c r="M2712" t="s">
        <x:v>98</x:v>
      </x:c>
      <x:c r="N2712" s="8">
        <x:v>35.2</x:v>
      </x:c>
      <x:c r="O2712" s="8">
        <x:v>1</x:v>
      </x:c>
      <x:c r="Q2712">
        <x:v>0</x:v>
      </x:c>
      <x:c r="R2712" s="6">
        <x:v>20.615</x:v>
      </x:c>
      <x:c r="S2712" s="8">
        <x:v>27554.026015253912</x:v>
      </x:c>
      <x:c r="T2712" s="12">
        <x:v>342931.86144459917</x:v>
      </x:c>
      <x:c r="U2712" s="12">
        <x:v>55.975301099912485</x:v>
      </x:c>
      <x:c r="V2712" s="12">
        <x:v>98</x:v>
      </x:c>
      <x:c r="W2712" s="12">
        <x:f>NA()</x:f>
      </x:c>
    </x:row>
    <x:row r="2713">
      <x:c r="A2713">
        <x:v>75709</x:v>
      </x:c>
      <x:c r="B2713" s="1">
        <x:v>46238.673953011334</x:v>
      </x:c>
      <x:c r="C2713" s="6">
        <x:v>90.35911886666666</x:v>
      </x:c>
      <x:c r="D2713" s="14" t="s">
        <x:v>94</x:v>
      </x:c>
      <x:c r="E2713" s="15">
        <x:v>46220.53837619371</x:v>
      </x:c>
      <x:c r="F2713" t="s">
        <x:v>99</x:v>
      </x:c>
      <x:c r="G2713" s="6">
        <x:v>220.5994002966112</x:v>
      </x:c>
      <x:c r="H2713" t="s">
        <x:v>100</x:v>
      </x:c>
      <x:c r="I2713" s="6">
        <x:v>25.557358714404927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35.2</x:v>
      </x:c>
      <x:c r="O2713" s="8">
        <x:v>1</x:v>
      </x:c>
      <x:c r="Q2713">
        <x:v>0</x:v>
      </x:c>
      <x:c r="R2713" s="6">
        <x:v>20.637999999999998</x:v>
      </x:c>
      <x:c r="S2713" s="8">
        <x:v>27555.36710129684</x:v>
      </x:c>
      <x:c r="T2713" s="12">
        <x:v>342930.81926633266</x:v>
      </x:c>
      <x:c r="U2713" s="12">
        <x:v>55.975301099912485</x:v>
      </x:c>
      <x:c r="V2713" s="12">
        <x:v>98</x:v>
      </x:c>
      <x:c r="W2713" s="12">
        <x:f>NA()</x:f>
      </x:c>
    </x:row>
    <x:row r="2714">
      <x:c r="A2714">
        <x:v>75711</x:v>
      </x:c>
      <x:c r="B2714" s="1">
        <x:v>46238.67397578662</x:v>
      </x:c>
      <x:c r="C2714" s="6">
        <x:v>90.39191528666667</x:v>
      </x:c>
      <x:c r="D2714" s="14" t="s">
        <x:v>94</x:v>
      </x:c>
      <x:c r="E2714" s="15">
        <x:v>46220.53837619371</x:v>
      </x:c>
      <x:c r="F2714" t="s">
        <x:v>99</x:v>
      </x:c>
      <x:c r="G2714" s="6">
        <x:v>220.8999696978784</x:v>
      </x:c>
      <x:c r="H2714" t="s">
        <x:v>100</x:v>
      </x:c>
      <x:c r="I2714" s="6">
        <x:v>25.553304827496504</x:v>
      </x:c>
      <x:c r="J2714" t="s">
        <x:v>95</x:v>
      </x:c>
      <x:c r="K2714" s="6">
        <x:v>1010</x:v>
      </x:c>
      <x:c r="L2714" t="s">
        <x:v>96</x:v>
      </x:c>
      <x:c r="M2714" t="s">
        <x:v>98</x:v>
      </x:c>
      <x:c r="N2714" s="8">
        <x:v>35.2</x:v>
      </x:c>
      <x:c r="O2714" s="8">
        <x:v>1</x:v>
      </x:c>
      <x:c r="Q2714">
        <x:v>0</x:v>
      </x:c>
      <x:c r="R2714" s="6">
        <x:v>20.624</x:v>
      </x:c>
      <x:c r="S2714" s="8">
        <x:v>27553.866121035702</x:v>
      </x:c>
      <x:c r="T2714" s="12">
        <x:v>342923.7969656739</x:v>
      </x:c>
      <x:c r="U2714" s="12">
        <x:v>55.975301099912485</x:v>
      </x:c>
      <x:c r="V2714" s="12">
        <x:v>98</x:v>
      </x:c>
      <x:c r="W2714" s="12">
        <x:f>NA()</x:f>
      </x:c>
    </x:row>
    <x:row r="2715">
      <x:c r="A2715">
        <x:v>75726</x:v>
      </x:c>
      <x:c r="B2715" s="1">
        <x:v>46238.67399918291</x:v>
      </x:c>
      <x:c r="C2715" s="6">
        <x:v>90.42560594666666</x:v>
      </x:c>
      <x:c r="D2715" s="14" t="s">
        <x:v>94</x:v>
      </x:c>
      <x:c r="E2715" s="15">
        <x:v>46220.53837619371</x:v>
      </x:c>
      <x:c r="F2715" t="s">
        <x:v>99</x:v>
      </x:c>
      <x:c r="G2715" s="6">
        <x:v>221.11350801343283</x:v>
      </x:c>
      <x:c r="H2715" t="s">
        <x:v>100</x:v>
      </x:c>
      <x:c r="I2715" s="6">
        <x:v>25.538050245052546</x:v>
      </x:c>
      <x:c r="J2715" t="s">
        <x:v>95</x:v>
      </x:c>
      <x:c r="K2715" s="6">
        <x:v>1010</x:v>
      </x:c>
      <x:c r="L2715" t="s">
        <x:v>96</x:v>
      </x:c>
      <x:c r="M2715" t="s">
        <x:v>98</x:v>
      </x:c>
      <x:c r="N2715" s="8">
        <x:v>35.2</x:v>
      </x:c>
      <x:c r="O2715" s="8">
        <x:v>1</x:v>
      </x:c>
      <x:c r="Q2715">
        <x:v>0</x:v>
      </x:c>
      <x:c r="R2715" s="6">
        <x:v>20.618</x:v>
      </x:c>
      <x:c r="S2715" s="8">
        <x:v>27555.7298651449</x:v>
      </x:c>
      <x:c r="T2715" s="12">
        <x:v>342929.4838154517</x:v>
      </x:c>
      <x:c r="U2715" s="12">
        <x:v>55.975301099912485</x:v>
      </x:c>
      <x:c r="V2715" s="12">
        <x:v>98</x:v>
      </x:c>
      <x:c r="W2715" s="12">
        <x:f>NA()</x:f>
      </x:c>
    </x:row>
    <x:row r="2716">
      <x:c r="A2716">
        <x:v>75731</x:v>
      </x:c>
      <x:c r="B2716" s="1">
        <x:v>46238.674022095336</x:v>
      </x:c>
      <x:c r="C2716" s="6">
        <x:v>90.45859982666667</x:v>
      </x:c>
      <x:c r="D2716" s="14" t="s">
        <x:v>94</x:v>
      </x:c>
      <x:c r="E2716" s="15">
        <x:v>46220.53837619371</x:v>
      </x:c>
      <x:c r="F2716" t="s">
        <x:v>99</x:v>
      </x:c>
      <x:c r="G2716" s="6">
        <x:v>220.60857446133363</x:v>
      </x:c>
      <x:c r="H2716" t="s">
        <x:v>100</x:v>
      </x:c>
      <x:c r="I2716" s="6">
        <x:v>25.54330526070862</x:v>
      </x:c>
      <x:c r="J2716" t="s">
        <x:v>95</x:v>
      </x:c>
      <x:c r="K2716" s="6">
        <x:v>1010</x:v>
      </x:c>
      <x:c r="L2716" t="s">
        <x:v>96</x:v>
      </x:c>
      <x:c r="M2716" t="s">
        <x:v>98</x:v>
      </x:c>
      <x:c r="N2716" s="8">
        <x:v>35.2</x:v>
      </x:c>
      <x:c r="O2716" s="8">
        <x:v>1</x:v>
      </x:c>
      <x:c r="Q2716">
        <x:v>0</x:v>
      </x:c>
      <x:c r="R2716" s="6">
        <x:v>20.642</x:v>
      </x:c>
      <x:c r="S2716" s="8">
        <x:v>27546.84317011532</x:v>
      </x:c>
      <x:c r="T2716" s="12">
        <x:v>342921.61869292875</x:v>
      </x:c>
      <x:c r="U2716" s="12">
        <x:v>55.975301099912485</x:v>
      </x:c>
      <x:c r="V2716" s="12">
        <x:v>98</x:v>
      </x:c>
      <x:c r="W2716" s="12">
        <x:f>NA()</x:f>
      </x:c>
    </x:row>
    <x:row r="2717">
      <x:c r="A2717">
        <x:v>75749</x:v>
      </x:c>
      <x:c r="B2717" s="1">
        <x:v>46238.674045573585</x:v>
      </x:c>
      <x:c r="C2717" s="6">
        <x:v>90.49240851833333</x:v>
      </x:c>
      <x:c r="D2717" s="14" t="s">
        <x:v>94</x:v>
      </x:c>
      <x:c r="E2717" s="15">
        <x:v>46220.53837619371</x:v>
      </x:c>
      <x:c r="F2717" t="s">
        <x:v>99</x:v>
      </x:c>
      <x:c r="G2717" s="6">
        <x:v>220.66282331109522</x:v>
      </x:c>
      <x:c r="H2717" t="s">
        <x:v>100</x:v>
      </x:c>
      <x:c r="I2717" s="6">
        <x:v>25.544055977902644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35.2</x:v>
      </x:c>
      <x:c r="O2717" s="8">
        <x:v>1</x:v>
      </x:c>
      <x:c r="Q2717">
        <x:v>0</x:v>
      </x:c>
      <x:c r="R2717" s="6">
        <x:v>20.639</x:v>
      </x:c>
      <x:c r="S2717" s="8">
        <x:v>27561.112098958725</x:v>
      </x:c>
      <x:c r="T2717" s="12">
        <x:v>342921.00643454393</x:v>
      </x:c>
      <x:c r="U2717" s="12">
        <x:v>55.975301099912485</x:v>
      </x:c>
      <x:c r="V2717" s="12">
        <x:v>98</x:v>
      </x:c>
      <x:c r="W2717" s="12">
        <x:f>NA()</x:f>
      </x:c>
    </x:row>
    <x:row r="2718">
      <x:c r="A2718">
        <x:v>75759</x:v>
      </x:c>
      <x:c r="B2718" s="1">
        <x:v>46238.67406887423</x:v>
      </x:c>
      <x:c r="C2718" s="6">
        <x:v>90.52596144833333</x:v>
      </x:c>
      <x:c r="D2718" s="14" t="s">
        <x:v>94</x:v>
      </x:c>
      <x:c r="E2718" s="15">
        <x:v>46220.53837619371</x:v>
      </x:c>
      <x:c r="F2718" t="s">
        <x:v>99</x:v>
      </x:c>
      <x:c r="G2718" s="6">
        <x:v>220.80476561236114</x:v>
      </x:c>
      <x:c r="H2718" t="s">
        <x:v>100</x:v>
      </x:c>
      <x:c r="I2718" s="6">
        <x:v>25.55594736062949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35.2</x:v>
      </x:c>
      <x:c r="O2718" s="8">
        <x:v>1</x:v>
      </x:c>
      <x:c r="Q2718">
        <x:v>0</x:v>
      </x:c>
      <x:c r="R2718" s="6">
        <x:v>20.628</x:v>
      </x:c>
      <x:c r="S2718" s="8">
        <x:v>27548.233398681787</x:v>
      </x:c>
      <x:c r="T2718" s="12">
        <x:v>342925.3645984112</x:v>
      </x:c>
      <x:c r="U2718" s="12">
        <x:v>55.975301099912485</x:v>
      </x:c>
      <x:c r="V2718" s="12">
        <x:v>98</x:v>
      </x:c>
      <x:c r="W2718" s="12">
        <x:f>NA()</x:f>
      </x:c>
    </x:row>
    <x:row r="2719">
      <x:c r="A2719">
        <x:v>75765</x:v>
      </x:c>
      <x:c r="B2719" s="1">
        <x:v>46238.674091662295</x:v>
      </x:c>
      <x:c r="C2719" s="6">
        <x:v>90.55877625666666</x:v>
      </x:c>
      <x:c r="D2719" s="14" t="s">
        <x:v>94</x:v>
      </x:c>
      <x:c r="E2719" s="15">
        <x:v>46220.53837619371</x:v>
      </x:c>
      <x:c r="F2719" t="s">
        <x:v>99</x:v>
      </x:c>
      <x:c r="G2719" s="6">
        <x:v>220.7089416355954</x:v>
      </x:c>
      <x:c r="H2719" t="s">
        <x:v>100</x:v>
      </x:c>
      <x:c r="I2719" s="6">
        <x:v>25.552403964402856</x:v>
      </x:c>
      <x:c r="J2719" t="s">
        <x:v>95</x:v>
      </x:c>
      <x:c r="K2719" s="6">
        <x:v>1010</x:v>
      </x:c>
      <x:c r="L2719" t="s">
        <x:v>96</x:v>
      </x:c>
      <x:c r="M2719" t="s">
        <x:v>98</x:v>
      </x:c>
      <x:c r="N2719" s="8">
        <x:v>35.2</x:v>
      </x:c>
      <x:c r="O2719" s="8">
        <x:v>1</x:v>
      </x:c>
      <x:c r="Q2719">
        <x:v>0</x:v>
      </x:c>
      <x:c r="R2719" s="6">
        <x:v>20.634</x:v>
      </x:c>
      <x:c r="S2719" s="8">
        <x:v>27552.10606873182</x:v>
      </x:c>
      <x:c r="T2719" s="12">
        <x:v>342937.96656279557</x:v>
      </x:c>
      <x:c r="U2719" s="12">
        <x:v>55.975301099912485</x:v>
      </x:c>
      <x:c r="V2719" s="12">
        <x:v>98</x:v>
      </x:c>
      <x:c r="W2719" s="12">
        <x:f>NA()</x:f>
      </x:c>
    </x:row>
    <x:row r="2720">
      <x:c r="A2720">
        <x:v>75779</x:v>
      </x:c>
      <x:c r="B2720" s="1">
        <x:v>46238.67411505066</x:v>
      </x:c>
      <x:c r="C2720" s="6">
        <x:v>90.592455505</x:v>
      </x:c>
      <x:c r="D2720" s="14" t="s">
        <x:v>94</x:v>
      </x:c>
      <x:c r="E2720" s="15">
        <x:v>46220.53837619371</x:v>
      </x:c>
      <x:c r="F2720" t="s">
        <x:v>99</x:v>
      </x:c>
      <x:c r="G2720" s="6">
        <x:v>221.00092447463757</x:v>
      </x:c>
      <x:c r="H2720" t="s">
        <x:v>100</x:v>
      </x:c>
      <x:c r="I2720" s="6">
        <x:v>25.543455404133965</x:v>
      </x:c>
      <x:c r="J2720" t="s">
        <x:v>95</x:v>
      </x:c>
      <x:c r="K2720" s="6">
        <x:v>1010</x:v>
      </x:c>
      <x:c r="L2720" t="s">
        <x:v>96</x:v>
      </x:c>
      <x:c r="M2720" t="s">
        <x:v>98</x:v>
      </x:c>
      <x:c r="N2720" s="8">
        <x:v>35.2</x:v>
      </x:c>
      <x:c r="O2720" s="8">
        <x:v>1</x:v>
      </x:c>
      <x:c r="Q2720">
        <x:v>0</x:v>
      </x:c>
      <x:c r="R2720" s="6">
        <x:v>20.622</x:v>
      </x:c>
      <x:c r="S2720" s="8">
        <x:v>27546.360629312276</x:v>
      </x:c>
      <x:c r="T2720" s="12">
        <x:v>342921.8936098945</x:v>
      </x:c>
      <x:c r="U2720" s="12">
        <x:v>55.975301099912485</x:v>
      </x:c>
      <x:c r="V2720" s="12">
        <x:v>98</x:v>
      </x:c>
      <x:c r="W2720" s="12">
        <x:f>NA()</x:f>
      </x:c>
    </x:row>
    <x:row r="2721">
      <x:c r="A2721">
        <x:v>75785</x:v>
      </x:c>
      <x:c r="B2721" s="1">
        <x:v>46238.67413786414</x:v>
      </x:c>
      <x:c r="C2721" s="6">
        <x:v>90.625306915</x:v>
      </x:c>
      <x:c r="D2721" s="14" t="s">
        <x:v>94</x:v>
      </x:c>
      <x:c r="E2721" s="15">
        <x:v>46220.53837619371</x:v>
      </x:c>
      <x:c r="F2721" t="s">
        <x:v>99</x:v>
      </x:c>
      <x:c r="G2721" s="6">
        <x:v>220.87928087883748</x:v>
      </x:c>
      <x:c r="H2721" t="s">
        <x:v>100</x:v>
      </x:c>
      <x:c r="I2721" s="6">
        <x:v>25.559761020068436</x:v>
      </x:c>
      <x:c r="J2721" t="s">
        <x:v>95</x:v>
      </x:c>
      <x:c r="K2721" s="6">
        <x:v>1010</x:v>
      </x:c>
      <x:c r="L2721" t="s">
        <x:v>96</x:v>
      </x:c>
      <x:c r="M2721" t="s">
        <x:v>98</x:v>
      </x:c>
      <x:c r="N2721" s="8">
        <x:v>35.2</x:v>
      </x:c>
      <x:c r="O2721" s="8">
        <x:v>1</x:v>
      </x:c>
      <x:c r="Q2721">
        <x:v>0</x:v>
      </x:c>
      <x:c r="R2721" s="6">
        <x:v>20.623</x:v>
      </x:c>
      <x:c r="S2721" s="8">
        <x:v>27546.2591764005</x:v>
      </x:c>
      <x:c r="T2721" s="12">
        <x:v>342923.7156436253</x:v>
      </x:c>
      <x:c r="U2721" s="12">
        <x:v>55.975301099912485</x:v>
      </x:c>
      <x:c r="V2721" s="12">
        <x:v>98</x:v>
      </x:c>
      <x:c r="W2721" s="12">
        <x:f>NA()</x:f>
      </x:c>
    </x:row>
    <x:row r="2722">
      <x:c r="A2722">
        <x:v>75799</x:v>
      </x:c>
      <x:c r="B2722" s="1">
        <x:v>46238.67416123137</x:v>
      </x:c>
      <x:c r="C2722" s="6">
        <x:v>90.65895572333334</x:v>
      </x:c>
      <x:c r="D2722" s="14" t="s">
        <x:v>94</x:v>
      </x:c>
      <x:c r="E2722" s="15">
        <x:v>46220.53837619371</x:v>
      </x:c>
      <x:c r="F2722" t="s">
        <x:v>99</x:v>
      </x:c>
      <x:c r="G2722" s="6">
        <x:v>221.04859987826254</x:v>
      </x:c>
      <x:c r="H2722" t="s">
        <x:v>100</x:v>
      </x:c>
      <x:c r="I2722" s="6">
        <x:v>25.53898113294099</x:v>
      </x:c>
      <x:c r="J2722" t="s">
        <x:v>95</x:v>
      </x:c>
      <x:c r="K2722" s="6">
        <x:v>1010</x:v>
      </x:c>
      <x:c r="L2722" t="s">
        <x:v>96</x:v>
      </x:c>
      <x:c r="M2722" t="s">
        <x:v>98</x:v>
      </x:c>
      <x:c r="N2722" s="8">
        <x:v>35.2</x:v>
      </x:c>
      <x:c r="O2722" s="8">
        <x:v>1</x:v>
      </x:c>
      <x:c r="Q2722">
        <x:v>0</x:v>
      </x:c>
      <x:c r="R2722" s="6">
        <x:v>20.621</x:v>
      </x:c>
      <x:c r="S2722" s="8">
        <x:v>27542.40161145497</x:v>
      </x:c>
      <x:c r="T2722" s="12">
        <x:v>342911.0627314857</x:v>
      </x:c>
      <x:c r="U2722" s="12">
        <x:v>55.975301099912485</x:v>
      </x:c>
      <x:c r="V2722" s="12">
        <x:v>98</x:v>
      </x:c>
      <x:c r="W2722" s="12">
        <x:f>NA()</x:f>
      </x:c>
    </x:row>
    <x:row r="2723">
      <x:c r="A2723">
        <x:v>75809</x:v>
      </x:c>
      <x:c r="B2723" s="1">
        <x:v>46238.674184596515</x:v>
      </x:c>
      <x:c r="C2723" s="6">
        <x:v>90.69260153666667</x:v>
      </x:c>
      <x:c r="D2723" s="14" t="s">
        <x:v>94</x:v>
      </x:c>
      <x:c r="E2723" s="15">
        <x:v>46220.53837619371</x:v>
      </x:c>
      <x:c r="F2723" t="s">
        <x:v>99</x:v>
      </x:c>
      <x:c r="G2723" s="6">
        <x:v>220.80908205881738</x:v>
      </x:c>
      <x:c r="H2723" t="s">
        <x:v>100</x:v>
      </x:c>
      <x:c r="I2723" s="6">
        <x:v>25.555256698360154</x:v>
      </x:c>
      <x:c r="J2723" t="s">
        <x:v>95</x:v>
      </x:c>
      <x:c r="K2723" s="6">
        <x:v>1010</x:v>
      </x:c>
      <x:c r="L2723" t="s">
        <x:v>96</x:v>
      </x:c>
      <x:c r="M2723" t="s">
        <x:v>98</x:v>
      </x:c>
      <x:c r="N2723" s="8">
        <x:v>35.2</x:v>
      </x:c>
      <x:c r="O2723" s="8">
        <x:v>1</x:v>
      </x:c>
      <x:c r="Q2723">
        <x:v>0</x:v>
      </x:c>
      <x:c r="R2723" s="6">
        <x:v>20.628</x:v>
      </x:c>
      <x:c r="S2723" s="8">
        <x:v>27554.419913080004</x:v>
      </x:c>
      <x:c r="T2723" s="12">
        <x:v>342926.8378116082</x:v>
      </x:c>
      <x:c r="U2723" s="12">
        <x:v>55.975301099912485</x:v>
      </x:c>
      <x:c r="V2723" s="12">
        <x:v>98</x:v>
      </x:c>
      <x:c r="W2723" s="12">
        <x:f>NA()</x:f>
      </x:c>
    </x:row>
    <x:row r="2724">
      <x:c r="A2724">
        <x:v>75817</x:v>
      </x:c>
      <x:c r="B2724" s="1">
        <x:v>46238.67420741456</x:v>
      </x:c>
      <x:c r="C2724" s="6">
        <x:v>90.72545951666666</x:v>
      </x:c>
      <x:c r="D2724" s="14" t="s">
        <x:v>94</x:v>
      </x:c>
      <x:c r="E2724" s="15">
        <x:v>46220.53837619371</x:v>
      </x:c>
      <x:c r="F2724" t="s">
        <x:v>99</x:v>
      </x:c>
      <x:c r="G2724" s="6">
        <x:v>221.07445953572457</x:v>
      </x:c>
      <x:c r="H2724" t="s">
        <x:v>100</x:v>
      </x:c>
      <x:c r="I2724" s="6">
        <x:v>25.54114319612927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35.2</x:v>
      </x:c>
      <x:c r="O2724" s="8">
        <x:v>1</x:v>
      </x:c>
      <x:c r="Q2724">
        <x:v>0</x:v>
      </x:c>
      <x:c r="R2724" s="6">
        <x:v>20.619</x:v>
      </x:c>
      <x:c r="S2724" s="8">
        <x:v>27556.766606962632</x:v>
      </x:c>
      <x:c r="T2724" s="12">
        <x:v>342914.71297275124</x:v>
      </x:c>
      <x:c r="U2724" s="12">
        <x:v>55.975301099912485</x:v>
      </x:c>
      <x:c r="V2724" s="12">
        <x:v>98</x:v>
      </x:c>
      <x:c r="W2724" s="12">
        <x:f>NA()</x:f>
      </x:c>
    </x:row>
    <x:row r="2725">
      <x:c r="A2725">
        <x:v>75827</x:v>
      </x:c>
      <x:c r="B2725" s="1">
        <x:v>46238.67423079217</x:v>
      </x:c>
      <x:c r="C2725" s="6">
        <x:v>90.75912327</x:v>
      </x:c>
      <x:c r="D2725" s="14" t="s">
        <x:v>94</x:v>
      </x:c>
      <x:c r="E2725" s="15">
        <x:v>46220.53837619371</x:v>
      </x:c>
      <x:c r="F2725" t="s">
        <x:v>99</x:v>
      </x:c>
      <x:c r="G2725" s="6">
        <x:v>221.0928397790386</x:v>
      </x:c>
      <x:c r="H2725" t="s">
        <x:v>100</x:v>
      </x:c>
      <x:c r="I2725" s="6">
        <x:v>25.541353396791237</x:v>
      </x:c>
      <x:c r="J2725" t="s">
        <x:v>95</x:v>
      </x:c>
      <x:c r="K2725" s="6">
        <x:v>1010</x:v>
      </x:c>
      <x:c r="L2725" t="s">
        <x:v>96</x:v>
      </x:c>
      <x:c r="M2725" t="s">
        <x:v>98</x:v>
      </x:c>
      <x:c r="N2725" s="8">
        <x:v>35.2</x:v>
      </x:c>
      <x:c r="O2725" s="8">
        <x:v>1</x:v>
      </x:c>
      <x:c r="Q2725">
        <x:v>0</x:v>
      </x:c>
      <x:c r="R2725" s="6">
        <x:v>20.618</x:v>
      </x:c>
      <x:c r="S2725" s="8">
        <x:v>27551.482823214963</x:v>
      </x:c>
      <x:c r="T2725" s="12">
        <x:v>342922.6329027975</x:v>
      </x:c>
      <x:c r="U2725" s="12">
        <x:v>55.975301099912485</x:v>
      </x:c>
      <x:c r="V2725" s="12">
        <x:v>98</x:v>
      </x:c>
      <x:c r="W2725" s="12">
        <x:f>NA()</x:f>
      </x:c>
    </x:row>
    <x:row r="2726">
      <x:c r="A2726">
        <x:v>75835</x:v>
      </x:c>
      <x:c r="B2726" s="1">
        <x:v>46238.67425372297</x:v>
      </x:c>
      <x:c r="C2726" s="6">
        <x:v>90.79214362833333</x:v>
      </x:c>
      <x:c r="D2726" s="14" t="s">
        <x:v>94</x:v>
      </x:c>
      <x:c r="E2726" s="15">
        <x:v>46220.53837619371</x:v>
      </x:c>
      <x:c r="F2726" t="s">
        <x:v>99</x:v>
      </x:c>
      <x:c r="G2726" s="6">
        <x:v>220.8717670659435</x:v>
      </x:c>
      <x:c r="H2726" t="s">
        <x:v>100</x:v>
      </x:c>
      <x:c r="I2726" s="6">
        <x:v>25.529492094299712</x:v>
      </x:c>
      <x:c r="J2726" t="s">
        <x:v>95</x:v>
      </x:c>
      <x:c r="K2726" s="6">
        <x:v>1010</x:v>
      </x:c>
      <x:c r="L2726" t="s">
        <x:v>96</x:v>
      </x:c>
      <x:c r="M2726" t="s">
        <x:v>98</x:v>
      </x:c>
      <x:c r="N2726" s="8">
        <x:v>35.2</x:v>
      </x:c>
      <x:c r="O2726" s="8">
        <x:v>1</x:v>
      </x:c>
      <x:c r="Q2726">
        <x:v>0</x:v>
      </x:c>
      <x:c r="R2726" s="6">
        <x:v>20.633</x:v>
      </x:c>
      <x:c r="S2726" s="8">
        <x:v>27553.587223380884</x:v>
      </x:c>
      <x:c r="T2726" s="12">
        <x:v>342921.9128756759</x:v>
      </x:c>
      <x:c r="U2726" s="12">
        <x:v>55.975301099912485</x:v>
      </x:c>
      <x:c r="V2726" s="12">
        <x:v>98</x:v>
      </x:c>
      <x:c r="W2726" s="12">
        <x:f>NA()</x:f>
      </x:c>
    </x:row>
    <x:row r="2727">
      <x:c r="A2727">
        <x:v>75847</x:v>
      </x:c>
      <x:c r="B2727" s="1">
        <x:v>46238.674277091195</x:v>
      </x:c>
      <x:c r="C2727" s="6">
        <x:v>90.82579387</x:v>
      </x:c>
      <x:c r="D2727" s="14" t="s">
        <x:v>94</x:v>
      </x:c>
      <x:c r="E2727" s="15">
        <x:v>46220.53837619371</x:v>
      </x:c>
      <x:c r="F2727" t="s">
        <x:v>99</x:v>
      </x:c>
      <x:c r="G2727" s="6">
        <x:v>220.84781915621576</x:v>
      </x:c>
      <x:c r="H2727" t="s">
        <x:v>100</x:v>
      </x:c>
      <x:c r="I2727" s="6">
        <x:v>25.52702975321108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35.2</x:v>
      </x:c>
      <x:c r="O2727" s="8">
        <x:v>1</x:v>
      </x:c>
      <x:c r="Q2727">
        <x:v>0</x:v>
      </x:c>
      <x:c r="R2727" s="6">
        <x:v>20.634999999999998</x:v>
      </x:c>
      <x:c r="S2727" s="8">
        <x:v>27548.44457156512</x:v>
      </x:c>
      <x:c r="T2727" s="12">
        <x:v>342914.1792820779</x:v>
      </x:c>
      <x:c r="U2727" s="12">
        <x:v>55.975301099912485</x:v>
      </x:c>
      <x:c r="V2727" s="12">
        <x:v>98</x:v>
      </x:c>
      <x:c r="W2727" s="12">
        <x:f>NA()</x:f>
      </x:c>
    </x:row>
    <x:row r="2728">
      <x:c r="A2728">
        <x:v>75854</x:v>
      </x:c>
      <x:c r="B2728" s="1">
        <x:v>46238.674299965765</x:v>
      </x:c>
      <x:c r="C2728" s="6">
        <x:v>90.85873325833333</x:v>
      </x:c>
      <x:c r="D2728" s="14" t="s">
        <x:v>94</x:v>
      </x:c>
      <x:c r="E2728" s="15">
        <x:v>46220.53837619371</x:v>
      </x:c>
      <x:c r="F2728" t="s">
        <x:v>99</x:v>
      </x:c>
      <x:c r="G2728" s="6">
        <x:v>221.02908461409314</x:v>
      </x:c>
      <x:c r="H2728" t="s">
        <x:v>100</x:v>
      </x:c>
      <x:c r="I2728" s="6">
        <x:v>25.55783917540066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35.2</x:v>
      </x:c>
      <x:c r="O2728" s="8">
        <x:v>1</x:v>
      </x:c>
      <x:c r="Q2728">
        <x:v>0</x:v>
      </x:c>
      <x:c r="R2728" s="6">
        <x:v>20.616</x:v>
      </x:c>
      <x:c r="S2728" s="8">
        <x:v>27547.69659239181</x:v>
      </x:c>
      <x:c r="T2728" s="12">
        <x:v>342910.2339511425</x:v>
      </x:c>
      <x:c r="U2728" s="12">
        <x:v>55.975301099912485</x:v>
      </x:c>
      <x:c r="V2728" s="12">
        <x:v>98</x:v>
      </x:c>
      <x:c r="W2728" s="12">
        <x:f>NA()</x:f>
      </x:c>
    </x:row>
    <x:row r="2729">
      <x:c r="A2729">
        <x:v>75869</x:v>
      </x:c>
      <x:c r="B2729" s="1">
        <x:v>46238.67432346619</x:v>
      </x:c>
      <x:c r="C2729" s="6">
        <x:v>90.89257387666666</x:v>
      </x:c>
      <x:c r="D2729" s="14" t="s">
        <x:v>94</x:v>
      </x:c>
      <x:c r="E2729" s="15">
        <x:v>46220.53837619371</x:v>
      </x:c>
      <x:c r="F2729" t="s">
        <x:v>99</x:v>
      </x:c>
      <x:c r="G2729" s="6">
        <x:v>220.73406245888796</x:v>
      </x:c>
      <x:c r="H2729" t="s">
        <x:v>100</x:v>
      </x:c>
      <x:c r="I2729" s="6">
        <x:v>25.56411520346228</x:v>
      </x:c>
      <x:c r="J2729" t="s">
        <x:v>95</x:v>
      </x:c>
      <x:c r="K2729" s="6">
        <x:v>1010</x:v>
      </x:c>
      <x:c r="L2729" t="s">
        <x:v>96</x:v>
      </x:c>
      <x:c r="M2729" t="s">
        <x:v>98</x:v>
      </x:c>
      <x:c r="N2729" s="8">
        <x:v>35.2</x:v>
      </x:c>
      <x:c r="O2729" s="8">
        <x:v>1</x:v>
      </x:c>
      <x:c r="Q2729">
        <x:v>0</x:v>
      </x:c>
      <x:c r="R2729" s="6">
        <x:v>20.628999999999998</x:v>
      </x:c>
      <x:c r="S2729" s="8">
        <x:v>27553.416437125805</x:v>
      </x:c>
      <x:c r="T2729" s="12">
        <x:v>342920.4720976989</x:v>
      </x:c>
      <x:c r="U2729" s="12">
        <x:v>55.975301099912485</x:v>
      </x:c>
      <x:c r="V2729" s="12">
        <x:v>98</x:v>
      </x:c>
      <x:c r="W2729" s="12">
        <x:f>NA()</x:f>
      </x:c>
    </x:row>
    <x:row r="2730">
      <x:c r="A2730">
        <x:v>75874</x:v>
      </x:c>
      <x:c r="B2730" s="1">
        <x:v>46238.674346242</x:v>
      </x:c>
      <x:c r="C2730" s="6">
        <x:v>90.92537102833333</x:v>
      </x:c>
      <x:c r="D2730" s="14" t="s">
        <x:v>94</x:v>
      </x:c>
      <x:c r="E2730" s="15">
        <x:v>46220.53837619371</x:v>
      </x:c>
      <x:c r="F2730" t="s">
        <x:v>99</x:v>
      </x:c>
      <x:c r="G2730" s="6">
        <x:v>220.82105918061833</x:v>
      </x:c>
      <x:c r="H2730" t="s">
        <x:v>100</x:v>
      </x:c>
      <x:c r="I2730" s="6">
        <x:v>25.540752823505954</x:v>
      </x:c>
      <x:c r="J2730" t="s">
        <x:v>95</x:v>
      </x:c>
      <x:c r="K2730" s="6">
        <x:v>1010</x:v>
      </x:c>
      <x:c r="L2730" t="s">
        <x:v>96</x:v>
      </x:c>
      <x:c r="M2730" t="s">
        <x:v>98</x:v>
      </x:c>
      <x:c r="N2730" s="8">
        <x:v>35.2</x:v>
      </x:c>
      <x:c r="O2730" s="8">
        <x:v>1</x:v>
      </x:c>
      <x:c r="Q2730">
        <x:v>0</x:v>
      </x:c>
      <x:c r="R2730" s="6">
        <x:v>20.631999999999998</x:v>
      </x:c>
      <x:c r="S2730" s="8">
        <x:v>27547.92854541695</x:v>
      </x:c>
      <x:c r="T2730" s="12">
        <x:v>342919.8465787614</x:v>
      </x:c>
      <x:c r="U2730" s="12">
        <x:v>55.975301099912485</x:v>
      </x:c>
      <x:c r="V2730" s="12">
        <x:v>98</x:v>
      </x:c>
      <x:c r="W2730" s="12">
        <x:f>NA()</x:f>
      </x:c>
    </x:row>
    <x:row r="2731">
      <x:c r="A2731">
        <x:v>75884</x:v>
      </x:c>
      <x:c r="B2731" s="1">
        <x:v>46238.67436964058</x:v>
      </x:c>
      <x:c r="C2731" s="6">
        <x:v>90.95906499166666</x:v>
      </x:c>
      <x:c r="D2731" s="14" t="s">
        <x:v>94</x:v>
      </x:c>
      <x:c r="E2731" s="15">
        <x:v>46220.53837619371</x:v>
      </x:c>
      <x:c r="F2731" t="s">
        <x:v>99</x:v>
      </x:c>
      <x:c r="G2731" s="6">
        <x:v>220.97005835556664</x:v>
      </x:c>
      <x:c r="H2731" t="s">
        <x:v>100</x:v>
      </x:c>
      <x:c r="I2731" s="6">
        <x:v>25.520063139422746</x:v>
      </x:c>
      <x:c r="J2731" t="s">
        <x:v>95</x:v>
      </x:c>
      <x:c r="K2731" s="6">
        <x:v>1010</x:v>
      </x:c>
      <x:c r="L2731" t="s">
        <x:v>96</x:v>
      </x:c>
      <x:c r="M2731" t="s">
        <x:v>98</x:v>
      </x:c>
      <x:c r="N2731" s="8">
        <x:v>35.2</x:v>
      </x:c>
      <x:c r="O2731" s="8">
        <x:v>1</x:v>
      </x:c>
      <x:c r="Q2731">
        <x:v>0</x:v>
      </x:c>
      <x:c r="R2731" s="6">
        <x:v>20.631</x:v>
      </x:c>
      <x:c r="S2731" s="8">
        <x:v>27553.896257291748</x:v>
      </x:c>
      <x:c r="T2731" s="12">
        <x:v>342917.4982434448</x:v>
      </x:c>
      <x:c r="U2731" s="12">
        <x:v>55.975301099912485</x:v>
      </x:c>
      <x:c r="V2731" s="12">
        <x:v>98</x:v>
      </x:c>
      <x:c r="W2731" s="12">
        <x:f>NA()</x:f>
      </x:c>
    </x:row>
    <x:row r="2732">
      <x:c r="A2732">
        <x:v>75894</x:v>
      </x:c>
      <x:c r="B2732" s="1">
        <x:v>46238.674392423</x:v>
      </x:c>
      <x:c r="C2732" s="6">
        <x:v>90.99187167333334</x:v>
      </x:c>
      <x:c r="D2732" s="14" t="s">
        <x:v>94</x:v>
      </x:c>
      <x:c r="E2732" s="15">
        <x:v>46220.53837619371</x:v>
      </x:c>
      <x:c r="F2732" t="s">
        <x:v>99</x:v>
      </x:c>
      <x:c r="G2732" s="6">
        <x:v>221.02325240668773</x:v>
      </x:c>
      <x:c r="H2732" t="s">
        <x:v>100</x:v>
      </x:c>
      <x:c r="I2732" s="6">
        <x:v>25.524147014718437</x:v>
      </x:c>
      <x:c r="J2732" t="s">
        <x:v>95</x:v>
      </x:c>
      <x:c r="K2732" s="6">
        <x:v>1010</x:v>
      </x:c>
      <x:c r="L2732" t="s">
        <x:v>96</x:v>
      </x:c>
      <x:c r="M2732" t="s">
        <x:v>98</x:v>
      </x:c>
      <x:c r="N2732" s="8">
        <x:v>35.2</x:v>
      </x:c>
      <x:c r="O2732" s="8">
        <x:v>1</x:v>
      </x:c>
      <x:c r="Q2732">
        <x:v>0</x:v>
      </x:c>
      <x:c r="R2732" s="6">
        <x:v>20.627</x:v>
      </x:c>
      <x:c r="S2732" s="8">
        <x:v>27554.893653891457</x:v>
      </x:c>
      <x:c r="T2732" s="12">
        <x:v>342916.97669929115</x:v>
      </x:c>
      <x:c r="U2732" s="12">
        <x:v>55.975301099912485</x:v>
      </x:c>
      <x:c r="V2732" s="12">
        <x:v>98</x:v>
      </x:c>
      <x:c r="W2732" s="12">
        <x:f>NA()</x:f>
      </x:c>
    </x:row>
    <x:row r="2733">
      <x:c r="A2733">
        <x:v>75905</x:v>
      </x:c>
      <x:c r="B2733" s="1">
        <x:v>46238.674415844725</x:v>
      </x:c>
      <x:c r="C2733" s="6">
        <x:v>91.02559895333333</x:v>
      </x:c>
      <x:c r="D2733" s="14" t="s">
        <x:v>94</x:v>
      </x:c>
      <x:c r="E2733" s="15">
        <x:v>46220.53837619371</x:v>
      </x:c>
      <x:c r="F2733" t="s">
        <x:v>99</x:v>
      </x:c>
      <x:c r="G2733" s="6">
        <x:v>221.0070545611276</x:v>
      </x:c>
      <x:c r="H2733" t="s">
        <x:v>100</x:v>
      </x:c>
      <x:c r="I2733" s="6">
        <x:v>25.548770485713703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35.2</x:v>
      </x:c>
      <x:c r="O2733" s="8">
        <x:v>1</x:v>
      </x:c>
      <x:c r="Q2733">
        <x:v>0</x:v>
      </x:c>
      <x:c r="R2733" s="6">
        <x:v>20.62</x:v>
      </x:c>
      <x:c r="S2733" s="8">
        <x:v>27554.944404835296</x:v>
      </x:c>
      <x:c r="T2733" s="12">
        <x:v>342928.5011217015</x:v>
      </x:c>
      <x:c r="U2733" s="12">
        <x:v>55.975301099912485</x:v>
      </x:c>
      <x:c r="V2733" s="12">
        <x:v>98</x:v>
      </x:c>
      <x:c r="W2733" s="12">
        <x:f>NA()</x:f>
      </x:c>
    </x:row>
    <x:row r="2734">
      <x:c r="A2734">
        <x:v>75912</x:v>
      </x:c>
      <x:c r="B2734" s="1">
        <x:v>46238.67443870466</x:v>
      </x:c>
      <x:c r="C2734" s="6">
        <x:v>91.05851725666666</x:v>
      </x:c>
      <x:c r="D2734" s="14" t="s">
        <x:v>94</x:v>
      </x:c>
      <x:c r="E2734" s="15">
        <x:v>46220.53837619371</x:v>
      </x:c>
      <x:c r="F2734" t="s">
        <x:v>99</x:v>
      </x:c>
      <x:c r="G2734" s="6">
        <x:v>220.81306656818532</x:v>
      </x:c>
      <x:c r="H2734" t="s">
        <x:v>100</x:v>
      </x:c>
      <x:c r="I2734" s="6">
        <x:v>25.535738040769047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35.2</x:v>
      </x:c>
      <x:c r="O2734" s="8">
        <x:v>1</x:v>
      </x:c>
      <x:c r="Q2734">
        <x:v>0</x:v>
      </x:c>
      <x:c r="R2734" s="6">
        <x:v>20.634</x:v>
      </x:c>
      <x:c r="S2734" s="8">
        <x:v>27557.5790238607</x:v>
      </x:c>
      <x:c r="T2734" s="12">
        <x:v>342934.14201423334</x:v>
      </x:c>
      <x:c r="U2734" s="12">
        <x:v>55.975301099912485</x:v>
      </x:c>
      <x:c r="V2734" s="12">
        <x:v>98</x:v>
      </x:c>
      <x:c r="W2734" s="12">
        <x:f>NA()</x:f>
      </x:c>
    </x:row>
    <x:row r="2735">
      <x:c r="A2735">
        <x:v>75925</x:v>
      </x:c>
      <x:c r="B2735" s="1">
        <x:v>46238.67446212852</x:v>
      </x:c>
      <x:c r="C2735" s="6">
        <x:v>91.092247625</x:v>
      </x:c>
      <x:c r="D2735" s="14" t="s">
        <x:v>94</x:v>
      </x:c>
      <x:c r="E2735" s="15">
        <x:v>46220.53837619371</x:v>
      </x:c>
      <x:c r="F2735" t="s">
        <x:v>99</x:v>
      </x:c>
      <x:c r="G2735" s="6">
        <x:v>221.20233874280868</x:v>
      </x:c>
      <x:c r="H2735" t="s">
        <x:v>100</x:v>
      </x:c>
      <x:c r="I2735" s="6">
        <x:v>25.53015272270386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35.2</x:v>
      </x:c>
      <x:c r="O2735" s="8">
        <x:v>1</x:v>
      </x:c>
      <x:c r="Q2735">
        <x:v>0</x:v>
      </x:c>
      <x:c r="R2735" s="6">
        <x:v>20.616</x:v>
      </x:c>
      <x:c r="S2735" s="8">
        <x:v>27545.106124691403</x:v>
      </x:c>
      <x:c r="T2735" s="12">
        <x:v>342930.3010033594</x:v>
      </x:c>
      <x:c r="U2735" s="12">
        <x:v>55.975301099912485</x:v>
      </x:c>
      <x:c r="V2735" s="12">
        <x:v>98</x:v>
      </x:c>
      <x:c r="W2735" s="12">
        <x:f>NA()</x:f>
      </x:c>
    </x:row>
    <x:row r="2736">
      <x:c r="A2736">
        <x:v>75937</x:v>
      </x:c>
      <x:c r="B2736" s="1">
        <x:v>46238.67448549211</x:v>
      </x:c>
      <x:c r="C2736" s="6">
        <x:v>91.125891195</x:v>
      </x:c>
      <x:c r="D2736" s="14" t="s">
        <x:v>94</x:v>
      </x:c>
      <x:c r="E2736" s="15">
        <x:v>46220.53837619371</x:v>
      </x:c>
      <x:c r="F2736" t="s">
        <x:v>99</x:v>
      </x:c>
      <x:c r="G2736" s="6">
        <x:v>221.14857842552888</x:v>
      </x:c>
      <x:c r="H2736" t="s">
        <x:v>100</x:v>
      </x:c>
      <x:c r="I2736" s="6">
        <x:v>25.519852940093187</x:v>
      </x:c>
      <x:c r="J2736" t="s">
        <x:v>95</x:v>
      </x:c>
      <x:c r="K2736" s="6">
        <x:v>1010</x:v>
      </x:c>
      <x:c r="L2736" t="s">
        <x:v>96</x:v>
      </x:c>
      <x:c r="M2736" t="s">
        <x:v>98</x:v>
      </x:c>
      <x:c r="N2736" s="8">
        <x:v>35.2</x:v>
      </x:c>
      <x:c r="O2736" s="8">
        <x:v>1</x:v>
      </x:c>
      <x:c r="Q2736">
        <x:v>0</x:v>
      </x:c>
      <x:c r="R2736" s="6">
        <x:v>20.622</x:v>
      </x:c>
      <x:c r="S2736" s="8">
        <x:v>27554.135672832614</x:v>
      </x:c>
      <x:c r="T2736" s="12">
        <x:v>342944.64543686004</x:v>
      </x:c>
      <x:c r="U2736" s="12">
        <x:v>55.975301099912485</x:v>
      </x:c>
      <x:c r="V2736" s="12">
        <x:v>98</x:v>
      </x:c>
      <x:c r="W2736" s="12">
        <x:f>NA()</x:f>
      </x:c>
    </x:row>
    <x:row r="2737">
      <x:c r="A2737">
        <x:v>75944</x:v>
      </x:c>
      <x:c r="B2737" s="1">
        <x:v>46238.674508294105</x:v>
      </x:c>
      <x:c r="C2737" s="6">
        <x:v>91.15872605666667</x:v>
      </x:c>
      <x:c r="D2737" s="14" t="s">
        <x:v>94</x:v>
      </x:c>
      <x:c r="E2737" s="15">
        <x:v>46220.53837619371</x:v>
      </x:c>
      <x:c r="F2737" t="s">
        <x:v>99</x:v>
      </x:c>
      <x:c r="G2737" s="6">
        <x:v>221.06234512344355</x:v>
      </x:c>
      <x:c r="H2737" t="s">
        <x:v>100</x:v>
      </x:c>
      <x:c r="I2737" s="6">
        <x:v>25.533636038256645</x:v>
      </x:c>
      <x:c r="J2737" t="s">
        <x:v>95</x:v>
      </x:c>
      <x:c r="K2737" s="6">
        <x:v>1010</x:v>
      </x:c>
      <x:c r="L2737" t="s">
        <x:v>96</x:v>
      </x:c>
      <x:c r="M2737" t="s">
        <x:v>98</x:v>
      </x:c>
      <x:c r="N2737" s="8">
        <x:v>35.2</x:v>
      </x:c>
      <x:c r="O2737" s="8">
        <x:v>1</x:v>
      </x:c>
      <x:c r="Q2737">
        <x:v>0</x:v>
      </x:c>
      <x:c r="R2737" s="6">
        <x:v>20.622</x:v>
      </x:c>
      <x:c r="S2737" s="8">
        <x:v>27552.71952865727</x:v>
      </x:c>
      <x:c r="T2737" s="12">
        <x:v>342936.46364118886</x:v>
      </x:c>
      <x:c r="U2737" s="12">
        <x:v>55.975301099912485</x:v>
      </x:c>
      <x:c r="V2737" s="12">
        <x:v>98</x:v>
      </x:c>
      <x:c r="W2737" s="12">
        <x:f>NA()</x:f>
      </x:c>
    </x:row>
    <x:row r="2738">
      <x:c r="A2738">
        <x:v>75953</x:v>
      </x:c>
      <x:c r="B2738" s="1">
        <x:v>46238.67453168887</x:v>
      </x:c>
      <x:c r="C2738" s="6">
        <x:v>91.192414525</x:v>
      </x:c>
      <x:c r="D2738" s="14" t="s">
        <x:v>94</x:v>
      </x:c>
      <x:c r="E2738" s="15">
        <x:v>46220.53837619371</x:v>
      </x:c>
      <x:c r="F2738" t="s">
        <x:v>99</x:v>
      </x:c>
      <x:c r="G2738" s="6">
        <x:v>220.96252973691006</x:v>
      </x:c>
      <x:c r="H2738" t="s">
        <x:v>100</x:v>
      </x:c>
      <x:c r="I2738" s="6">
        <x:v>25.540152250328447</x:v>
      </x:c>
      <x:c r="J2738" t="s">
        <x:v>95</x:v>
      </x:c>
      <x:c r="K2738" s="6">
        <x:v>1010</x:v>
      </x:c>
      <x:c r="L2738" t="s">
        <x:v>96</x:v>
      </x:c>
      <x:c r="M2738" t="s">
        <x:v>98</x:v>
      </x:c>
      <x:c r="N2738" s="8">
        <x:v>35.2</x:v>
      </x:c>
      <x:c r="O2738" s="8">
        <x:v>1</x:v>
      </x:c>
      <x:c r="Q2738">
        <x:v>0</x:v>
      </x:c>
      <x:c r="R2738" s="6">
        <x:v>20.625</x:v>
      </x:c>
      <x:c r="S2738" s="8">
        <x:v>27546.876612732845</x:v>
      </x:c>
      <x:c r="T2738" s="12">
        <x:v>342922.5845298272</x:v>
      </x:c>
      <x:c r="U2738" s="12">
        <x:v>55.975301099912485</x:v>
      </x:c>
      <x:c r="V2738" s="12">
        <x:v>98</x:v>
      </x:c>
      <x:c r="W2738" s="12">
        <x:f>NA()</x:f>
      </x:c>
    </x:row>
    <x:row r="2739">
      <x:c r="A2739">
        <x:v>75966</x:v>
      </x:c>
      <x:c r="B2739" s="1">
        <x:v>46238.674554570025</x:v>
      </x:c>
      <x:c r="C2739" s="6">
        <x:v>91.225363395</x:v>
      </x:c>
      <x:c r="D2739" s="14" t="s">
        <x:v>94</x:v>
      </x:c>
      <x:c r="E2739" s="15">
        <x:v>46220.53837619371</x:v>
      </x:c>
      <x:c r="F2739" t="s">
        <x:v>99</x:v>
      </x:c>
      <x:c r="G2739" s="6">
        <x:v>220.9928143168954</x:v>
      </x:c>
      <x:c r="H2739" t="s">
        <x:v>100</x:v>
      </x:c>
      <x:c r="I2739" s="6">
        <x:v>25.54789965256259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35.2</x:v>
      </x:c>
      <x:c r="O2739" s="8">
        <x:v>1</x:v>
      </x:c>
      <x:c r="Q2739">
        <x:v>0</x:v>
      </x:c>
      <x:c r="R2739" s="6">
        <x:v>20.621</x:v>
      </x:c>
      <x:c r="S2739" s="8">
        <x:v>27546.53320338115</x:v>
      </x:c>
      <x:c r="T2739" s="12">
        <x:v>342930.5000858786</x:v>
      </x:c>
      <x:c r="U2739" s="12">
        <x:v>55.975301099912485</x:v>
      </x:c>
      <x:c r="V2739" s="12">
        <x:v>98</x:v>
      </x:c>
      <x:c r="W2739" s="12">
        <x:f>NA()</x:f>
      </x:c>
    </x:row>
    <x:row r="2740">
      <x:c r="A2740">
        <x:v>75976</x:v>
      </x:c>
      <x:c r="B2740" s="1">
        <x:v>46238.67457812784</x:v>
      </x:c>
      <x:c r="C2740" s="6">
        <x:v>91.25928663333333</x:v>
      </x:c>
      <x:c r="D2740" s="14" t="s">
        <x:v>94</x:v>
      </x:c>
      <x:c r="E2740" s="15">
        <x:v>46220.53837619371</x:v>
      </x:c>
      <x:c r="F2740" t="s">
        <x:v>99</x:v>
      </x:c>
      <x:c r="G2740" s="6">
        <x:v>220.83393293073635</x:v>
      </x:c>
      <x:c r="H2740" t="s">
        <x:v>100</x:v>
      </x:c>
      <x:c r="I2740" s="6">
        <x:v>25.529251865821152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35.2</x:v>
      </x:c>
      <x:c r="O2740" s="8">
        <x:v>1</x:v>
      </x:c>
      <x:c r="Q2740">
        <x:v>0</x:v>
      </x:c>
      <x:c r="R2740" s="6">
        <x:v>20.634999999999998</x:v>
      </x:c>
      <x:c r="S2740" s="8">
        <x:v>27553.858174750665</x:v>
      </x:c>
      <x:c r="T2740" s="12">
        <x:v>342933.4783562424</x:v>
      </x:c>
      <x:c r="U2740" s="12">
        <x:v>55.975301099912485</x:v>
      </x:c>
      <x:c r="V2740" s="12">
        <x:v>98</x:v>
      </x:c>
      <x:c r="W2740" s="12">
        <x:f>NA()</x:f>
      </x:c>
    </x:row>
    <x:row r="2741">
      <x:c r="A2741">
        <x:v>75986</x:v>
      </x:c>
      <x:c r="B2741" s="1">
        <x:v>46238.67460103651</x:v>
      </x:c>
      <x:c r="C2741" s="6">
        <x:v>91.292275125</x:v>
      </x:c>
      <x:c r="D2741" s="14" t="s">
        <x:v>94</x:v>
      </x:c>
      <x:c r="E2741" s="15">
        <x:v>46220.53837619371</x:v>
      </x:c>
      <x:c r="F2741" t="s">
        <x:v>99</x:v>
      </x:c>
      <x:c r="G2741" s="6">
        <x:v>220.8658345780784</x:v>
      </x:c>
      <x:c r="H2741" t="s">
        <x:v>100</x:v>
      </x:c>
      <x:c r="I2741" s="6">
        <x:v>25.524147014718437</x:v>
      </x:c>
      <x:c r="J2741" t="s">
        <x:v>95</x:v>
      </x:c>
      <x:c r="K2741" s="6">
        <x:v>1010</x:v>
      </x:c>
      <x:c r="L2741" t="s">
        <x:v>96</x:v>
      </x:c>
      <x:c r="M2741" t="s">
        <x:v>98</x:v>
      </x:c>
      <x:c r="N2741" s="8">
        <x:v>35.2</x:v>
      </x:c>
      <x:c r="O2741" s="8">
        <x:v>1</x:v>
      </x:c>
      <x:c r="Q2741">
        <x:v>0</x:v>
      </x:c>
      <x:c r="R2741" s="6">
        <x:v>20.634999999999998</x:v>
      </x:c>
      <x:c r="S2741" s="8">
        <x:v>27549.015958021773</x:v>
      </x:c>
      <x:c r="T2741" s="12">
        <x:v>342932.5330989789</x:v>
      </x:c>
      <x:c r="U2741" s="12">
        <x:v>55.975301099912485</x:v>
      </x:c>
      <x:c r="V2741" s="12">
        <x:v>98</x:v>
      </x:c>
      <x:c r="W2741" s="12">
        <x:f>NA()</x:f>
      </x:c>
    </x:row>
    <x:row r="2742">
      <x:c r="A2742">
        <x:v>75994</x:v>
      </x:c>
      <x:c r="B2742" s="1">
        <x:v>46238.674623956445</x:v>
      </x:c>
      <x:c r="C2742" s="6">
        <x:v>91.32527983</x:v>
      </x:c>
      <x:c r="D2742" s="14" t="s">
        <x:v>94</x:v>
      </x:c>
      <x:c r="E2742" s="15">
        <x:v>46220.53837619371</x:v>
      </x:c>
      <x:c r="F2742" t="s">
        <x:v>99</x:v>
      </x:c>
      <x:c r="G2742" s="6">
        <x:v>220.79246533580837</x:v>
      </x:c>
      <x:c r="H2742" t="s">
        <x:v>100</x:v>
      </x:c>
      <x:c r="I2742" s="6">
        <x:v>25.53588818385606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35.2</x:v>
      </x:c>
      <x:c r="O2742" s="8">
        <x:v>1</x:v>
      </x:c>
      <x:c r="Q2742">
        <x:v>0</x:v>
      </x:c>
      <x:c r="R2742" s="6">
        <x:v>20.634999999999998</x:v>
      </x:c>
      <x:c r="S2742" s="8">
        <x:v>27552.57421822947</x:v>
      </x:c>
      <x:c r="T2742" s="12">
        <x:v>342933.4866719321</x:v>
      </x:c>
      <x:c r="U2742" s="12">
        <x:v>55.975301099912485</x:v>
      </x:c>
      <x:c r="V2742" s="12">
        <x:v>98</x:v>
      </x:c>
      <x:c r="W2742" s="12">
        <x:f>NA()</x:f>
      </x:c>
    </x:row>
    <x:row r="2743">
      <x:c r="A2743">
        <x:v>76008</x:v>
      </x:c>
      <x:c r="B2743" s="1">
        <x:v>46238.67464734738</x:v>
      </x:c>
      <x:c r="C2743" s="6">
        <x:v>91.35896278333334</x:v>
      </x:c>
      <x:c r="D2743" s="14" t="s">
        <x:v>94</x:v>
      </x:c>
      <x:c r="E2743" s="15">
        <x:v>46220.53837619371</x:v>
      </x:c>
      <x:c r="F2743" t="s">
        <x:v>99</x:v>
      </x:c>
      <x:c r="G2743" s="6">
        <x:v>220.93367244794422</x:v>
      </x:c>
      <x:c r="H2743" t="s">
        <x:v>100</x:v>
      </x:c>
      <x:c r="I2743" s="6">
        <x:v>25.52273567490056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35.2</x:v>
      </x:c>
      <x:c r="O2743" s="8">
        <x:v>1</x:v>
      </x:c>
      <x:c r="Q2743">
        <x:v>0</x:v>
      </x:c>
      <x:c r="R2743" s="6">
        <x:v>20.631999999999998</x:v>
      </x:c>
      <x:c r="S2743" s="8">
        <x:v>27548.94556017851</x:v>
      </x:c>
      <x:c r="T2743" s="12">
        <x:v>342928.9857753124</x:v>
      </x:c>
      <x:c r="U2743" s="12">
        <x:v>55.975301099912485</x:v>
      </x:c>
      <x:c r="V2743" s="12">
        <x:v>98</x:v>
      </x:c>
      <x:c r="W2743" s="12">
        <x:f>NA()</x:f>
      </x:c>
    </x:row>
    <x:row r="2744">
      <x:c r="A2744">
        <x:v>76016</x:v>
      </x:c>
      <x:c r="B2744" s="1">
        <x:v>46238.67467028313</x:v>
      </x:c>
      <x:c r="C2744" s="6">
        <x:v>91.391990265</x:v>
      </x:c>
      <x:c r="D2744" s="14" t="s">
        <x:v>94</x:v>
      </x:c>
      <x:c r="E2744" s="15">
        <x:v>46220.53837619371</x:v>
      </x:c>
      <x:c r="F2744" t="s">
        <x:v>99</x:v>
      </x:c>
      <x:c r="G2744" s="6">
        <x:v>221.043658506528</x:v>
      </x:c>
      <x:c r="H2744" t="s">
        <x:v>100</x:v>
      </x:c>
      <x:c r="I2744" s="6">
        <x:v>25.52717989590883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35.2</x:v>
      </x:c>
      <x:c r="O2744" s="8">
        <x:v>1</x:v>
      </x:c>
      <x:c r="Q2744">
        <x:v>0</x:v>
      </x:c>
      <x:c r="R2744" s="6">
        <x:v>20.625</x:v>
      </x:c>
      <x:c r="S2744" s="8">
        <x:v>27546.869219935346</x:v>
      </x:c>
      <x:c r="T2744" s="12">
        <x:v>342924.01938810607</x:v>
      </x:c>
      <x:c r="U2744" s="12">
        <x:v>55.975301099912485</x:v>
      </x:c>
      <x:c r="V2744" s="12">
        <x:v>98</x:v>
      </x:c>
      <x:c r="W2744" s="12">
        <x:f>NA()</x:f>
      </x:c>
    </x:row>
    <x:row r="2745">
      <x:c r="A2745">
        <x:v>76027</x:v>
      </x:c>
      <x:c r="B2745" s="1">
        <x:v>46238.67469373172</x:v>
      </x:c>
      <x:c r="C2745" s="6">
        <x:v>91.42575624</x:v>
      </x:c>
      <x:c r="D2745" s="14" t="s">
        <x:v>94</x:v>
      </x:c>
      <x:c r="E2745" s="15">
        <x:v>46220.53837619371</x:v>
      </x:c>
      <x:c r="F2745" t="s">
        <x:v>99</x:v>
      </x:c>
      <x:c r="G2745" s="6">
        <x:v>221.07605904835006</x:v>
      </x:c>
      <x:c r="H2745" t="s">
        <x:v>100</x:v>
      </x:c>
      <x:c r="I2745" s="6">
        <x:v>25.512556028673316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35.2</x:v>
      </x:c>
      <x:c r="O2745" s="8">
        <x:v>1</x:v>
      </x:c>
      <x:c r="Q2745">
        <x:v>0</x:v>
      </x:c>
      <x:c r="R2745" s="6">
        <x:v>20.628</x:v>
      </x:c>
      <x:c r="S2745" s="8">
        <x:v>27554.190512965743</x:v>
      </x:c>
      <x:c r="T2745" s="12">
        <x:v>342933.21416185435</x:v>
      </x:c>
      <x:c r="U2745" s="12">
        <x:v>55.975301099912485</x:v>
      </x:c>
      <x:c r="V2745" s="12">
        <x:v>98</x:v>
      </x:c>
      <x:c r="W2745" s="12">
        <x:f>NA()</x:f>
      </x:c>
    </x:row>
    <x:row r="2746">
      <x:c r="A2746">
        <x:v>76030</x:v>
      </x:c>
      <x:c r="B2746" s="1">
        <x:v>46238.67471650305</x:v>
      </x:c>
      <x:c r="C2746" s="6">
        <x:v>91.45854694166667</x:v>
      </x:c>
      <x:c r="D2746" s="14" t="s">
        <x:v>94</x:v>
      </x:c>
      <x:c r="E2746" s="15">
        <x:v>46220.53837619371</x:v>
      </x:c>
      <x:c r="F2746" t="s">
        <x:v>99</x:v>
      </x:c>
      <x:c r="G2746" s="6">
        <x:v>220.99277643177876</x:v>
      </x:c>
      <x:c r="H2746" t="s">
        <x:v>100</x:v>
      </x:c>
      <x:c r="I2746" s="6">
        <x:v>25.516429695724582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35.2</x:v>
      </x:c>
      <x:c r="O2746" s="8">
        <x:v>1</x:v>
      </x:c>
      <x:c r="Q2746">
        <x:v>0</x:v>
      </x:c>
      <x:c r="R2746" s="6">
        <x:v>20.631</x:v>
      </x:c>
      <x:c r="S2746" s="8">
        <x:v>27554.107986145</x:v>
      </x:c>
      <x:c r="T2746" s="12">
        <x:v>342933.75113583455</x:v>
      </x:c>
      <x:c r="U2746" s="12">
        <x:v>55.975301099912485</x:v>
      </x:c>
      <x:c r="V2746" s="12">
        <x:v>98</x:v>
      </x:c>
      <x:c r="W2746" s="12">
        <x:f>NA()</x:f>
      </x:c>
    </x:row>
    <x:row r="2747">
      <x:c r="A2747">
        <x:v>76047</x:v>
      </x:c>
      <x:c r="B2747" s="1">
        <x:v>46238.67473992057</x:v>
      </x:c>
      <x:c r="C2747" s="6">
        <x:v>91.49226818666666</x:v>
      </x:c>
      <x:c r="D2747" s="14" t="s">
        <x:v>94</x:v>
      </x:c>
      <x:c r="E2747" s="15">
        <x:v>46220.53837619371</x:v>
      </x:c>
      <x:c r="F2747" t="s">
        <x:v>99</x:v>
      </x:c>
      <x:c r="G2747" s="6">
        <x:v>220.78352983684</x:v>
      </x:c>
      <x:c r="H2747" t="s">
        <x:v>100</x:v>
      </x:c>
      <x:c r="I2747" s="6">
        <x:v>25.5467585611882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35.2</x:v>
      </x:c>
      <x:c r="O2747" s="8">
        <x:v>1</x:v>
      </x:c>
      <x:c r="Q2747">
        <x:v>0</x:v>
      </x:c>
      <x:c r="R2747" s="6">
        <x:v>20.631999999999998</x:v>
      </x:c>
      <x:c r="S2747" s="8">
        <x:v>27552.047098198454</x:v>
      </x:c>
      <x:c r="T2747" s="12">
        <x:v>342913.1464913342</x:v>
      </x:c>
      <x:c r="U2747" s="12">
        <x:v>55.975301099912485</x:v>
      </x:c>
      <x:c r="V2747" s="12">
        <x:v>98</x:v>
      </x:c>
      <x:c r="W2747" s="12">
        <x:f>NA()</x:f>
      </x:c>
    </x:row>
    <x:row r="2748">
      <x:c r="A2748">
        <x:v>76050</x:v>
      </x:c>
      <x:c r="B2748" s="1">
        <x:v>46238.67476277761</x:v>
      </x:c>
      <x:c r="C2748" s="6">
        <x:v>91.52518230833333</x:v>
      </x:c>
      <x:c r="D2748" s="14" t="s">
        <x:v>94</x:v>
      </x:c>
      <x:c r="E2748" s="15">
        <x:v>46220.53837619371</x:v>
      </x:c>
      <x:c r="F2748" t="s">
        <x:v>99</x:v>
      </x:c>
      <x:c r="G2748" s="6">
        <x:v>221.07023482966588</x:v>
      </x:c>
      <x:c r="H2748" t="s">
        <x:v>100</x:v>
      </x:c>
      <x:c r="I2748" s="6">
        <x:v>25.532374837380758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35.2</x:v>
      </x:c>
      <x:c r="O2748" s="8">
        <x:v>1</x:v>
      </x:c>
      <x:c r="Q2748">
        <x:v>0</x:v>
      </x:c>
      <x:c r="R2748" s="6">
        <x:v>20.622</x:v>
      </x:c>
      <x:c r="S2748" s="8">
        <x:v>27557.14507696457</x:v>
      </x:c>
      <x:c r="T2748" s="12">
        <x:v>342922.7790201344</x:v>
      </x:c>
      <x:c r="U2748" s="12">
        <x:v>55.975301099912485</x:v>
      </x:c>
      <x:c r="V2748" s="12">
        <x:v>98</x:v>
      </x:c>
      <x:c r="W2748" s="12">
        <x:f>NA()</x:f>
      </x:c>
    </x:row>
    <x:row r="2749">
      <x:c r="A2749">
        <x:v>76065</x:v>
      </x:c>
      <x:c r="B2749" s="1">
        <x:v>46238.674786208205</x:v>
      </x:c>
      <x:c r="C2749" s="6">
        <x:v>91.55892237333333</x:v>
      </x:c>
      <x:c r="D2749" s="14" t="s">
        <x:v>94</x:v>
      </x:c>
      <x:c r="E2749" s="15">
        <x:v>46220.53837619371</x:v>
      </x:c>
      <x:c r="F2749" t="s">
        <x:v>99</x:v>
      </x:c>
      <x:c r="G2749" s="6">
        <x:v>220.89361814837858</x:v>
      </x:c>
      <x:c r="H2749" t="s">
        <x:v>100</x:v>
      </x:c>
      <x:c r="I2749" s="6">
        <x:v>25.535437754615486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35.2</x:v>
      </x:c>
      <x:c r="O2749" s="8">
        <x:v>1</x:v>
      </x:c>
      <x:c r="Q2749">
        <x:v>0</x:v>
      </x:c>
      <x:c r="R2749" s="6">
        <x:v>20.63</x:v>
      </x:c>
      <x:c r="S2749" s="8">
        <x:v>27549.745386354374</x:v>
      </x:c>
      <x:c r="T2749" s="12">
        <x:v>342913.51347379456</x:v>
      </x:c>
      <x:c r="U2749" s="12">
        <x:v>55.975301099912485</x:v>
      </x:c>
      <x:c r="V2749" s="12">
        <x:v>98</x:v>
      </x:c>
      <x:c r="W2749" s="12">
        <x:f>NA()</x:f>
      </x:c>
    </x:row>
    <x:row r="2750">
      <x:c r="A2750">
        <x:v>76077</x:v>
      </x:c>
      <x:c r="B2750" s="1">
        <x:v>46238.674809541684</x:v>
      </x:c>
      <x:c r="C2750" s="6">
        <x:v>91.59252257333333</x:v>
      </x:c>
      <x:c r="D2750" s="14" t="s">
        <x:v>94</x:v>
      </x:c>
      <x:c r="E2750" s="15">
        <x:v>46220.53837619371</x:v>
      </x:c>
      <x:c r="F2750" t="s">
        <x:v>99</x:v>
      </x:c>
      <x:c r="G2750" s="6">
        <x:v>221.0296049812708</x:v>
      </x:c>
      <x:c r="H2750" t="s">
        <x:v>100</x:v>
      </x:c>
      <x:c r="I2750" s="6">
        <x:v>25.526279039824203</x:v>
      </x:c>
      <x:c r="J2750" t="s">
        <x:v>95</x:v>
      </x:c>
      <x:c r="K2750" s="6">
        <x:v>1010</x:v>
      </x:c>
      <x:c r="L2750" t="s">
        <x:v>96</x:v>
      </x:c>
      <x:c r="M2750" t="s">
        <x:v>98</x:v>
      </x:c>
      <x:c r="N2750" s="8">
        <x:v>35.2</x:v>
      </x:c>
      <x:c r="O2750" s="8">
        <x:v>1</x:v>
      </x:c>
      <x:c r="Q2750">
        <x:v>0</x:v>
      </x:c>
      <x:c r="R2750" s="6">
        <x:v>20.625999999999998</x:v>
      </x:c>
      <x:c r="S2750" s="8">
        <x:v>27549.243517008188</x:v>
      </x:c>
      <x:c r="T2750" s="12">
        <x:v>342916.76409346296</x:v>
      </x:c>
      <x:c r="U2750" s="12">
        <x:v>55.975301099912485</x:v>
      </x:c>
      <x:c r="V2750" s="12">
        <x:v>98</x:v>
      </x:c>
      <x:c r="W2750" s="12">
        <x:f>NA()</x:f>
      </x:c>
    </x:row>
    <x:row r="2751">
      <x:c r="A2751">
        <x:v>76085</x:v>
      </x:c>
      <x:c r="B2751" s="1">
        <x:v>46238.6748323495</x:v>
      </x:c>
      <x:c r="C2751" s="6">
        <x:v>91.62536583666666</x:v>
      </x:c>
      <x:c r="D2751" s="14" t="s">
        <x:v>94</x:v>
      </x:c>
      <x:c r="E2751" s="15">
        <x:v>46220.53837619371</x:v>
      </x:c>
      <x:c r="F2751" t="s">
        <x:v>99</x:v>
      </x:c>
      <x:c r="G2751" s="6">
        <x:v>221.04180455853785</x:v>
      </x:c>
      <x:c r="H2751" t="s">
        <x:v>100</x:v>
      </x:c>
      <x:c r="I2751" s="6">
        <x:v>25.543215174656325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35.2</x:v>
      </x:c>
      <x:c r="O2751" s="8">
        <x:v>1</x:v>
      </x:c>
      <x:c r="Q2751">
        <x:v>0</x:v>
      </x:c>
      <x:c r="R2751" s="6">
        <x:v>20.62</x:v>
      </x:c>
      <x:c r="S2751" s="8">
        <x:v>27549.927362115017</x:v>
      </x:c>
      <x:c r="T2751" s="12">
        <x:v>342918.66081294004</x:v>
      </x:c>
      <x:c r="U2751" s="12">
        <x:v>55.975301099912485</x:v>
      </x:c>
      <x:c r="V2751" s="12">
        <x:v>98</x:v>
      </x:c>
      <x:c r="W2751" s="12">
        <x:f>NA()</x:f>
      </x:c>
    </x:row>
    <x:row r="2752">
      <x:c r="A2752">
        <x:v>76097</x:v>
      </x:c>
      <x:c r="B2752" s="1">
        <x:v>46238.674855857185</x:v>
      </x:c>
      <x:c r="C2752" s="6">
        <x:v>91.65921689833333</x:v>
      </x:c>
      <x:c r="D2752" s="14" t="s">
        <x:v>94</x:v>
      </x:c>
      <x:c r="E2752" s="15">
        <x:v>46220.53837619371</x:v>
      </x:c>
      <x:c r="F2752" t="s">
        <x:v>99</x:v>
      </x:c>
      <x:c r="G2752" s="6">
        <x:v>220.81145399349802</x:v>
      </x:c>
      <x:c r="H2752" t="s">
        <x:v>100</x:v>
      </x:c>
      <x:c r="I2752" s="6">
        <x:v>25.529702294232266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35.2</x:v>
      </x:c>
      <x:c r="O2752" s="8">
        <x:v>1</x:v>
      </x:c>
      <x:c r="Q2752">
        <x:v>0</x:v>
      </x:c>
      <x:c r="R2752" s="6">
        <x:v>20.636</x:v>
      </x:c>
      <x:c r="S2752" s="8">
        <x:v>27552.042998231453</x:v>
      </x:c>
      <x:c r="T2752" s="12">
        <x:v>342928.9046120799</x:v>
      </x:c>
      <x:c r="U2752" s="12">
        <x:v>55.975301099912485</x:v>
      </x:c>
      <x:c r="V2752" s="12">
        <x:v>98</x:v>
      </x:c>
      <x:c r="W2752" s="12">
        <x:f>NA()</x:f>
      </x:c>
    </x:row>
    <x:row r="2753">
      <x:c r="A2753">
        <x:v>76106</x:v>
      </x:c>
      <x:c r="B2753" s="1">
        <x:v>46238.67487874968</x:v>
      </x:c>
      <x:c r="C2753" s="6">
        <x:v>91.692182105</x:v>
      </x:c>
      <x:c r="D2753" s="14" t="s">
        <x:v>94</x:v>
      </x:c>
      <x:c r="E2753" s="15">
        <x:v>46220.53837619371</x:v>
      </x:c>
      <x:c r="F2753" t="s">
        <x:v>99</x:v>
      </x:c>
      <x:c r="G2753" s="6">
        <x:v>220.86290935547538</x:v>
      </x:c>
      <x:c r="H2753" t="s">
        <x:v>100</x:v>
      </x:c>
      <x:c r="I2753" s="6">
        <x:v>25.534056438653806</x:v>
      </x:c>
      <x:c r="J2753" t="s">
        <x:v>95</x:v>
      </x:c>
      <x:c r="K2753" s="6">
        <x:v>1010</x:v>
      </x:c>
      <x:c r="L2753" t="s">
        <x:v>96</x:v>
      </x:c>
      <x:c r="M2753" t="s">
        <x:v>98</x:v>
      </x:c>
      <x:c r="N2753" s="8">
        <x:v>35.2</x:v>
      </x:c>
      <x:c r="O2753" s="8">
        <x:v>1</x:v>
      </x:c>
      <x:c r="Q2753">
        <x:v>0</x:v>
      </x:c>
      <x:c r="R2753" s="6">
        <x:v>20.631999999999998</x:v>
      </x:c>
      <x:c r="S2753" s="8">
        <x:v>27548.489267475066</x:v>
      </x:c>
      <x:c r="T2753" s="12">
        <x:v>342934.7084783577</x:v>
      </x:c>
      <x:c r="U2753" s="12">
        <x:v>55.975301099912485</x:v>
      </x:c>
      <x:c r="V2753" s="12">
        <x:v>98</x:v>
      </x:c>
      <x:c r="W2753" s="12">
        <x:f>NA()</x:f>
      </x:c>
    </x:row>
    <x:row r="2754">
      <x:c r="A2754">
        <x:v>76117</x:v>
      </x:c>
      <x:c r="B2754" s="1">
        <x:v>46238.67490215096</x:v>
      </x:c>
      <x:c r="C2754" s="6">
        <x:v>91.72587994</x:v>
      </x:c>
      <x:c r="D2754" s="14" t="s">
        <x:v>94</x:v>
      </x:c>
      <x:c r="E2754" s="15">
        <x:v>46220.53837619371</x:v>
      </x:c>
      <x:c r="F2754" t="s">
        <x:v>99</x:v>
      </x:c>
      <x:c r="G2754" s="6">
        <x:v>220.81809531517132</x:v>
      </x:c>
      <x:c r="H2754" t="s">
        <x:v>100</x:v>
      </x:c>
      <x:c r="I2754" s="6">
        <x:v>25.506610408868255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35.2</x:v>
      </x:c>
      <x:c r="O2754" s="8">
        <x:v>1</x:v>
      </x:c>
      <x:c r="Q2754">
        <x:v>0</x:v>
      </x:c>
      <x:c r="R2754" s="6">
        <x:v>20.643</x:v>
      </x:c>
      <x:c r="S2754" s="8">
        <x:v>27550.010915052517</x:v>
      </x:c>
      <x:c r="T2754" s="12">
        <x:v>342932.16811214114</x:v>
      </x:c>
      <x:c r="U2754" s="12">
        <x:v>55.975301099912485</x:v>
      </x:c>
      <x:c r="V2754" s="12">
        <x:v>98</x:v>
      </x:c>
      <x:c r="W2754" s="12">
        <x:f>NA()</x:f>
      </x:c>
    </x:row>
    <x:row r="2755">
      <x:c r="A2755">
        <x:v>76127</x:v>
      </x:c>
      <x:c r="B2755" s="1">
        <x:v>46238.674924958446</x:v>
      </x:c>
      <x:c r="C2755" s="6">
        <x:v>91.758722715</x:v>
      </x:c>
      <x:c r="D2755" s="14" t="s">
        <x:v>94</x:v>
      </x:c>
      <x:c r="E2755" s="15">
        <x:v>46220.53837619371</x:v>
      </x:c>
      <x:c r="F2755" t="s">
        <x:v>99</x:v>
      </x:c>
      <x:c r="G2755" s="6">
        <x:v>220.72727206682666</x:v>
      </x:c>
      <x:c r="H2755" t="s">
        <x:v>100</x:v>
      </x:c>
      <x:c r="I2755" s="6">
        <x:v>25.524297157287037</x:v>
      </x:c>
      <x:c r="J2755" t="s">
        <x:v>95</x:v>
      </x:c>
      <x:c r="K2755" s="6">
        <x:v>1010</x:v>
      </x:c>
      <x:c r="L2755" t="s">
        <x:v>96</x:v>
      </x:c>
      <x:c r="M2755" t="s">
        <x:v>98</x:v>
      </x:c>
      <x:c r="N2755" s="8">
        <x:v>35.2</x:v>
      </x:c>
      <x:c r="O2755" s="8">
        <x:v>1</x:v>
      </x:c>
      <x:c r="Q2755">
        <x:v>0</x:v>
      </x:c>
      <x:c r="R2755" s="6">
        <x:v>20.642</x:v>
      </x:c>
      <x:c r="S2755" s="8">
        <x:v>27560.18757538831</x:v>
      </x:c>
      <x:c r="T2755" s="12">
        <x:v>342931.08181392524</x:v>
      </x:c>
      <x:c r="U2755" s="12">
        <x:v>55.975301099912485</x:v>
      </x:c>
      <x:c r="V2755" s="12">
        <x:v>98</x:v>
      </x:c>
      <x:c r="W2755" s="12">
        <x:f>NA()</x:f>
      </x:c>
    </x:row>
    <x:row r="2756">
      <x:c r="A2756">
        <x:v>76139</x:v>
      </x:c>
      <x:c r="B2756" s="1">
        <x:v>46238.67494837545</x:v>
      </x:c>
      <x:c r="C2756" s="6">
        <x:v>91.79244319166666</x:v>
      </x:c>
      <x:c r="D2756" s="14" t="s">
        <x:v>94</x:v>
      </x:c>
      <x:c r="E2756" s="15">
        <x:v>46220.53837619371</x:v>
      </x:c>
      <x:c r="F2756" t="s">
        <x:v>99</x:v>
      </x:c>
      <x:c r="G2756" s="6">
        <x:v>220.93447091035782</x:v>
      </x:c>
      <x:c r="H2756" t="s">
        <x:v>100</x:v>
      </x:c>
      <x:c r="I2756" s="6">
        <x:v>25.535197525711737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35.2</x:v>
      </x:c>
      <x:c r="O2756" s="8">
        <x:v>1</x:v>
      </x:c>
      <x:c r="Q2756">
        <x:v>0</x:v>
      </x:c>
      <x:c r="R2756" s="6">
        <x:v>20.628</x:v>
      </x:c>
      <x:c r="S2756" s="8">
        <x:v>27554.426262549634</x:v>
      </x:c>
      <x:c r="T2756" s="12">
        <x:v>342926.8874573574</x:v>
      </x:c>
      <x:c r="U2756" s="12">
        <x:v>55.975301099912485</x:v>
      </x:c>
      <x:c r="V2756" s="12">
        <x:v>98</x:v>
      </x:c>
      <x:c r="W2756" s="12">
        <x:f>NA()</x:f>
      </x:c>
    </x:row>
    <x:row r="2757">
      <x:c r="A2757">
        <x:v>76140</x:v>
      </x:c>
      <x:c r="B2757" s="1">
        <x:v>46238.67497109232</x:v>
      </x:c>
      <x:c r="C2757" s="6">
        <x:v>91.82515549</x:v>
      </x:c>
      <x:c r="D2757" s="14" t="s">
        <x:v>94</x:v>
      </x:c>
      <x:c r="E2757" s="15">
        <x:v>46220.53837619371</x:v>
      </x:c>
      <x:c r="F2757" t="s">
        <x:v>99</x:v>
      </x:c>
      <x:c r="G2757" s="6">
        <x:v>220.72275746849203</x:v>
      </x:c>
      <x:c r="H2757" t="s">
        <x:v>100</x:v>
      </x:c>
      <x:c r="I2757" s="6">
        <x:v>25.540752823505954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35.2</x:v>
      </x:c>
      <x:c r="O2757" s="8">
        <x:v>1</x:v>
      </x:c>
      <x:c r="Q2757">
        <x:v>0</x:v>
      </x:c>
      <x:c r="R2757" s="6">
        <x:v>20.637</x:v>
      </x:c>
      <x:c r="S2757" s="8">
        <x:v>27553.59750043701</x:v>
      </x:c>
      <x:c r="T2757" s="12">
        <x:v>342921.97179301415</x:v>
      </x:c>
      <x:c r="U2757" s="12">
        <x:v>55.975301099912485</x:v>
      </x:c>
      <x:c r="V2757" s="12">
        <x:v>98</x:v>
      </x:c>
      <x:c r="W2757" s="12">
        <x:f>NA()</x:f>
      </x:c>
    </x:row>
    <x:row r="2758">
      <x:c r="A2758">
        <x:v>76155</x:v>
      </x:c>
      <x:c r="B2758" s="1">
        <x:v>46238.67499457023</x:v>
      </x:c>
      <x:c r="C2758" s="6">
        <x:v>91.85896368166667</x:v>
      </x:c>
      <x:c r="D2758" s="14" t="s">
        <x:v>94</x:v>
      </x:c>
      <x:c r="E2758" s="15">
        <x:v>46220.53837619371</x:v>
      </x:c>
      <x:c r="F2758" t="s">
        <x:v>99</x:v>
      </x:c>
      <x:c r="G2758" s="6">
        <x:v>220.79130583887425</x:v>
      </x:c>
      <x:c r="H2758" t="s">
        <x:v>100</x:v>
      </x:c>
      <x:c r="I2758" s="6">
        <x:v>25.523486387495268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35.2</x:v>
      </x:c>
      <x:c r="O2758" s="8">
        <x:v>1</x:v>
      </x:c>
      <x:c r="Q2758">
        <x:v>0</x:v>
      </x:c>
      <x:c r="R2758" s="6">
        <x:v>20.639</x:v>
      </x:c>
      <x:c r="S2758" s="8">
        <x:v>27555.939122761552</x:v>
      </x:c>
      <x:c r="T2758" s="12">
        <x:v>342932.70979388413</x:v>
      </x:c>
      <x:c r="U2758" s="12">
        <x:v>55.975301099912485</x:v>
      </x:c>
      <x:c r="V2758" s="12">
        <x:v>98</x:v>
      </x:c>
      <x:c r="W2758" s="12">
        <x:f>NA()</x:f>
      </x:c>
    </x:row>
    <x:row r="2759">
      <x:c r="A2759">
        <x:v>76168</x:v>
      </x:c>
      <x:c r="B2759" s="1">
        <x:v>46238.67501794063</x:v>
      </x:c>
      <x:c r="C2759" s="6">
        <x:v>91.892617055</x:v>
      </x:c>
      <x:c r="D2759" s="14" t="s">
        <x:v>94</x:v>
      </x:c>
      <x:c r="E2759" s="15">
        <x:v>46220.53837619371</x:v>
      </x:c>
      <x:c r="F2759" t="s">
        <x:v>99</x:v>
      </x:c>
      <x:c r="G2759" s="6">
        <x:v>220.92274962983805</x:v>
      </x:c>
      <x:c r="H2759" t="s">
        <x:v>100</x:v>
      </x:c>
      <x:c r="I2759" s="6">
        <x:v>25.52763032404164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35.2</x:v>
      </x:c>
      <x:c r="O2759" s="8">
        <x:v>1</x:v>
      </x:c>
      <x:c r="Q2759">
        <x:v>0</x:v>
      </x:c>
      <x:c r="R2759" s="6">
        <x:v>20.631</x:v>
      </x:c>
      <x:c r="S2759" s="8">
        <x:v>27554.10758924971</x:v>
      </x:c>
      <x:c r="T2759" s="12">
        <x:v>342949.01375433535</x:v>
      </x:c>
      <x:c r="U2759" s="12">
        <x:v>55.975301099912485</x:v>
      </x:c>
      <x:c r="V2759" s="12">
        <x:v>98</x:v>
      </x:c>
      <x:c r="W2759" s="12">
        <x:f>NA()</x:f>
      </x:c>
    </x:row>
    <x:row r="2760">
      <x:c r="A2760">
        <x:v>76178</x:v>
      </x:c>
      <x:c r="B2760" s="1">
        <x:v>46238.67504079961</x:v>
      </x:c>
      <x:c r="C2760" s="6">
        <x:v>91.92553399666667</x:v>
      </x:c>
      <x:c r="D2760" s="14" t="s">
        <x:v>94</x:v>
      </x:c>
      <x:c r="E2760" s="15">
        <x:v>46220.53837619371</x:v>
      </x:c>
      <x:c r="F2760" t="s">
        <x:v>99</x:v>
      </x:c>
      <x:c r="G2760" s="6">
        <x:v>220.601939268828</x:v>
      </x:c>
      <x:c r="H2760" t="s">
        <x:v>100</x:v>
      </x:c>
      <x:c r="I2760" s="6">
        <x:v>25.52234530441683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35.2</x:v>
      </x:c>
      <x:c r="O2760" s="8">
        <x:v>1</x:v>
      </x:c>
      <x:c r="Q2760">
        <x:v>0</x:v>
      </x:c>
      <x:c r="R2760" s="6">
        <x:v>20.649</x:v>
      </x:c>
      <x:c r="S2760" s="8">
        <x:v>27550.49848783612</x:v>
      </x:c>
      <x:c r="T2760" s="12">
        <x:v>342938.58787947986</x:v>
      </x:c>
      <x:c r="U2760" s="12">
        <x:v>55.975301099912485</x:v>
      </x:c>
      <x:c r="V2760" s="12">
        <x:v>98</x:v>
      </x:c>
      <x:c r="W2760" s="12">
        <x:f>NA()</x:f>
      </x:c>
    </x:row>
    <x:row r="2761">
      <x:c r="A2761">
        <x:v>76188</x:v>
      </x:c>
      <x:c r="B2761" s="1">
        <x:v>46238.67506404326</x:v>
      </x:c>
      <x:c r="C2761" s="6">
        <x:v>91.95900485333334</x:v>
      </x:c>
      <x:c r="D2761" s="14" t="s">
        <x:v>94</x:v>
      </x:c>
      <x:c r="E2761" s="15">
        <x:v>46220.53837619371</x:v>
      </x:c>
      <x:c r="F2761" t="s">
        <x:v>99</x:v>
      </x:c>
      <x:c r="G2761" s="6">
        <x:v>220.99820895179707</x:v>
      </x:c>
      <x:c r="H2761" t="s">
        <x:v>100</x:v>
      </x:c>
      <x:c r="I2761" s="6">
        <x:v>25.534446810498594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35.2</x:v>
      </x:c>
      <x:c r="O2761" s="8">
        <x:v>1</x:v>
      </x:c>
      <x:c r="Q2761">
        <x:v>0</x:v>
      </x:c>
      <x:c r="R2761" s="6">
        <x:v>20.625</x:v>
      </x:c>
      <x:c r="S2761" s="8">
        <x:v>27547.231150407482</x:v>
      </x:c>
      <x:c r="T2761" s="12">
        <x:v>342932.991783501</x:v>
      </x:c>
      <x:c r="U2761" s="12">
        <x:v>55.975301099912485</x:v>
      </x:c>
      <x:c r="V2761" s="12">
        <x:v>98</x:v>
      </x:c>
      <x:c r="W2761" s="12">
        <x:f>NA()</x:f>
      </x:c>
    </x:row>
    <x:row r="2762">
      <x:c r="A2762">
        <x:v>76195</x:v>
      </x:c>
      <x:c r="B2762" s="1">
        <x:v>46238.675086930154</x:v>
      </x:c>
      <x:c r="C2762" s="6">
        <x:v>91.99196197666667</x:v>
      </x:c>
      <x:c r="D2762" s="14" t="s">
        <x:v>94</x:v>
      </x:c>
      <x:c r="E2762" s="15">
        <x:v>46220.53837619371</x:v>
      </x:c>
      <x:c r="F2762" t="s">
        <x:v>99</x:v>
      </x:c>
      <x:c r="G2762" s="6">
        <x:v>220.89811463662852</x:v>
      </x:c>
      <x:c r="H2762" t="s">
        <x:v>100</x:v>
      </x:c>
      <x:c r="I2762" s="6">
        <x:v>25.51898211444086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35.2</x:v>
      </x:c>
      <x:c r="O2762" s="8">
        <x:v>1</x:v>
      </x:c>
      <x:c r="Q2762">
        <x:v>0</x:v>
      </x:c>
      <x:c r="R2762" s="6">
        <x:v>20.634999999999998</x:v>
      </x:c>
      <x:c r="S2762" s="8">
        <x:v>27555.78267635811</x:v>
      </x:c>
      <x:c r="T2762" s="12">
        <x:v>342920.5614505342</x:v>
      </x:c>
      <x:c r="U2762" s="12">
        <x:v>55.975301099912485</x:v>
      </x:c>
      <x:c r="V2762" s="12">
        <x:v>98</x:v>
      </x:c>
      <x:c r="W2762" s="12">
        <x:f>NA()</x:f>
      </x:c>
    </x:row>
    <x:row r="2763">
      <x:c r="A2763">
        <x:v>76207</x:v>
      </x:c>
      <x:c r="B2763" s="1">
        <x:v>46238.67511030413</x:v>
      </x:c>
      <x:c r="C2763" s="6">
        <x:v>92.025620495</x:v>
      </x:c>
      <x:c r="D2763" s="14" t="s">
        <x:v>94</x:v>
      </x:c>
      <x:c r="E2763" s="15">
        <x:v>46220.53837619371</x:v>
      </x:c>
      <x:c r="F2763" t="s">
        <x:v>99</x:v>
      </x:c>
      <x:c r="G2763" s="6">
        <x:v>220.93720436398127</x:v>
      </x:c>
      <x:c r="H2763" t="s">
        <x:v>100</x:v>
      </x:c>
      <x:c r="I2763" s="6">
        <x:v>25.52531812693269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35.2</x:v>
      </x:c>
      <x:c r="O2763" s="8">
        <x:v>1</x:v>
      </x:c>
      <x:c r="Q2763">
        <x:v>0</x:v>
      </x:c>
      <x:c r="R2763" s="6">
        <x:v>20.631</x:v>
      </x:c>
      <x:c r="S2763" s="8">
        <x:v>27546.83348159759</x:v>
      </x:c>
      <x:c r="T2763" s="12">
        <x:v>342938.5815799535</x:v>
      </x:c>
      <x:c r="U2763" s="12">
        <x:v>55.975301099912485</x:v>
      </x:c>
      <x:c r="V2763" s="12">
        <x:v>98</x:v>
      </x:c>
      <x:c r="W2763" s="12">
        <x:f>NA()</x:f>
      </x:c>
    </x:row>
    <x:row r="2764">
      <x:c r="A2764">
        <x:v>76217</x:v>
      </x:c>
      <x:c r="B2764" s="1">
        <x:v>46238.675133599725</x:v>
      </x:c>
      <x:c r="C2764" s="6">
        <x:v>92.05916614833333</x:v>
      </x:c>
      <x:c r="D2764" s="14" t="s">
        <x:v>94</x:v>
      </x:c>
      <x:c r="E2764" s="15">
        <x:v>46220.53837619371</x:v>
      </x:c>
      <x:c r="F2764" t="s">
        <x:v>99</x:v>
      </x:c>
      <x:c r="G2764" s="6">
        <x:v>220.99489606496266</x:v>
      </x:c>
      <x:c r="H2764" t="s">
        <x:v>100</x:v>
      </x:c>
      <x:c r="I2764" s="6">
        <x:v>25.52868132325466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35.2</x:v>
      </x:c>
      <x:c r="O2764" s="8">
        <x:v>1</x:v>
      </x:c>
      <x:c r="Q2764">
        <x:v>0</x:v>
      </x:c>
      <x:c r="R2764" s="6">
        <x:v>20.627</x:v>
      </x:c>
      <x:c r="S2764" s="8">
        <x:v>27549.56738878218</x:v>
      </x:c>
      <x:c r="T2764" s="12">
        <x:v>342932.4597204614</x:v>
      </x:c>
      <x:c r="U2764" s="12">
        <x:v>55.975301099912485</x:v>
      </x:c>
      <x:c r="V2764" s="12">
        <x:v>98</x:v>
      </x:c>
      <x:c r="W2764" s="12">
        <x:f>NA()</x:f>
      </x:c>
    </x:row>
    <x:row r="2765">
      <x:c r="A2765">
        <x:v>76226</x:v>
      </x:c>
      <x:c r="B2765" s="1">
        <x:v>46238.67515641588</x:v>
      </x:c>
      <x:c r="C2765" s="6">
        <x:v>92.09202142166667</x:v>
      </x:c>
      <x:c r="D2765" s="14" t="s">
        <x:v>94</x:v>
      </x:c>
      <x:c r="E2765" s="15">
        <x:v>46220.53837619371</x:v>
      </x:c>
      <x:c r="F2765" t="s">
        <x:v>99</x:v>
      </x:c>
      <x:c r="G2765" s="6">
        <x:v>221.14995266574306</x:v>
      </x:c>
      <x:c r="H2765" t="s">
        <x:v>100</x:v>
      </x:c>
      <x:c r="I2765" s="6">
        <x:v>25.513336767409328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35.2</x:v>
      </x:c>
      <x:c r="O2765" s="8">
        <x:v>1</x:v>
      </x:c>
      <x:c r="Q2765">
        <x:v>0</x:v>
      </x:c>
      <x:c r="R2765" s="6">
        <x:v>20.624</x:v>
      </x:c>
      <x:c r="S2765" s="8">
        <x:v>27544.219486638245</x:v>
      </x:c>
      <x:c r="T2765" s="12">
        <x:v>342926.6788747535</x:v>
      </x:c>
      <x:c r="U2765" s="12">
        <x:v>55.975301099912485</x:v>
      </x:c>
      <x:c r="V2765" s="12">
        <x:v>98</x:v>
      </x:c>
      <x:c r="W2765" s="12">
        <x:f>NA()</x:f>
      </x:c>
    </x:row>
    <x:row r="2766">
      <x:c r="A2766">
        <x:v>76231</x:v>
      </x:c>
      <x:c r="B2766" s="1">
        <x:v>46238.67517979753</x:v>
      </x:c>
      <x:c r="C2766" s="6">
        <x:v>92.12569099333334</x:v>
      </x:c>
      <x:c r="D2766" s="14" t="s">
        <x:v>94</x:v>
      </x:c>
      <x:c r="E2766" s="15">
        <x:v>46220.53837619371</x:v>
      </x:c>
      <x:c r="F2766" t="s">
        <x:v>99</x:v>
      </x:c>
      <x:c r="G2766" s="6">
        <x:v>221.01539790748052</x:v>
      </x:c>
      <x:c r="H2766" t="s">
        <x:v>100</x:v>
      </x:c>
      <x:c r="I2766" s="6">
        <x:v>25.522255218927512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35.2</x:v>
      </x:c>
      <x:c r="O2766" s="8">
        <x:v>1</x:v>
      </x:c>
      <x:c r="Q2766">
        <x:v>0</x:v>
      </x:c>
      <x:c r="R2766" s="6">
        <x:v>20.628</x:v>
      </x:c>
      <x:c r="S2766" s="8">
        <x:v>27547.456567363028</x:v>
      </x:c>
      <x:c r="T2766" s="12">
        <x:v>342920.57763042796</x:v>
      </x:c>
      <x:c r="U2766" s="12">
        <x:v>55.975301099912485</x:v>
      </x:c>
      <x:c r="V2766" s="12">
        <x:v>98</x:v>
      </x:c>
      <x:c r="W2766" s="12">
        <x:f>NA()</x:f>
      </x:c>
    </x:row>
    <x:row r="2767">
      <x:c r="A2767">
        <x:v>76242</x:v>
      </x:c>
      <x:c r="B2767" s="1">
        <x:v>46238.675202664555</x:v>
      </x:c>
      <x:c r="C2767" s="6">
        <x:v>92.15861951166667</x:v>
      </x:c>
      <x:c r="D2767" s="14" t="s">
        <x:v>94</x:v>
      </x:c>
      <x:c r="E2767" s="15">
        <x:v>46220.53837619371</x:v>
      </x:c>
      <x:c r="F2767" t="s">
        <x:v>99</x:v>
      </x:c>
      <x:c r="G2767" s="6">
        <x:v>220.95379332419108</x:v>
      </x:c>
      <x:c r="H2767" t="s">
        <x:v>100</x:v>
      </x:c>
      <x:c r="I2767" s="6">
        <x:v>25.51636963883675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35.2</x:v>
      </x:c>
      <x:c r="O2767" s="8">
        <x:v>1</x:v>
      </x:c>
      <x:c r="Q2767">
        <x:v>0</x:v>
      </x:c>
      <x:c r="R2767" s="6">
        <x:v>20.633</x:v>
      </x:c>
      <x:c r="S2767" s="8">
        <x:v>27551.384869642417</x:v>
      </x:c>
      <x:c r="T2767" s="12">
        <x:v>342934.82581181655</x:v>
      </x:c>
      <x:c r="U2767" s="12">
        <x:v>55.975301099912485</x:v>
      </x:c>
      <x:c r="V2767" s="12">
        <x:v>98</x:v>
      </x:c>
      <x:c r="W2767" s="12">
        <x:f>NA()</x:f>
      </x:c>
    </x:row>
    <x:row r="2768">
      <x:c r="A2768">
        <x:v>76254</x:v>
      </x:c>
      <x:c r="B2768" s="1">
        <x:v>46238.67522615645</x:v>
      </x:c>
      <x:c r="C2768" s="6">
        <x:v>92.19244782833333</x:v>
      </x:c>
      <x:c r="D2768" s="14" t="s">
        <x:v>94</x:v>
      </x:c>
      <x:c r="E2768" s="15">
        <x:v>46220.53837619371</x:v>
      </x:c>
      <x:c r="F2768" t="s">
        <x:v>99</x:v>
      </x:c>
      <x:c r="G2768" s="6">
        <x:v>221.14353498749304</x:v>
      </x:c>
      <x:c r="H2768" t="s">
        <x:v>100</x:v>
      </x:c>
      <x:c r="I2768" s="6">
        <x:v>25.517510719885195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35.2</x:v>
      </x:c>
      <x:c r="O2768" s="8">
        <x:v>1</x:v>
      </x:c>
      <x:c r="Q2768">
        <x:v>0</x:v>
      </x:c>
      <x:c r="R2768" s="6">
        <x:v>20.623</x:v>
      </x:c>
      <x:c r="S2768" s="8">
        <x:v>27551.755076262718</x:v>
      </x:c>
      <x:c r="T2768" s="12">
        <x:v>342937.1504358752</x:v>
      </x:c>
      <x:c r="U2768" s="12">
        <x:v>55.975301099912485</x:v>
      </x:c>
      <x:c r="V2768" s="12">
        <x:v>98</x:v>
      </x:c>
      <x:c r="W2768" s="12">
        <x:f>NA()</x:f>
      </x:c>
    </x:row>
    <x:row r="2769">
      <x:c r="A2769">
        <x:v>76267</x:v>
      </x:c>
      <x:c r="B2769" s="1">
        <x:v>46238.675248992025</x:v>
      </x:c>
      <x:c r="C2769" s="6">
        <x:v>92.22533107333334</x:v>
      </x:c>
      <x:c r="D2769" s="14" t="s">
        <x:v>94</x:v>
      </x:c>
      <x:c r="E2769" s="15">
        <x:v>46220.53837619371</x:v>
      </x:c>
      <x:c r="F2769" t="s">
        <x:v>99</x:v>
      </x:c>
      <x:c r="G2769" s="6">
        <x:v>221.07659137548825</x:v>
      </x:c>
      <x:c r="H2769" t="s">
        <x:v>100</x:v>
      </x:c>
      <x:c r="I2769" s="6">
        <x:v>25.515618927832293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35.2</x:v>
      </x:c>
      <x:c r="O2769" s="8">
        <x:v>1</x:v>
      </x:c>
      <x:c r="Q2769">
        <x:v>0</x:v>
      </x:c>
      <x:c r="R2769" s="6">
        <x:v>20.627</x:v>
      </x:c>
      <x:c r="S2769" s="8">
        <x:v>27546.7678716633</x:v>
      </x:c>
      <x:c r="T2769" s="12">
        <x:v>342947.8378886965</x:v>
      </x:c>
      <x:c r="U2769" s="12">
        <x:v>55.975301099912485</x:v>
      </x:c>
      <x:c r="V2769" s="12">
        <x:v>98</x:v>
      </x:c>
      <x:c r="W2769" s="12">
        <x:f>NA()</x:f>
      </x:c>
    </x:row>
    <x:row r="2770">
      <x:c r="A2770">
        <x:v>76278</x:v>
      </x:c>
      <x:c r="B2770" s="1">
        <x:v>46238.67527248698</x:v>
      </x:c>
      <x:c r="C2770" s="6">
        <x:v>92.25916380833333</x:v>
      </x:c>
      <x:c r="D2770" s="14" t="s">
        <x:v>94</x:v>
      </x:c>
      <x:c r="E2770" s="15">
        <x:v>46220.53837619371</x:v>
      </x:c>
      <x:c r="F2770" t="s">
        <x:v>99</x:v>
      </x:c>
      <x:c r="G2770" s="6">
        <x:v>221.11137153144924</x:v>
      </x:c>
      <x:c r="H2770" t="s">
        <x:v>100</x:v>
      </x:c>
      <x:c r="I2770" s="6">
        <x:v>25.506910692444308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35.2</x:v>
      </x:c>
      <x:c r="O2770" s="8">
        <x:v>1</x:v>
      </x:c>
      <x:c r="Q2770">
        <x:v>0</x:v>
      </x:c>
      <x:c r="R2770" s="6">
        <x:v>20.628</x:v>
      </x:c>
      <x:c r="S2770" s="8">
        <x:v>27548.197108788223</x:v>
      </x:c>
      <x:c r="T2770" s="12">
        <x:v>342928.26916101616</x:v>
      </x:c>
      <x:c r="U2770" s="12">
        <x:v>55.975301099912485</x:v>
      </x:c>
      <x:c r="V2770" s="12">
        <x:v>98</x:v>
      </x:c>
      <x:c r="W2770" s="12">
        <x:f>NA()</x:f>
      </x:c>
    </x:row>
    <x:row r="2771">
      <x:c r="A2771">
        <x:v>76284</x:v>
      </x:c>
      <x:c r="B2771" s="1">
        <x:v>46238.6752953105</x:v>
      </x:c>
      <x:c r="C2771" s="6">
        <x:v>92.29202967166667</x:v>
      </x:c>
      <x:c r="D2771" s="14" t="s">
        <x:v>94</x:v>
      </x:c>
      <x:c r="E2771" s="15">
        <x:v>46220.53837619371</x:v>
      </x:c>
      <x:c r="F2771" t="s">
        <x:v>99</x:v>
      </x:c>
      <x:c r="G2771" s="6">
        <x:v>221.11563182891686</x:v>
      </x:c>
      <x:c r="H2771" t="s">
        <x:v>100</x:v>
      </x:c>
      <x:c r="I2771" s="6">
        <x:v>25.512526000263733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35.2</x:v>
      </x:c>
      <x:c r="O2771" s="8">
        <x:v>1</x:v>
      </x:c>
      <x:c r="Q2771">
        <x:v>0</x:v>
      </x:c>
      <x:c r="R2771" s="6">
        <x:v>20.625999999999998</x:v>
      </x:c>
      <x:c r="S2771" s="8">
        <x:v>27551.242359680586</x:v>
      </x:c>
      <x:c r="T2771" s="12">
        <x:v>342936.57657641324</x:v>
      </x:c>
      <x:c r="U2771" s="12">
        <x:v>55.975301099912485</x:v>
      </x:c>
      <x:c r="V2771" s="12">
        <x:v>98</x:v>
      </x:c>
      <x:c r="W2771" s="12">
        <x:f>NA()</x:f>
      </x:c>
    </x:row>
    <x:row r="2772">
      <x:c r="A2772">
        <x:v>76296</x:v>
      </x:c>
      <x:c r="B2772" s="1">
        <x:v>46238.675318728536</x:v>
      </x:c>
      <x:c r="C2772" s="6">
        <x:v>92.32575164833334</x:v>
      </x:c>
      <x:c r="D2772" s="14" t="s">
        <x:v>94</x:v>
      </x:c>
      <x:c r="E2772" s="15">
        <x:v>46220.53837619371</x:v>
      </x:c>
      <x:c r="F2772" t="s">
        <x:v>99</x:v>
      </x:c>
      <x:c r="G2772" s="6">
        <x:v>221.0112099493852</x:v>
      </x:c>
      <x:c r="H2772" t="s">
        <x:v>100</x:v>
      </x:c>
      <x:c r="I2772" s="6">
        <x:v>25.510333927110423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35.2</x:v>
      </x:c>
      <x:c r="O2772" s="8">
        <x:v>1</x:v>
      </x:c>
      <x:c r="Q2772">
        <x:v>0</x:v>
      </x:c>
      <x:c r="R2772" s="6">
        <x:v>20.631999999999998</x:v>
      </x:c>
      <x:c r="S2772" s="8">
        <x:v>27554.43493903792</x:v>
      </x:c>
      <x:c r="T2772" s="12">
        <x:v>342943.07871509437</x:v>
      </x:c>
      <x:c r="U2772" s="12">
        <x:v>55.975301099912485</x:v>
      </x:c>
      <x:c r="V2772" s="12">
        <x:v>98</x:v>
      </x:c>
      <x:c r="W2772" s="12">
        <x:f>NA()</x:f>
      </x:c>
    </x:row>
    <x:row r="2773">
      <x:c r="A2773">
        <x:v>76306</x:v>
      </x:c>
      <x:c r="B2773" s="1">
        <x:v>46238.67534151691</x:v>
      </x:c>
      <x:c r="C2773" s="6">
        <x:v>92.35856690166666</x:v>
      </x:c>
      <x:c r="D2773" s="14" t="s">
        <x:v>94</x:v>
      </x:c>
      <x:c r="E2773" s="15">
        <x:v>46220.53837619371</x:v>
      </x:c>
      <x:c r="F2773" t="s">
        <x:v>99</x:v>
      </x:c>
      <x:c r="G2773" s="6">
        <x:v>220.72131045447878</x:v>
      </x:c>
      <x:c r="H2773" t="s">
        <x:v>100</x:v>
      </x:c>
      <x:c r="I2773" s="6">
        <x:v>25.52210507644986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35.2</x:v>
      </x:c>
      <x:c r="O2773" s="8">
        <x:v>1</x:v>
      </x:c>
      <x:c r="Q2773">
        <x:v>0</x:v>
      </x:c>
      <x:c r="R2773" s="6">
        <x:v>20.643</x:v>
      </x:c>
      <x:c r="S2773" s="8">
        <x:v>27554.1505909291</x:v>
      </x:c>
      <x:c r="T2773" s="12">
        <x:v>342937.0412466778</x:v>
      </x:c>
      <x:c r="U2773" s="12">
        <x:v>55.975301099912485</x:v>
      </x:c>
      <x:c r="V2773" s="12">
        <x:v>98</x:v>
      </x:c>
      <x:c r="W2773" s="12">
        <x:f>NA()</x:f>
      </x:c>
    </x:row>
    <x:row r="2774">
      <x:c r="A2774">
        <x:v>76313</x:v>
      </x:c>
      <x:c r="B2774" s="1">
        <x:v>46238.67536492067</x:v>
      </x:c>
      <x:c r="C2774" s="6">
        <x:v>92.39226832333334</x:v>
      </x:c>
      <x:c r="D2774" s="14" t="s">
        <x:v>94</x:v>
      </x:c>
      <x:c r="E2774" s="15">
        <x:v>46220.53837619371</x:v>
      </x:c>
      <x:c r="F2774" t="s">
        <x:v>99</x:v>
      </x:c>
      <x:c r="G2774" s="6">
        <x:v>220.9596467986623</x:v>
      </x:c>
      <x:c r="H2774" t="s">
        <x:v>100</x:v>
      </x:c>
      <x:c r="I2774" s="6">
        <x:v>25.51228577299935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35.2</x:v>
      </x:c>
      <x:c r="O2774" s="8">
        <x:v>1</x:v>
      </x:c>
      <x:c r="Q2774">
        <x:v>0</x:v>
      </x:c>
      <x:c r="R2774" s="6">
        <x:v>20.634</x:v>
      </x:c>
      <x:c r="S2774" s="8">
        <x:v>27554.146842544935</x:v>
      </x:c>
      <x:c r="T2774" s="12">
        <x:v>342936.34361562773</x:v>
      </x:c>
      <x:c r="U2774" s="12">
        <x:v>55.975301099912485</x:v>
      </x:c>
      <x:c r="V2774" s="12">
        <x:v>98</x:v>
      </x:c>
      <x:c r="W2774" s="12">
        <x:f>NA()</x:f>
      </x:c>
    </x:row>
    <x:row r="2775">
      <x:c r="A2775">
        <x:v>76323</x:v>
      </x:c>
      <x:c r="B2775" s="1">
        <x:v>46238.67538779115</x:v>
      </x:c>
      <x:c r="C2775" s="6">
        <x:v>92.42520180166666</x:v>
      </x:c>
      <x:c r="D2775" s="14" t="s">
        <x:v>94</x:v>
      </x:c>
      <x:c r="E2775" s="15">
        <x:v>46220.53837619371</x:v>
      </x:c>
      <x:c r="F2775" t="s">
        <x:v>99</x:v>
      </x:c>
      <x:c r="G2775" s="6">
        <x:v>220.77622044253727</x:v>
      </x:c>
      <x:c r="H2775" t="s">
        <x:v>100</x:v>
      </x:c>
      <x:c r="I2775" s="6">
        <x:v>25.532194665865973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35.2</x:v>
      </x:c>
      <x:c r="O2775" s="8">
        <x:v>1</x:v>
      </x:c>
      <x:c r="Q2775">
        <x:v>0</x:v>
      </x:c>
      <x:c r="R2775" s="6">
        <x:v>20.637</x:v>
      </x:c>
      <x:c r="S2775" s="8">
        <x:v>27552.196810410416</x:v>
      </x:c>
      <x:c r="T2775" s="12">
        <x:v>342934.9661887781</x:v>
      </x:c>
      <x:c r="U2775" s="12">
        <x:v>55.975301099912485</x:v>
      </x:c>
      <x:c r="V2775" s="12">
        <x:v>98</x:v>
      </x:c>
      <x:c r="W2775" s="12">
        <x:f>NA()</x:f>
      </x:c>
    </x:row>
    <x:row r="2776">
      <x:c r="A2776">
        <x:v>76339</x:v>
      </x:c>
      <x:c r="B2776" s="1">
        <x:v>46238.67541125511</x:v>
      </x:c>
      <x:c r="C2776" s="6">
        <x:v>92.45898990666667</x:v>
      </x:c>
      <x:c r="D2776" s="14" t="s">
        <x:v>94</x:v>
      </x:c>
      <x:c r="E2776" s="15">
        <x:v>46220.53837619371</x:v>
      </x:c>
      <x:c r="F2776" t="s">
        <x:v>99</x:v>
      </x:c>
      <x:c r="G2776" s="6">
        <x:v>221.40662160057582</x:v>
      </x:c>
      <x:c r="H2776" t="s">
        <x:v>100</x:v>
      </x:c>
      <x:c r="I2776" s="6">
        <x:v>25.510123728390226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35.2</x:v>
      </x:c>
      <x:c r="O2776" s="8">
        <x:v>1</x:v>
      </x:c>
      <x:c r="Q2776">
        <x:v>0</x:v>
      </x:c>
      <x:c r="R2776" s="6">
        <x:v>20.612</x:v>
      </x:c>
      <x:c r="S2776" s="8">
        <x:v>27552.903165822747</x:v>
      </x:c>
      <x:c r="T2776" s="12">
        <x:v>342921.36070006277</x:v>
      </x:c>
      <x:c r="U2776" s="12">
        <x:v>55.975301099912485</x:v>
      </x:c>
      <x:c r="V2776" s="12">
        <x:v>98</x:v>
      </x:c>
      <x:c r="W2776" s="12">
        <x:f>NA()</x:f>
      </x:c>
    </x:row>
    <x:row r="2777">
      <x:c r="A2777">
        <x:v>76348</x:v>
      </x:c>
      <x:c r="B2777" s="1">
        <x:v>46238.67543461551</x:v>
      </x:c>
      <x:c r="C2777" s="6">
        <x:v>92.492628885</x:v>
      </x:c>
      <x:c r="D2777" s="14" t="s">
        <x:v>94</x:v>
      </x:c>
      <x:c r="E2777" s="15">
        <x:v>46220.53837619371</x:v>
      </x:c>
      <x:c r="F2777" t="s">
        <x:v>99</x:v>
      </x:c>
      <x:c r="G2777" s="6">
        <x:v>220.96746382052117</x:v>
      </x:c>
      <x:c r="H2777" t="s">
        <x:v>100</x:v>
      </x:c>
      <x:c r="I2777" s="6">
        <x:v>25.517330549167582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35.2</x:v>
      </x:c>
      <x:c r="O2777" s="8">
        <x:v>1</x:v>
      </x:c>
      <x:c r="Q2777">
        <x:v>0</x:v>
      </x:c>
      <x:c r="R2777" s="6">
        <x:v>20.631999999999998</x:v>
      </x:c>
      <x:c r="S2777" s="8">
        <x:v>27559.65826890034</x:v>
      </x:c>
      <x:c r="T2777" s="12">
        <x:v>342924.42384087754</x:v>
      </x:c>
      <x:c r="U2777" s="12">
        <x:v>55.975301099912485</x:v>
      </x:c>
      <x:c r="V2777" s="12">
        <x:v>98</x:v>
      </x:c>
      <x:c r="W2777" s="12">
        <x:f>NA()</x:f>
      </x:c>
    </x:row>
    <x:row r="2778">
      <x:c r="A2778">
        <x:v>76358</x:v>
      </x:c>
      <x:c r="B2778" s="1">
        <x:v>46238.67545754883</x:v>
      </x:c>
      <x:c r="C2778" s="6">
        <x:v>92.525652875</x:v>
      </x:c>
      <x:c r="D2778" s="14" t="s">
        <x:v>94</x:v>
      </x:c>
      <x:c r="E2778" s="15">
        <x:v>46220.53837619371</x:v>
      </x:c>
      <x:c r="F2778" t="s">
        <x:v>99</x:v>
      </x:c>
      <x:c r="G2778" s="6">
        <x:v>220.66369891738168</x:v>
      </x:c>
      <x:c r="H2778" t="s">
        <x:v>100</x:v>
      </x:c>
      <x:c r="I2778" s="6">
        <x:v>25.534476839104173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35.2</x:v>
      </x:c>
      <x:c r="O2778" s="8">
        <x:v>1</x:v>
      </x:c>
      <x:c r="Q2778">
        <x:v>0</x:v>
      </x:c>
      <x:c r="R2778" s="6">
        <x:v>20.642</x:v>
      </x:c>
      <x:c r="S2778" s="8">
        <x:v>27567.001775412147</x:v>
      </x:c>
      <x:c r="T2778" s="12">
        <x:v>342935.4438307178</x:v>
      </x:c>
      <x:c r="U2778" s="12">
        <x:v>55.975301099912485</x:v>
      </x:c>
      <x:c r="V2778" s="12">
        <x:v>98</x:v>
      </x:c>
      <x:c r="W2778" s="12">
        <x:f>NA()</x:f>
      </x:c>
    </x:row>
    <x:row r="2779">
      <x:c r="A2779">
        <x:v>76365</x:v>
      </x:c>
      <x:c r="B2779" s="1">
        <x:v>46238.675480532205</x:v>
      </x:c>
      <x:c r="C2779" s="6">
        <x:v>92.55874892166666</x:v>
      </x:c>
      <x:c r="D2779" s="14" t="s">
        <x:v>94</x:v>
      </x:c>
      <x:c r="E2779" s="15">
        <x:v>46220.53837619371</x:v>
      </x:c>
      <x:c r="F2779" t="s">
        <x:v>99</x:v>
      </x:c>
      <x:c r="G2779" s="6">
        <x:v>221.1953678800875</x:v>
      </x:c>
      <x:c r="H2779" t="s">
        <x:v>100</x:v>
      </x:c>
      <x:c r="I2779" s="6">
        <x:v>25.512375858221276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35.2</x:v>
      </x:c>
      <x:c r="O2779" s="8">
        <x:v>1</x:v>
      </x:c>
      <x:c r="Q2779">
        <x:v>0</x:v>
      </x:c>
      <x:c r="R2779" s="6">
        <x:v>20.622</x:v>
      </x:c>
      <x:c r="S2779" s="8">
        <x:v>27555.852839628464</x:v>
      </x:c>
      <x:c r="T2779" s="12">
        <x:v>342941.57632302865</x:v>
      </x:c>
      <x:c r="U2779" s="12">
        <x:v>55.975301099912485</x:v>
      </x:c>
      <x:c r="V2779" s="12">
        <x:v>98</x:v>
      </x:c>
      <x:c r="W2779" s="12">
        <x:f>NA()</x:f>
      </x:c>
    </x:row>
    <x:row r="2780">
      <x:c r="A2780">
        <x:v>76377</x:v>
      </x:c>
      <x:c r="B2780" s="1">
        <x:v>46238.67550402959</x:v>
      </x:c>
      <x:c r="C2780" s="6">
        <x:v>92.59258516</x:v>
      </x:c>
      <x:c r="D2780" s="14" t="s">
        <x:v>94</x:v>
      </x:c>
      <x:c r="E2780" s="15">
        <x:v>46220.53837619371</x:v>
      </x:c>
      <x:c r="F2780" t="s">
        <x:v>99</x:v>
      </x:c>
      <x:c r="G2780" s="6">
        <x:v>221.07083126335968</x:v>
      </x:c>
      <x:c r="H2780" t="s">
        <x:v>100</x:v>
      </x:c>
      <x:c r="I2780" s="6">
        <x:v>25.51024384194261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35.2</x:v>
      </x:c>
      <x:c r="O2780" s="8">
        <x:v>1</x:v>
      </x:c>
      <x:c r="Q2780">
        <x:v>0</x:v>
      </x:c>
      <x:c r="R2780" s="6">
        <x:v>20.628999999999998</x:v>
      </x:c>
      <x:c r="S2780" s="8">
        <x:v>27546.59171094806</x:v>
      </x:c>
      <x:c r="T2780" s="12">
        <x:v>342932.140326021</x:v>
      </x:c>
      <x:c r="U2780" s="12">
        <x:v>55.975301099912485</x:v>
      </x:c>
      <x:c r="V2780" s="12">
        <x:v>98</x:v>
      </x:c>
      <x:c r="W2780" s="12">
        <x:f>NA()</x:f>
      </x:c>
    </x:row>
    <x:row r="2781">
      <x:c r="A2781">
        <x:v>76383</x:v>
      </x:c>
      <x:c r="B2781" s="1">
        <x:v>46238.67552678122</x:v>
      </x:c>
      <x:c r="C2781" s="6">
        <x:v>92.62534752</x:v>
      </x:c>
      <x:c r="D2781" s="14" t="s">
        <x:v>94</x:v>
      </x:c>
      <x:c r="E2781" s="15">
        <x:v>46220.53837619371</x:v>
      </x:c>
      <x:c r="F2781" t="s">
        <x:v>99</x:v>
      </x:c>
      <x:c r="G2781" s="6">
        <x:v>221.06720009492827</x:v>
      </x:c>
      <x:c r="H2781" t="s">
        <x:v>100</x:v>
      </x:c>
      <x:c r="I2781" s="6">
        <x:v>25.517120350009463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35.2</x:v>
      </x:c>
      <x:c r="O2781" s="8">
        <x:v>1</x:v>
      </x:c>
      <x:c r="Q2781">
        <x:v>0</x:v>
      </x:c>
      <x:c r="R2781" s="6">
        <x:v>20.627</x:v>
      </x:c>
      <x:c r="S2781" s="8">
        <x:v>27551.181394899544</x:v>
      </x:c>
      <x:c r="T2781" s="12">
        <x:v>342938.05457526457</x:v>
      </x:c>
      <x:c r="U2781" s="12">
        <x:v>55.975301099912485</x:v>
      </x:c>
      <x:c r="V2781" s="12">
        <x:v>98</x:v>
      </x:c>
      <x:c r="W2781" s="12">
        <x:f>NA()</x:f>
      </x:c>
    </x:row>
    <x:row r="2782">
      <x:c r="A2782">
        <x:v>76398</x:v>
      </x:c>
      <x:c r="B2782" s="1">
        <x:v>46238.67555016204</x:v>
      </x:c>
      <x:c r="C2782" s="6">
        <x:v>92.659015905</x:v>
      </x:c>
      <x:c r="D2782" s="14" t="s">
        <x:v>94</x:v>
      </x:c>
      <x:c r="E2782" s="15">
        <x:v>46220.53837619371</x:v>
      </x:c>
      <x:c r="F2782" t="s">
        <x:v>99</x:v>
      </x:c>
      <x:c r="G2782" s="6">
        <x:v>221.03618348464298</x:v>
      </x:c>
      <x:c r="H2782" t="s">
        <x:v>100</x:v>
      </x:c>
      <x:c r="I2782" s="6">
        <x:v>25.50634015367268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35.2</x:v>
      </x:c>
      <x:c r="O2782" s="8">
        <x:v>1</x:v>
      </x:c>
      <x:c r="Q2782">
        <x:v>0</x:v>
      </x:c>
      <x:c r="R2782" s="6">
        <x:v>20.631999999999998</x:v>
      </x:c>
      <x:c r="S2782" s="8">
        <x:v>27552.16752846476</x:v>
      </x:c>
      <x:c r="T2782" s="12">
        <x:v>342926.16390916903</x:v>
      </x:c>
      <x:c r="U2782" s="12">
        <x:v>55.975301099912485</x:v>
      </x:c>
      <x:c r="V2782" s="12">
        <x:v>98</x:v>
      </x:c>
      <x:c r="W2782" s="12">
        <x:f>NA()</x:f>
      </x:c>
    </x:row>
    <x:row r="2783">
      <x:c r="A2783">
        <x:v>76404</x:v>
      </x:c>
      <x:c r="B2783" s="1">
        <x:v>46238.675573077206</x:v>
      </x:c>
      <x:c r="C2783" s="6">
        <x:v>92.69201372333333</x:v>
      </x:c>
      <x:c r="D2783" s="14" t="s">
        <x:v>94</x:v>
      </x:c>
      <x:c r="E2783" s="15">
        <x:v>46220.53837619371</x:v>
      </x:c>
      <x:c r="F2783" t="s">
        <x:v>99</x:v>
      </x:c>
      <x:c r="G2783" s="6">
        <x:v>221.076776588667</x:v>
      </x:c>
      <x:c r="H2783" t="s">
        <x:v>100</x:v>
      </x:c>
      <x:c r="I2783" s="6">
        <x:v>25.496701065917932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35.2</x:v>
      </x:c>
      <x:c r="O2783" s="8">
        <x:v>1</x:v>
      </x:c>
      <x:c r="Q2783">
        <x:v>0</x:v>
      </x:c>
      <x:c r="R2783" s="6">
        <x:v>20.633</x:v>
      </x:c>
      <x:c r="S2783" s="8">
        <x:v>27555.427493257757</x:v>
      </x:c>
      <x:c r="T2783" s="12">
        <x:v>342925.46160492726</x:v>
      </x:c>
      <x:c r="U2783" s="12">
        <x:v>55.975301099912485</x:v>
      </x:c>
      <x:c r="V2783" s="12">
        <x:v>98</x:v>
      </x:c>
      <x:c r="W2783" s="12">
        <x:f>NA()</x:f>
      </x:c>
    </x:row>
    <x:row r="2784">
      <x:c r="A2784">
        <x:v>76417</x:v>
      </x:c>
      <x:c r="B2784" s="1">
        <x:v>46238.67559660564</x:v>
      </x:c>
      <x:c r="C2784" s="6">
        <x:v>92.72589467833333</x:v>
      </x:c>
      <x:c r="D2784" s="14" t="s">
        <x:v>94</x:v>
      </x:c>
      <x:c r="E2784" s="15">
        <x:v>46220.53837619371</x:v>
      </x:c>
      <x:c r="F2784" t="s">
        <x:v>99</x:v>
      </x:c>
      <x:c r="G2784" s="6">
        <x:v>221.08144104278057</x:v>
      </x:c>
      <x:c r="H2784" t="s">
        <x:v>100</x:v>
      </x:c>
      <x:c r="I2784" s="6">
        <x:v>25.49910332819036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35.2</x:v>
      </x:c>
      <x:c r="O2784" s="8">
        <x:v>1</x:v>
      </x:c>
      <x:c r="Q2784">
        <x:v>0</x:v>
      </x:c>
      <x:c r="R2784" s="6">
        <x:v>20.631999999999998</x:v>
      </x:c>
      <x:c r="S2784" s="8">
        <x:v>27556.609302327397</x:v>
      </x:c>
      <x:c r="T2784" s="12">
        <x:v>342930.0433271307</x:v>
      </x:c>
      <x:c r="U2784" s="12">
        <x:v>55.975301099912485</x:v>
      </x:c>
      <x:c r="V2784" s="12">
        <x:v>98</x:v>
      </x:c>
      <x:c r="W2784" s="12">
        <x:f>NA()</x:f>
      </x:c>
    </x:row>
    <x:row r="2785">
      <x:c r="A2785">
        <x:v>76425</x:v>
      </x:c>
      <x:c r="B2785" s="1">
        <x:v>46238.67561951219</x:v>
      </x:c>
      <x:c r="C2785" s="6">
        <x:v>92.75888011833334</x:v>
      </x:c>
      <x:c r="D2785" s="14" t="s">
        <x:v>94</x:v>
      </x:c>
      <x:c r="E2785" s="15">
        <x:v>46220.53837619371</x:v>
      </x:c>
      <x:c r="F2785" t="s">
        <x:v>99</x:v>
      </x:c>
      <x:c r="G2785" s="6">
        <x:v>220.66294886385677</x:v>
      </x:c>
      <x:c r="H2785" t="s">
        <x:v>100</x:v>
      </x:c>
      <x:c r="I2785" s="6">
        <x:v>25.534596953527853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35.2</x:v>
      </x:c>
      <x:c r="O2785" s="8">
        <x:v>1</x:v>
      </x:c>
      <x:c r="Q2785">
        <x:v>0</x:v>
      </x:c>
      <x:c r="R2785" s="6">
        <x:v>20.642</x:v>
      </x:c>
      <x:c r="S2785" s="8">
        <x:v>27550.59944904856</x:v>
      </x:c>
      <x:c r="T2785" s="12">
        <x:v>342929.3421965868</x:v>
      </x:c>
      <x:c r="U2785" s="12">
        <x:v>55.975301099912485</x:v>
      </x:c>
      <x:c r="V2785" s="12">
        <x:v>98</x:v>
      </x:c>
      <x:c r="W2785" s="12">
        <x:f>NA()</x:f>
      </x:c>
    </x:row>
    <x:row r="2786">
      <x:c r="A2786">
        <x:v>76438</x:v>
      </x:c>
      <x:c r="B2786" s="1">
        <x:v>46238.67564282084</x:v>
      </x:c>
      <x:c r="C2786" s="6">
        <x:v>92.79244456166667</x:v>
      </x:c>
      <x:c r="D2786" s="14" t="s">
        <x:v>94</x:v>
      </x:c>
      <x:c r="E2786" s="15">
        <x:v>46220.53837619371</x:v>
      </x:c>
      <x:c r="F2786" t="s">
        <x:v>99</x:v>
      </x:c>
      <x:c r="G2786" s="6">
        <x:v>220.84673022924</x:v>
      </x:c>
      <x:c r="H2786" t="s">
        <x:v>100</x:v>
      </x:c>
      <x:c r="I2786" s="6">
        <x:v>25.52405692918046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35.2</x:v>
      </x:c>
      <x:c r="O2786" s="8">
        <x:v>1</x:v>
      </x:c>
      <x:c r="Q2786">
        <x:v>0</x:v>
      </x:c>
      <x:c r="R2786" s="6">
        <x:v>20.636</x:v>
      </x:c>
      <x:c r="S2786" s="8">
        <x:v>27557.958704076274</x:v>
      </x:c>
      <x:c r="T2786" s="12">
        <x:v>342935.899761202</x:v>
      </x:c>
      <x:c r="U2786" s="12">
        <x:v>55.975301099912485</x:v>
      </x:c>
      <x:c r="V2786" s="12">
        <x:v>98</x:v>
      </x:c>
      <x:c r="W2786" s="12">
        <x:f>NA()</x:f>
      </x:c>
    </x:row>
    <x:row r="2787">
      <x:c r="A2787">
        <x:v>76443</x:v>
      </x:c>
      <x:c r="B2787" s="1">
        <x:v>46238.675665565446</x:v>
      </x:c>
      <x:c r="C2787" s="6">
        <x:v>92.8251968</x:v>
      </x:c>
      <x:c r="D2787" s="14" t="s">
        <x:v>94</x:v>
      </x:c>
      <x:c r="E2787" s="15">
        <x:v>46220.53837619371</x:v>
      </x:c>
      <x:c r="F2787" t="s">
        <x:v>99</x:v>
      </x:c>
      <x:c r="G2787" s="6">
        <x:v>221.0896131891257</x:v>
      </x:c>
      <x:c r="H2787" t="s">
        <x:v>100</x:v>
      </x:c>
      <x:c r="I2787" s="6">
        <x:v>25.507241004409025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35.2</x:v>
      </x:c>
      <x:c r="O2787" s="8">
        <x:v>1</x:v>
      </x:c>
      <x:c r="Q2787">
        <x:v>0</x:v>
      </x:c>
      <x:c r="R2787" s="6">
        <x:v>20.628999999999998</x:v>
      </x:c>
      <x:c r="S2787" s="8">
        <x:v>27551.568906274515</x:v>
      </x:c>
      <x:c r="T2787" s="12">
        <x:v>342922.3509647148</x:v>
      </x:c>
      <x:c r="U2787" s="12">
        <x:v>55.975301099912485</x:v>
      </x:c>
      <x:c r="V2787" s="12">
        <x:v>98</x:v>
      </x:c>
      <x:c r="W2787" s="12">
        <x:f>NA()</x:f>
      </x:c>
    </x:row>
    <x:row r="2788">
      <x:c r="A2788">
        <x:v>76453</x:v>
      </x:c>
      <x:c r="B2788" s="1">
        <x:v>46238.67568891502</x:v>
      </x:c>
      <x:c r="C2788" s="6">
        <x:v>92.85882017666667</x:v>
      </x:c>
      <x:c r="D2788" s="14" t="s">
        <x:v>94</x:v>
      </x:c>
      <x:c r="E2788" s="15">
        <x:v>46220.53837619371</x:v>
      </x:c>
      <x:c r="F2788" t="s">
        <x:v>99</x:v>
      </x:c>
      <x:c r="G2788" s="6">
        <x:v>220.78537448734414</x:v>
      </x:c>
      <x:c r="H2788" t="s">
        <x:v>100</x:v>
      </x:c>
      <x:c r="I2788" s="6">
        <x:v>25.53387626704898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35.2</x:v>
      </x:c>
      <x:c r="O2788" s="8">
        <x:v>1</x:v>
      </x:c>
      <x:c r="Q2788">
        <x:v>0</x:v>
      </x:c>
      <x:c r="R2788" s="6">
        <x:v>20.636</x:v>
      </x:c>
      <x:c r="S2788" s="8">
        <x:v>27556.93406902577</x:v>
      </x:c>
      <x:c r="T2788" s="12">
        <x:v>342930.7921038565</x:v>
      </x:c>
      <x:c r="U2788" s="12">
        <x:v>55.975301099912485</x:v>
      </x:c>
      <x:c r="V2788" s="12">
        <x:v>98</x:v>
      </x:c>
      <x:c r="W2788" s="12">
        <x:f>NA()</x:f>
      </x:c>
    </x:row>
    <x:row r="2789">
      <x:c r="A2789">
        <x:v>76469</x:v>
      </x:c>
      <x:c r="B2789" s="1">
        <x:v>46238.67571231769</x:v>
      </x:c>
      <x:c r="C2789" s="6">
        <x:v>92.89252001833333</x:v>
      </x:c>
      <x:c r="D2789" s="14" t="s">
        <x:v>94</x:v>
      </x:c>
      <x:c r="E2789" s="15">
        <x:v>46220.53837619371</x:v>
      </x:c>
      <x:c r="F2789" t="s">
        <x:v>99</x:v>
      </x:c>
      <x:c r="G2789" s="6">
        <x:v>221.20165312615393</x:v>
      </x:c>
      <x:c r="H2789" t="s">
        <x:v>100</x:v>
      </x:c>
      <x:c r="I2789" s="6">
        <x:v>25.50192598855665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35.2</x:v>
      </x:c>
      <x:c r="O2789" s="8">
        <x:v>1</x:v>
      </x:c>
      <x:c r="Q2789">
        <x:v>0</x:v>
      </x:c>
      <x:c r="R2789" s="6">
        <x:v>20.625</x:v>
      </x:c>
      <x:c r="S2789" s="8">
        <x:v>27545.30524316026</x:v>
      </x:c>
      <x:c r="T2789" s="12">
        <x:v>342938.50933734</x:v>
      </x:c>
      <x:c r="U2789" s="12">
        <x:v>55.975301099912485</x:v>
      </x:c>
      <x:c r="V2789" s="12">
        <x:v>98</x:v>
      </x:c>
      <x:c r="W2789" s="12">
        <x:f>NA()</x:f>
      </x:c>
    </x:row>
    <x:row r="2790">
      <x:c r="A2790">
        <x:v>76475</x:v>
      </x:c>
      <x:c r="B2790" s="1">
        <x:v>46238.675735070225</x:v>
      </x:c>
      <x:c r="C2790" s="6">
        <x:v>92.92528366666667</x:v>
      </x:c>
      <x:c r="D2790" s="14" t="s">
        <x:v>94</x:v>
      </x:c>
      <x:c r="E2790" s="15">
        <x:v>46220.53837619371</x:v>
      </x:c>
      <x:c r="F2790" t="s">
        <x:v>99</x:v>
      </x:c>
      <x:c r="G2790" s="6">
        <x:v>220.7732247921478</x:v>
      </x:c>
      <x:c r="H2790" t="s">
        <x:v>100</x:v>
      </x:c>
      <x:c r="I2790" s="6">
        <x:v>25.51694017931277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35.2</x:v>
      </x:c>
      <x:c r="O2790" s="8">
        <x:v>1</x:v>
      </x:c>
      <x:c r="Q2790">
        <x:v>0</x:v>
      </x:c>
      <x:c r="R2790" s="6">
        <x:v>20.642</x:v>
      </x:c>
      <x:c r="S2790" s="8">
        <x:v>27555.86093117788</x:v>
      </x:c>
      <x:c r="T2790" s="12">
        <x:v>342934.6716630478</x:v>
      </x:c>
      <x:c r="U2790" s="12">
        <x:v>55.975301099912485</x:v>
      </x:c>
      <x:c r="V2790" s="12">
        <x:v>98</x:v>
      </x:c>
      <x:c r="W2790" s="12">
        <x:f>NA()</x:f>
      </x:c>
    </x:row>
    <x:row r="2791">
      <x:c r="A2791">
        <x:v>76486</x:v>
      </x:c>
      <x:c r="B2791" s="1">
        <x:v>46238.67575851199</x:v>
      </x:c>
      <x:c r="C2791" s="6">
        <x:v>92.95903982</x:v>
      </x:c>
      <x:c r="D2791" s="14" t="s">
        <x:v>94</x:v>
      </x:c>
      <x:c r="E2791" s="15">
        <x:v>46220.53837619371</x:v>
      </x:c>
      <x:c r="F2791" t="s">
        <x:v>99</x:v>
      </x:c>
      <x:c r="G2791" s="6">
        <x:v>221.00144636825226</x:v>
      </x:c>
      <x:c r="H2791" t="s">
        <x:v>100</x:v>
      </x:c>
      <x:c r="I2791" s="6">
        <x:v>25.51189540373025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35.2</x:v>
      </x:c>
      <x:c r="O2791" s="8">
        <x:v>1</x:v>
      </x:c>
      <x:c r="Q2791">
        <x:v>0</x:v>
      </x:c>
      <x:c r="R2791" s="6">
        <x:v>20.631999999999998</x:v>
      </x:c>
      <x:c r="S2791" s="8">
        <x:v>27553.72632500656</x:v>
      </x:c>
      <x:c r="T2791" s="12">
        <x:v>342937.0278828633</x:v>
      </x:c>
      <x:c r="U2791" s="12">
        <x:v>55.975301099912485</x:v>
      </x:c>
      <x:c r="V2791" s="12">
        <x:v>98</x:v>
      </x:c>
      <x:c r="W2791" s="12">
        <x:f>NA()</x:f>
      </x:c>
    </x:row>
    <x:row r="2792">
      <x:c r="A2792">
        <x:v>76490</x:v>
      </x:c>
      <x:c r="B2792" s="1">
        <x:v>46238.67578129101</x:v>
      </x:c>
      <x:c r="C2792" s="6">
        <x:v>92.99184160833333</x:v>
      </x:c>
      <x:c r="D2792" s="14" t="s">
        <x:v>94</x:v>
      </x:c>
      <x:c r="E2792" s="15">
        <x:v>46220.53837619371</x:v>
      </x:c>
      <x:c r="F2792" t="s">
        <x:v>99</x:v>
      </x:c>
      <x:c r="G2792" s="6">
        <x:v>221.1703460622919</x:v>
      </x:c>
      <x:c r="H2792" t="s">
        <x:v>100</x:v>
      </x:c>
      <x:c r="I2792" s="6">
        <x:v>25.519522626888374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35.2</x:v>
      </x:c>
      <x:c r="O2792" s="8">
        <x:v>1</x:v>
      </x:c>
      <x:c r="Q2792">
        <x:v>0</x:v>
      </x:c>
      <x:c r="R2792" s="6">
        <x:v>20.621</x:v>
      </x:c>
      <x:c r="S2792" s="8">
        <x:v>27547.474606542783</x:v>
      </x:c>
      <x:c r="T2792" s="12">
        <x:v>342946.5090452337</x:v>
      </x:c>
      <x:c r="U2792" s="12">
        <x:v>55.975301099912485</x:v>
      </x:c>
      <x:c r="V2792" s="12">
        <x:v>98</x:v>
      </x:c>
      <x:c r="W2792" s="12">
        <x:f>NA()</x:f>
      </x:c>
    </x:row>
    <x:row r="2793">
      <x:c r="A2793">
        <x:v>76507</x:v>
      </x:c>
      <x:c r="B2793" s="1">
        <x:v>46238.67580467073</x:v>
      </x:c>
      <x:c r="C2793" s="6">
        <x:v>93.02550841</x:v>
      </x:c>
      <x:c r="D2793" s="14" t="s">
        <x:v>94</x:v>
      </x:c>
      <x:c r="E2793" s="15">
        <x:v>46220.53837619371</x:v>
      </x:c>
      <x:c r="F2793" t="s">
        <x:v>99</x:v>
      </x:c>
      <x:c r="G2793" s="6">
        <x:v>220.93138485046396</x:v>
      </x:c>
      <x:c r="H2793" t="s">
        <x:v>100</x:v>
      </x:c>
      <x:c r="I2793" s="6">
        <x:v>25.52624901129184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35.2</x:v>
      </x:c>
      <x:c r="O2793" s="8">
        <x:v>1</x:v>
      </x:c>
      <x:c r="Q2793">
        <x:v>0</x:v>
      </x:c>
      <x:c r="R2793" s="6">
        <x:v>20.631</x:v>
      </x:c>
      <x:c r="S2793" s="8">
        <x:v>27554.492094129324</x:v>
      </x:c>
      <x:c r="T2793" s="12">
        <x:v>342943.15775875293</x:v>
      </x:c>
      <x:c r="U2793" s="12">
        <x:v>55.975301099912485</x:v>
      </x:c>
      <x:c r="V2793" s="12">
        <x:v>98</x:v>
      </x:c>
      <x:c r="W2793" s="12">
        <x:f>NA()</x:f>
      </x:c>
    </x:row>
    <x:row r="2794">
      <x:c r="A2794">
        <x:v>76517</x:v>
      </x:c>
      <x:c r="B2794" s="1">
        <x:v>46238.67582807867</x:v>
      </x:c>
      <x:c r="C2794" s="6">
        <x:v>93.05921584</x:v>
      </x:c>
      <x:c r="D2794" s="14" t="s">
        <x:v>94</x:v>
      </x:c>
      <x:c r="E2794" s="15">
        <x:v>46220.53837619371</x:v>
      </x:c>
      <x:c r="F2794" t="s">
        <x:v>99</x:v>
      </x:c>
      <x:c r="G2794" s="6">
        <x:v>221.24500988216423</x:v>
      </x:c>
      <x:c r="H2794" t="s">
        <x:v>100</x:v>
      </x:c>
      <x:c r="I2794" s="6">
        <x:v>25.50129539401405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35.2</x:v>
      </x:c>
      <x:c r="O2794" s="8">
        <x:v>1</x:v>
      </x:c>
      <x:c r="Q2794">
        <x:v>0</x:v>
      </x:c>
      <x:c r="R2794" s="6">
        <x:v>20.623</x:v>
      </x:c>
      <x:c r="S2794" s="8">
        <x:v>27553.40877966619</x:v>
      </x:c>
      <x:c r="T2794" s="12">
        <x:v>342942.52814639977</x:v>
      </x:c>
      <x:c r="U2794" s="12">
        <x:v>55.975301099912485</x:v>
      </x:c>
      <x:c r="V2794" s="12">
        <x:v>98</x:v>
      </x:c>
      <x:c r="W2794" s="12">
        <x:f>NA()</x:f>
      </x:c>
    </x:row>
    <x:row r="2795">
      <x:c r="A2795">
        <x:v>76526</x:v>
      </x:c>
      <x:c r="B2795" s="1">
        <x:v>46238.6758509107</x:v>
      </x:c>
      <x:c r="C2795" s="6">
        <x:v>93.092093965</x:v>
      </x:c>
      <x:c r="D2795" s="14" t="s">
        <x:v>94</x:v>
      </x:c>
      <x:c r="E2795" s="15">
        <x:v>46220.53837619371</x:v>
      </x:c>
      <x:c r="F2795" t="s">
        <x:v>99</x:v>
      </x:c>
      <x:c r="G2795" s="6">
        <x:v>220.9904565466655</x:v>
      </x:c>
      <x:c r="H2795" t="s">
        <x:v>100</x:v>
      </x:c>
      <x:c r="I2795" s="6">
        <x:v>25.523096016925138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35.2</x:v>
      </x:c>
      <x:c r="O2795" s="8">
        <x:v>1</x:v>
      </x:c>
      <x:c r="Q2795">
        <x:v>0</x:v>
      </x:c>
      <x:c r="R2795" s="6">
        <x:v>20.628999999999998</x:v>
      </x:c>
      <x:c r="S2795" s="8">
        <x:v>27563.039534051757</x:v>
      </x:c>
      <x:c r="T2795" s="12">
        <x:v>342938.8485969652</x:v>
      </x:c>
      <x:c r="U2795" s="12">
        <x:v>55.975301099912485</x:v>
      </x:c>
      <x:c r="V2795" s="12">
        <x:v>98</x:v>
      </x:c>
      <x:c r="W2795" s="12">
        <x:f>NA()</x:f>
      </x:c>
    </x:row>
    <x:row r="2796">
      <x:c r="A2796">
        <x:v>76536</x:v>
      </x:c>
      <x:c r="B2796" s="1">
        <x:v>46238.67587438826</x:v>
      </x:c>
      <x:c r="C2796" s="6">
        <x:v>93.12590165333333</x:v>
      </x:c>
      <x:c r="D2796" s="14" t="s">
        <x:v>94</x:v>
      </x:c>
      <x:c r="E2796" s="15">
        <x:v>46220.53837619371</x:v>
      </x:c>
      <x:c r="F2796" t="s">
        <x:v>99</x:v>
      </x:c>
      <x:c r="G2796" s="6">
        <x:v>220.6849296020334</x:v>
      </x:c>
      <x:c r="H2796" t="s">
        <x:v>100</x:v>
      </x:c>
      <x:c r="I2796" s="6">
        <x:v>25.527930609497616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35.2</x:v>
      </x:c>
      <x:c r="O2796" s="8">
        <x:v>1</x:v>
      </x:c>
      <x:c r="Q2796">
        <x:v>0</x:v>
      </x:c>
      <x:c r="R2796" s="6">
        <x:v>20.643</x:v>
      </x:c>
      <x:c r="S2796" s="8">
        <x:v>27552.219184213955</x:v>
      </x:c>
      <x:c r="T2796" s="12">
        <x:v>342936.5708023276</x:v>
      </x:c>
      <x:c r="U2796" s="12">
        <x:v>55.975301099912485</x:v>
      </x:c>
      <x:c r="V2796" s="12">
        <x:v>98</x:v>
      </x:c>
      <x:c r="W2796" s="12">
        <x:f>NA()</x:f>
      </x:c>
    </x:row>
    <x:row r="2797">
      <x:c r="A2797">
        <x:v>76549</x:v>
      </x:c>
      <x:c r="B2797" s="1">
        <x:v>46238.67589733336</x:v>
      </x:c>
      <x:c r="C2797" s="6">
        <x:v>93.15894259166667</x:v>
      </x:c>
      <x:c r="D2797" s="14" t="s">
        <x:v>94</x:v>
      </x:c>
      <x:c r="E2797" s="15">
        <x:v>46220.53837619371</x:v>
      </x:c>
      <x:c r="F2797" t="s">
        <x:v>99</x:v>
      </x:c>
      <x:c r="G2797" s="6">
        <x:v>221.13532762286502</x:v>
      </x:c>
      <x:c r="H2797" t="s">
        <x:v>100</x:v>
      </x:c>
      <x:c r="I2797" s="6">
        <x:v>25.512526000263733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35.2</x:v>
      </x:c>
      <x:c r="O2797" s="8">
        <x:v>1</x:v>
      </x:c>
      <x:c r="Q2797">
        <x:v>0</x:v>
      </x:c>
      <x:c r="R2797" s="6">
        <x:v>20.625</x:v>
      </x:c>
      <x:c r="S2797" s="8">
        <x:v>27554.432946389585</x:v>
      </x:c>
      <x:c r="T2797" s="12">
        <x:v>342938.53141153016</x:v>
      </x:c>
      <x:c r="U2797" s="12">
        <x:v>55.975301099912485</x:v>
      </x:c>
      <x:c r="V2797" s="12">
        <x:v>98</x:v>
      </x:c>
      <x:c r="W2797" s="12">
        <x:f>NA()</x:f>
      </x:c>
    </x:row>
    <x:row r="2798">
      <x:c r="A2798">
        <x:v>76555</x:v>
      </x:c>
      <x:c r="B2798" s="1">
        <x:v>46238.67592064307</x:v>
      </x:c>
      <x:c r="C2798" s="6">
        <x:v>93.19250858</x:v>
      </x:c>
      <x:c r="D2798" s="14" t="s">
        <x:v>94</x:v>
      </x:c>
      <x:c r="E2798" s="15">
        <x:v>46220.53837619371</x:v>
      </x:c>
      <x:c r="F2798" t="s">
        <x:v>99</x:v>
      </x:c>
      <x:c r="G2798" s="6">
        <x:v>221.12489644992425</x:v>
      </x:c>
      <x:c r="H2798" t="s">
        <x:v>100</x:v>
      </x:c>
      <x:c r="I2798" s="6">
        <x:v>25.504748651295813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35.2</x:v>
      </x:c>
      <x:c r="O2798" s="8">
        <x:v>1</x:v>
      </x:c>
      <x:c r="Q2798">
        <x:v>0</x:v>
      </x:c>
      <x:c r="R2798" s="6">
        <x:v>20.628</x:v>
      </x:c>
      <x:c r="S2798" s="8">
        <x:v>27550.710581552485</x:v>
      </x:c>
      <x:c r="T2798" s="12">
        <x:v>342943.09496739187</x:v>
      </x:c>
      <x:c r="U2798" s="12">
        <x:v>55.975301099912485</x:v>
      </x:c>
      <x:c r="V2798" s="12">
        <x:v>98</x:v>
      </x:c>
      <x:c r="W2798" s="12">
        <x:f>NA()</x:f>
      </x:c>
    </x:row>
    <x:row r="2799">
      <x:c r="A2799">
        <x:v>76562</x:v>
      </x:c>
      <x:c r="B2799" s="1">
        <x:v>46238.67594342863</x:v>
      </x:c>
      <x:c r="C2799" s="6">
        <x:v>93.225319775</x:v>
      </x:c>
      <x:c r="D2799" s="14" t="s">
        <x:v>94</x:v>
      </x:c>
      <x:c r="E2799" s="15">
        <x:v>46220.53837619371</x:v>
      </x:c>
      <x:c r="F2799" t="s">
        <x:v>99</x:v>
      </x:c>
      <x:c r="G2799" s="6">
        <x:v>220.80702692153827</x:v>
      </x:c>
      <x:c r="H2799" t="s">
        <x:v>100</x:v>
      </x:c>
      <x:c r="I2799" s="6">
        <x:v>25.524116986205172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35.2</x:v>
      </x:c>
      <x:c r="O2799" s="8">
        <x:v>1</x:v>
      </x:c>
      <x:c r="Q2799">
        <x:v>0</x:v>
      </x:c>
      <x:c r="R2799" s="6">
        <x:v>20.637999999999998</x:v>
      </x:c>
      <x:c r="S2799" s="8">
        <x:v>27566.3025869942</x:v>
      </x:c>
      <x:c r="T2799" s="12">
        <x:v>342945.26307974313</x:v>
      </x:c>
      <x:c r="U2799" s="12">
        <x:v>55.975301099912485</x:v>
      </x:c>
      <x:c r="V2799" s="12">
        <x:v>98</x:v>
      </x:c>
      <x:c r="W2799" s="12">
        <x:f>NA()</x:f>
      </x:c>
    </x:row>
    <x:row r="2800">
      <x:c r="A2800">
        <x:v>76579</x:v>
      </x:c>
      <x:c r="B2800" s="1">
        <x:v>46238.675966860836</x:v>
      </x:c>
      <x:c r="C2800" s="6">
        <x:v>93.259062155</x:v>
      </x:c>
      <x:c r="D2800" s="14" t="s">
        <x:v>94</x:v>
      </x:c>
      <x:c r="E2800" s="15">
        <x:v>46220.53837619371</x:v>
      </x:c>
      <x:c r="F2800" t="s">
        <x:v>99</x:v>
      </x:c>
      <x:c r="G2800" s="6">
        <x:v>220.95754786801052</x:v>
      </x:c>
      <x:c r="H2800" t="s">
        <x:v>100</x:v>
      </x:c>
      <x:c r="I2800" s="6">
        <x:v>25.51576907002027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35.2</x:v>
      </x:c>
      <x:c r="O2800" s="8">
        <x:v>1</x:v>
      </x:c>
      <x:c r="Q2800">
        <x:v>0</x:v>
      </x:c>
      <x:c r="R2800" s="6">
        <x:v>20.633</x:v>
      </x:c>
      <x:c r="S2800" s="8">
        <x:v>27552.274885097584</x:v>
      </x:c>
      <x:c r="T2800" s="12">
        <x:v>342936.2408671968</x:v>
      </x:c>
      <x:c r="U2800" s="12">
        <x:v>55.975301099912485</x:v>
      </x:c>
      <x:c r="V2800" s="12">
        <x:v>98</x:v>
      </x:c>
      <x:c r="W2800" s="12">
        <x:f>NA()</x:f>
      </x:c>
    </x:row>
    <x:row r="2801">
      <x:c r="A2801">
        <x:v>76581</x:v>
      </x:c>
      <x:c r="B2801" s="1">
        <x:v>46238.67598965782</x:v>
      </x:c>
      <x:c r="C2801" s="6">
        <x:v>93.291889825</x:v>
      </x:c>
      <x:c r="D2801" s="14" t="s">
        <x:v>94</x:v>
      </x:c>
      <x:c r="E2801" s="15">
        <x:v>46220.53837619371</x:v>
      </x:c>
      <x:c r="F2801" t="s">
        <x:v>99</x:v>
      </x:c>
      <x:c r="G2801" s="6">
        <x:v>221.09678093293172</x:v>
      </x:c>
      <x:c r="H2801" t="s">
        <x:v>100</x:v>
      </x:c>
      <x:c r="I2801" s="6">
        <x:v>25.5029469514011</x:v>
      </x:c>
      <x:c r="J2801" t="s">
        <x:v>95</x:v>
      </x:c>
      <x:c r="K2801" s="6">
        <x:v>1010</x:v>
      </x:c>
      <x:c r="L2801" t="s">
        <x:v>96</x:v>
      </x:c>
      <x:c r="M2801" t="s">
        <x:v>98</x:v>
      </x:c>
      <x:c r="N2801" s="8">
        <x:v>35.2</x:v>
      </x:c>
      <x:c r="O2801" s="8">
        <x:v>1</x:v>
      </x:c>
      <x:c r="Q2801">
        <x:v>0</x:v>
      </x:c>
      <x:c r="R2801" s="6">
        <x:v>20.63</x:v>
      </x:c>
      <x:c r="S2801" s="8">
        <x:v>27557.827473678582</x:v>
      </x:c>
      <x:c r="T2801" s="12">
        <x:v>342937.6183759912</x:v>
      </x:c>
      <x:c r="U2801" s="12">
        <x:v>55.975301099912485</x:v>
      </x:c>
      <x:c r="V2801" s="12">
        <x:v>98</x:v>
      </x:c>
      <x:c r="W2801" s="12">
        <x:f>NA()</x:f>
      </x:c>
    </x:row>
    <x:row r="2802">
      <x:c r="A2802">
        <x:v>76596</x:v>
      </x:c>
      <x:c r="B2802" s="1">
        <x:v>46238.676013019984</x:v>
      </x:c>
      <x:c r="C2802" s="6">
        <x:v>93.325531325</x:v>
      </x:c>
      <x:c r="D2802" s="14" t="s">
        <x:v>94</x:v>
      </x:c>
      <x:c r="E2802" s="15">
        <x:v>46220.53837619371</x:v>
      </x:c>
      <x:c r="F2802" t="s">
        <x:v>99</x:v>
      </x:c>
      <x:c r="G2802" s="6">
        <x:v>220.8924384951858</x:v>
      </x:c>
      <x:c r="H2802" t="s">
        <x:v>100</x:v>
      </x:c>
      <x:c r="I2802" s="6">
        <x:v>25.507301061134058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35.2</x:v>
      </x:c>
      <x:c r="O2802" s="8">
        <x:v>1</x:v>
      </x:c>
      <x:c r="Q2802">
        <x:v>0</x:v>
      </x:c>
      <x:c r="R2802" s="6">
        <x:v>20.639</x:v>
      </x:c>
      <x:c r="S2802" s="8">
        <x:v>27551.596742544047</x:v>
      </x:c>
      <x:c r="T2802" s="12">
        <x:v>342939.45103000774</x:v>
      </x:c>
      <x:c r="U2802" s="12">
        <x:v>55.975301099912485</x:v>
      </x:c>
      <x:c r="V2802" s="12">
        <x:v>98</x:v>
      </x:c>
      <x:c r="W2802" s="12">
        <x:f>NA()</x:f>
      </x:c>
    </x:row>
    <x:row r="2803">
      <x:c r="A2803">
        <x:v>76609</x:v>
      </x:c>
      <x:c r="B2803" s="1">
        <x:v>46238.67603634532</x:v>
      </x:c>
      <x:c r="C2803" s="6">
        <x:v>93.35911982</x:v>
      </x:c>
      <x:c r="D2803" s="14" t="s">
        <x:v>94</x:v>
      </x:c>
      <x:c r="E2803" s="15">
        <x:v>46220.53837619371</x:v>
      </x:c>
      <x:c r="F2803" t="s">
        <x:v>99</x:v>
      </x:c>
      <x:c r="G2803" s="6">
        <x:v>220.94732547379186</x:v>
      </x:c>
      <x:c r="H2803" t="s">
        <x:v>100</x:v>
      </x:c>
      <x:c r="I2803" s="6">
        <x:v>25.507961685172177</x:v>
      </x:c>
      <x:c r="J2803" t="s">
        <x:v>95</x:v>
      </x:c>
      <x:c r="K2803" s="6">
        <x:v>1010</x:v>
      </x:c>
      <x:c r="L2803" t="s">
        <x:v>96</x:v>
      </x:c>
      <x:c r="M2803" t="s">
        <x:v>98</x:v>
      </x:c>
      <x:c r="N2803" s="8">
        <x:v>35.2</x:v>
      </x:c>
      <x:c r="O2803" s="8">
        <x:v>1</x:v>
      </x:c>
      <x:c r="Q2803">
        <x:v>0</x:v>
      </x:c>
      <x:c r="R2803" s="6">
        <x:v>20.636</x:v>
      </x:c>
      <x:c r="S2803" s="8">
        <x:v>27556.783866374528</x:v>
      </x:c>
      <x:c r="T2803" s="12">
        <x:v>342937.9909347512</x:v>
      </x:c>
      <x:c r="U2803" s="12">
        <x:v>55.975301099912485</x:v>
      </x:c>
      <x:c r="V2803" s="12">
        <x:v>98</x:v>
      </x:c>
      <x:c r="W2803" s="12">
        <x:f>NA()</x:f>
      </x:c>
    </x:row>
    <x:row r="2804">
      <x:c r="A2804">
        <x:v>76616</x:v>
      </x:c>
      <x:c r="B2804" s="1">
        <x:v>46238.6760592364</x:v>
      </x:c>
      <x:c r="C2804" s="6">
        <x:v>93.392082965</x:v>
      </x:c>
      <x:c r="D2804" s="14" t="s">
        <x:v>94</x:v>
      </x:c>
      <x:c r="E2804" s="15">
        <x:v>46220.53837619371</x:v>
      </x:c>
      <x:c r="F2804" t="s">
        <x:v>99</x:v>
      </x:c>
      <x:c r="G2804" s="6">
        <x:v>221.19189972457727</x:v>
      </x:c>
      <x:c r="H2804" t="s">
        <x:v>100</x:v>
      </x:c>
      <x:c r="I2804" s="6">
        <x:v>25.52237533291418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35.2</x:v>
      </x:c>
      <x:c r="O2804" s="8">
        <x:v>1</x:v>
      </x:c>
      <x:c r="Q2804">
        <x:v>0</x:v>
      </x:c>
      <x:c r="R2804" s="6">
        <x:v>20.619</x:v>
      </x:c>
      <x:c r="S2804" s="8">
        <x:v>27549.996079217395</x:v>
      </x:c>
      <x:c r="T2804" s="12">
        <x:v>342929.3331248416</x:v>
      </x:c>
      <x:c r="U2804" s="12">
        <x:v>55.975301099912485</x:v>
      </x:c>
      <x:c r="V2804" s="12">
        <x:v>98</x:v>
      </x:c>
      <x:c r="W2804" s="12">
        <x:f>NA()</x:f>
      </x:c>
    </x:row>
    <x:row r="2805">
      <x:c r="A2805">
        <x:v>76629</x:v>
      </x:c>
      <x:c r="B2805" s="1">
        <x:v>46238.67608275448</x:v>
      </x:c>
      <x:c r="C2805" s="6">
        <x:v>93.42594901166666</x:v>
      </x:c>
      <x:c r="D2805" s="14" t="s">
        <x:v>94</x:v>
      </x:c>
      <x:c r="E2805" s="15">
        <x:v>46220.53837619371</x:v>
      </x:c>
      <x:c r="F2805" t="s">
        <x:v>99</x:v>
      </x:c>
      <x:c r="G2805" s="6">
        <x:v>221.36555141153246</x:v>
      </x:c>
      <x:c r="H2805" t="s">
        <x:v>100</x:v>
      </x:c>
      <x:c r="I2805" s="6">
        <x:v>25.500935054327783</x:v>
      </x:c>
      <x:c r="J2805" t="s">
        <x:v>95</x:v>
      </x:c>
      <x:c r="K2805" s="6">
        <x:v>1010</x:v>
      </x:c>
      <x:c r="L2805" t="s">
        <x:v>96</x:v>
      </x:c>
      <x:c r="M2805" t="s">
        <x:v>98</x:v>
      </x:c>
      <x:c r="N2805" s="8">
        <x:v>35.2</x:v>
      </x:c>
      <x:c r="O2805" s="8">
        <x:v>1</x:v>
      </x:c>
      <x:c r="Q2805">
        <x:v>0</x:v>
      </x:c>
      <x:c r="R2805" s="6">
        <x:v>20.617</x:v>
      </x:c>
      <x:c r="S2805" s="8">
        <x:v>27555.97861502052</x:v>
      </x:c>
      <x:c r="T2805" s="12">
        <x:v>342937.8236607972</x:v>
      </x:c>
      <x:c r="U2805" s="12">
        <x:v>55.975301099912485</x:v>
      </x:c>
      <x:c r="V2805" s="12">
        <x:v>98</x:v>
      </x:c>
      <x:c r="W2805" s="12">
        <x:f>NA()</x:f>
      </x:c>
    </x:row>
    <x:row r="2806">
      <x:c r="A2806">
        <x:v>76639</x:v>
      </x:c>
      <x:c r="B2806" s="1">
        <x:v>46238.67610566085</x:v>
      </x:c>
      <x:c r="C2806" s="6">
        <x:v>93.45893417333333</x:v>
      </x:c>
      <x:c r="D2806" s="14" t="s">
        <x:v>94</x:v>
      </x:c>
      <x:c r="E2806" s="15">
        <x:v>46220.53837619371</x:v>
      </x:c>
      <x:c r="F2806" t="s">
        <x:v>99</x:v>
      </x:c>
      <x:c r="G2806" s="6">
        <x:v>221.32674086881113</x:v>
      </x:c>
      <x:c r="H2806" t="s">
        <x:v>100</x:v>
      </x:c>
      <x:c r="I2806" s="6">
        <x:v>25.516579837948484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35.2</x:v>
      </x:c>
      <x:c r="O2806" s="8">
        <x:v>1</x:v>
      </x:c>
      <x:c r="Q2806">
        <x:v>0</x:v>
      </x:c>
      <x:c r="R2806" s="6">
        <x:v>20.614</x:v>
      </x:c>
      <x:c r="S2806" s="8">
        <x:v>27554.21878480625</x:v>
      </x:c>
      <x:c r="T2806" s="12">
        <x:v>342940.4170289092</x:v>
      </x:c>
      <x:c r="U2806" s="12">
        <x:v>55.975301099912485</x:v>
      </x:c>
      <x:c r="V2806" s="12">
        <x:v>98</x:v>
      </x:c>
      <x:c r="W2806" s="12">
        <x:f>NA()</x:f>
      </x:c>
    </x:row>
    <x:row r="2807">
      <x:c r="A2807">
        <x:v>76640</x:v>
      </x:c>
      <x:c r="B2807" s="1">
        <x:v>46238.676128488136</x:v>
      </x:c>
      <x:c r="C2807" s="6">
        <x:v>93.491805475</x:v>
      </x:c>
      <x:c r="D2807" s="14" t="s">
        <x:v>94</x:v>
      </x:c>
      <x:c r="E2807" s="15">
        <x:v>46220.53837619371</x:v>
      </x:c>
      <x:c r="F2807" t="s">
        <x:v>99</x:v>
      </x:c>
      <x:c r="G2807" s="6">
        <x:v>221.0045725391624</x:v>
      </x:c>
      <x:c r="H2807" t="s">
        <x:v>100</x:v>
      </x:c>
      <x:c r="I2807" s="6">
        <x:v>25.517690890612357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35.2</x:v>
      </x:c>
      <x:c r="O2807" s="8">
        <x:v>1</x:v>
      </x:c>
      <x:c r="Q2807">
        <x:v>0</x:v>
      </x:c>
      <x:c r="R2807" s="6">
        <x:v>20.63</x:v>
      </x:c>
      <x:c r="S2807" s="8">
        <x:v>27543.821012666645</x:v>
      </x:c>
      <x:c r="T2807" s="12">
        <x:v>342935.2126612518</x:v>
      </x:c>
      <x:c r="U2807" s="12">
        <x:v>55.975301099912485</x:v>
      </x:c>
      <x:c r="V2807" s="12">
        <x:v>98</x:v>
      </x:c>
      <x:c r="W2807" s="12">
        <x:f>NA()</x:f>
      </x:c>
    </x:row>
    <x:row r="2808">
      <x:c r="A2808">
        <x:v>76658</x:v>
      </x:c>
      <x:c r="B2808" s="1">
        <x:v>46238.6761518926</x:v>
      </x:c>
      <x:c r="C2808" s="6">
        <x:v>93.525507895</x:v>
      </x:c>
      <x:c r="D2808" s="14" t="s">
        <x:v>94</x:v>
      </x:c>
      <x:c r="E2808" s="15">
        <x:v>46220.53837619371</x:v>
      </x:c>
      <x:c r="F2808" t="s">
        <x:v>99</x:v>
      </x:c>
      <x:c r="G2808" s="6">
        <x:v>220.77082478407291</x:v>
      </x:c>
      <x:c r="H2808" t="s">
        <x:v>100</x:v>
      </x:c>
      <x:c r="I2808" s="6">
        <x:v>25.5141775631746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35.2</x:v>
      </x:c>
      <x:c r="O2808" s="8">
        <x:v>1</x:v>
      </x:c>
      <x:c r="Q2808">
        <x:v>0</x:v>
      </x:c>
      <x:c r="R2808" s="6">
        <x:v>20.643</x:v>
      </x:c>
      <x:c r="S2808" s="8">
        <x:v>27558.58844153395</x:v>
      </x:c>
      <x:c r="T2808" s="12">
        <x:v>342946.6026409751</x:v>
      </x:c>
      <x:c r="U2808" s="12">
        <x:v>55.975301099912485</x:v>
      </x:c>
      <x:c r="V2808" s="12">
        <x:v>98</x:v>
      </x:c>
      <x:c r="W2808" s="12">
        <x:f>NA()</x:f>
      </x:c>
    </x:row>
    <x:row r="2809">
      <x:c r="A2809">
        <x:v>76669</x:v>
      </x:c>
      <x:c r="B2809" s="1">
        <x:v>46238.67617535245</x:v>
      </x:c>
      <x:c r="C2809" s="6">
        <x:v>93.55929006833334</x:v>
      </x:c>
      <x:c r="D2809" s="14" t="s">
        <x:v>94</x:v>
      </x:c>
      <x:c r="E2809" s="15">
        <x:v>46220.53837619371</x:v>
      </x:c>
      <x:c r="F2809" t="s">
        <x:v>99</x:v>
      </x:c>
      <x:c r="G2809" s="6">
        <x:v>220.7012176054971</x:v>
      </x:c>
      <x:c r="H2809" t="s">
        <x:v>100</x:v>
      </x:c>
      <x:c r="I2809" s="6">
        <x:v>25.512736199134906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35.2</x:v>
      </x:c>
      <x:c r="O2809" s="8">
        <x:v>1</x:v>
      </x:c>
      <x:c r="Q2809">
        <x:v>0</x:v>
      </x:c>
      <x:c r="R2809" s="6">
        <x:v>20.647</x:v>
      </x:c>
      <x:c r="S2809" s="8">
        <x:v>27556.94098672571</x:v>
      </x:c>
      <x:c r="T2809" s="12">
        <x:v>342939.7176659443</x:v>
      </x:c>
      <x:c r="U2809" s="12">
        <x:v>55.975301099912485</x:v>
      </x:c>
      <x:c r="V2809" s="12">
        <x:v>98</x:v>
      </x:c>
      <x:c r="W2809" s="12">
        <x:f>NA()</x:f>
      </x:c>
    </x:row>
    <x:row r="2810">
      <x:c r="A2810">
        <x:v>76679</x:v>
      </x:c>
      <x:c r="B2810" s="1">
        <x:v>46238.67619827073</x:v>
      </x:c>
      <x:c r="C2810" s="6">
        <x:v>93.59229241166666</x:v>
      </x:c>
      <x:c r="D2810" s="14" t="s">
        <x:v>94</x:v>
      </x:c>
      <x:c r="E2810" s="15">
        <x:v>46220.53837619371</x:v>
      </x:c>
      <x:c r="F2810" t="s">
        <x:v>99</x:v>
      </x:c>
      <x:c r="G2810" s="6">
        <x:v>220.96275121626536</x:v>
      </x:c>
      <x:c r="H2810" t="s">
        <x:v>100</x:v>
      </x:c>
      <x:c r="I2810" s="6">
        <x:v>25.50234638498432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35.2</x:v>
      </x:c>
      <x:c r="O2810" s="8">
        <x:v>1</x:v>
      </x:c>
      <x:c r="Q2810">
        <x:v>0</x:v>
      </x:c>
      <x:c r="R2810" s="6">
        <x:v>20.637</x:v>
      </x:c>
      <x:c r="S2810" s="8">
        <x:v>27558.33353067067</x:v>
      </x:c>
      <x:c r="T2810" s="12">
        <x:v>342934.08472450863</x:v>
      </x:c>
      <x:c r="U2810" s="12">
        <x:v>55.975301099912485</x:v>
      </x:c>
      <x:c r="V2810" s="12">
        <x:v>98</x:v>
      </x:c>
      <x:c r="W2810" s="12">
        <x:f>NA()</x:f>
      </x:c>
    </x:row>
    <x:row r="2811">
      <x:c r="A2811">
        <x:v>76680</x:v>
      </x:c>
      <x:c r="B2811" s="1">
        <x:v>46238.67622113536</x:v>
      </x:c>
      <x:c r="C2811" s="6">
        <x:v>93.62521747166667</x:v>
      </x:c>
      <x:c r="D2811" s="14" t="s">
        <x:v>94</x:v>
      </x:c>
      <x:c r="E2811" s="15">
        <x:v>46220.53837619371</x:v>
      </x:c>
      <x:c r="F2811" t="s">
        <x:v>99</x:v>
      </x:c>
      <x:c r="G2811" s="6">
        <x:v>220.82541380604064</x:v>
      </x:c>
      <x:c r="H2811" t="s">
        <x:v>100</x:v>
      </x:c>
      <x:c r="I2811" s="6">
        <x:v>25.521174193239403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35.2</x:v>
      </x:c>
      <x:c r="O2811" s="8">
        <x:v>1</x:v>
      </x:c>
      <x:c r="Q2811">
        <x:v>0</x:v>
      </x:c>
      <x:c r="R2811" s="6">
        <x:v>20.637999999999998</x:v>
      </x:c>
      <x:c r="S2811" s="8">
        <x:v>27561.49412254257</x:v>
      </x:c>
      <x:c r="T2811" s="12">
        <x:v>342934.91522766347</x:v>
      </x:c>
      <x:c r="U2811" s="12">
        <x:v>55.975301099912485</x:v>
      </x:c>
      <x:c r="V2811" s="12">
        <x:v>98</x:v>
      </x:c>
      <x:c r="W2811" s="12">
        <x:f>NA()</x:f>
      </x:c>
    </x:row>
    <x:row r="2812">
      <x:c r="A2812">
        <x:v>76698</x:v>
      </x:c>
      <x:c r="B2812" s="1">
        <x:v>46238.6762445111</x:v>
      </x:c>
      <x:c r="C2812" s="6">
        <x:v>93.65887853833334</x:v>
      </x:c>
      <x:c r="D2812" s="14" t="s">
        <x:v>94</x:v>
      </x:c>
      <x:c r="E2812" s="15">
        <x:v>46220.53837619371</x:v>
      </x:c>
      <x:c r="F2812" t="s">
        <x:v>99</x:v>
      </x:c>
      <x:c r="G2812" s="6">
        <x:v>220.9523596645372</x:v>
      </x:c>
      <x:c r="H2812" t="s">
        <x:v>100</x:v>
      </x:c>
      <x:c r="I2812" s="6">
        <x:v>25.51030389872085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35.2</x:v>
      </x:c>
      <x:c r="O2812" s="8">
        <x:v>1</x:v>
      </x:c>
      <x:c r="Q2812">
        <x:v>0</x:v>
      </x:c>
      <x:c r="R2812" s="6">
        <x:v>20.634999999999998</x:v>
      </x:c>
      <x:c r="S2812" s="8">
        <x:v>27549.00824000471</x:v>
      </x:c>
      <x:c r="T2812" s="12">
        <x:v>342948.348523981</x:v>
      </x:c>
      <x:c r="U2812" s="12">
        <x:v>55.975301099912485</x:v>
      </x:c>
      <x:c r="V2812" s="12">
        <x:v>98</x:v>
      </x:c>
      <x:c r="W2812" s="12">
        <x:f>NA()</x:f>
      </x:c>
    </x:row>
    <x:row r="2813">
      <x:c r="A2813">
        <x:v>76708</x:v>
      </x:c>
      <x:c r="B2813" s="1">
        <x:v>46238.67626796896</x:v>
      </x:c>
      <x:c r="C2813" s="6">
        <x:v>93.69265784333334</x:v>
      </x:c>
      <x:c r="D2813" s="14" t="s">
        <x:v>94</x:v>
      </x:c>
      <x:c r="E2813" s="15">
        <x:v>46220.53837619371</x:v>
      </x:c>
      <x:c r="F2813" t="s">
        <x:v>99</x:v>
      </x:c>
      <x:c r="G2813" s="6">
        <x:v>221.15462056047002</x:v>
      </x:c>
      <x:c r="H2813" t="s">
        <x:v>100</x:v>
      </x:c>
      <x:c r="I2813" s="6">
        <x:v>25.515739041582037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35.2</x:v>
      </x:c>
      <x:c r="O2813" s="8">
        <x:v>1</x:v>
      </x:c>
      <x:c r="Q2813">
        <x:v>0</x:v>
      </x:c>
      <x:c r="R2813" s="6">
        <x:v>20.623</x:v>
      </x:c>
      <x:c r="S2813" s="8">
        <x:v>27554.75731336163</x:v>
      </x:c>
      <x:c r="T2813" s="12">
        <x:v>342943.5587336149</x:v>
      </x:c>
      <x:c r="U2813" s="12">
        <x:v>55.975301099912485</x:v>
      </x:c>
      <x:c r="V2813" s="12">
        <x:v>98</x:v>
      </x:c>
      <x:c r="W2813" s="12">
        <x:f>NA()</x:f>
      </x:c>
    </x:row>
    <x:row r="2814">
      <x:c r="A2814">
        <x:v>76717</x:v>
      </x:c>
      <x:c r="B2814" s="1">
        <x:v>46238.67629081199</x:v>
      </x:c>
      <x:c r="C2814" s="6">
        <x:v>93.72555182333333</x:v>
      </x:c>
      <x:c r="D2814" s="14" t="s">
        <x:v>94</x:v>
      </x:c>
      <x:c r="E2814" s="15">
        <x:v>46220.53837619371</x:v>
      </x:c>
      <x:c r="F2814" t="s">
        <x:v>99</x:v>
      </x:c>
      <x:c r="G2814" s="6">
        <x:v>220.6329100696729</x:v>
      </x:c>
      <x:c r="H2814" t="s">
        <x:v>100</x:v>
      </x:c>
      <x:c r="I2814" s="6">
        <x:v>25.514237620022413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35.2</x:v>
      </x:c>
      <x:c r="O2814" s="8">
        <x:v>1</x:v>
      </x:c>
      <x:c r="Q2814">
        <x:v>0</x:v>
      </x:c>
      <x:c r="R2814" s="6">
        <x:v>20.65</x:v>
      </x:c>
      <x:c r="S2814" s="8">
        <x:v>27550.812707801557</x:v>
      </x:c>
      <x:c r="T2814" s="12">
        <x:v>342924.47291592904</x:v>
      </x:c>
      <x:c r="U2814" s="12">
        <x:v>55.975301099912485</x:v>
      </x:c>
      <x:c r="V2814" s="12">
        <x:v>98</x:v>
      </x:c>
      <x:c r="W2814" s="12">
        <x:f>NA()</x:f>
      </x:c>
    </x:row>
    <x:row r="2815">
      <x:c r="A2815">
        <x:v>76728</x:v>
      </x:c>
      <x:c r="B2815" s="1">
        <x:v>46238.67631413205</x:v>
      </x:c>
      <x:c r="C2815" s="6">
        <x:v>93.75913270166667</x:v>
      </x:c>
      <x:c r="D2815" s="14" t="s">
        <x:v>94</x:v>
      </x:c>
      <x:c r="E2815" s="15">
        <x:v>46220.53837619371</x:v>
      </x:c>
      <x:c r="F2815" t="s">
        <x:v>99</x:v>
      </x:c>
      <x:c r="G2815" s="6">
        <x:v>221.02985792349924</x:v>
      </x:c>
      <x:c r="H2815" t="s">
        <x:v>100</x:v>
      </x:c>
      <x:c r="I2815" s="6">
        <x:v>25.519943025519296</x:v>
      </x:c>
      <x:c r="J2815" t="s">
        <x:v>95</x:v>
      </x:c>
      <x:c r="K2815" s="6">
        <x:v>1010</x:v>
      </x:c>
      <x:c r="L2815" t="s">
        <x:v>96</x:v>
      </x:c>
      <x:c r="M2815" t="s">
        <x:v>98</x:v>
      </x:c>
      <x:c r="N2815" s="8">
        <x:v>35.2</x:v>
      </x:c>
      <x:c r="O2815" s="8">
        <x:v>1</x:v>
      </x:c>
      <x:c r="Q2815">
        <x:v>0</x:v>
      </x:c>
      <x:c r="R2815" s="6">
        <x:v>20.628</x:v>
      </x:c>
      <x:c r="S2815" s="8">
        <x:v>27557.034485493892</x:v>
      </x:c>
      <x:c r="T2815" s="12">
        <x:v>342937.40050526994</x:v>
      </x:c>
      <x:c r="U2815" s="12">
        <x:v>55.975301099912485</x:v>
      </x:c>
      <x:c r="V2815" s="12">
        <x:v>98</x:v>
      </x:c>
      <x:c r="W2815" s="12">
        <x:f>NA()</x:f>
      </x:c>
    </x:row>
    <x:row r="2816">
      <x:c r="A2816">
        <x:v>76734</x:v>
      </x:c>
      <x:c r="B2816" s="1">
        <x:v>46238.67633699013</x:v>
      </x:c>
      <x:c r="C2816" s="6">
        <x:v>93.79204834666666</x:v>
      </x:c>
      <x:c r="D2816" s="14" t="s">
        <x:v>94</x:v>
      </x:c>
      <x:c r="E2816" s="15">
        <x:v>46220.53837619371</x:v>
      </x:c>
      <x:c r="F2816" t="s">
        <x:v>99</x:v>
      </x:c>
      <x:c r="G2816" s="6">
        <x:v>220.98983868682464</x:v>
      </x:c>
      <x:c r="H2816" t="s">
        <x:v>100</x:v>
      </x:c>
      <x:c r="I2816" s="6">
        <x:v>25.510604182627503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35.2</x:v>
      </x:c>
      <x:c r="O2816" s="8">
        <x:v>1</x:v>
      </x:c>
      <x:c r="Q2816">
        <x:v>0</x:v>
      </x:c>
      <x:c r="R2816" s="6">
        <x:v>20.633</x:v>
      </x:c>
      <x:c r="S2816" s="8">
        <x:v>27553.34727858261</x:v>
      </x:c>
      <x:c r="T2816" s="12">
        <x:v>342948.5917627704</x:v>
      </x:c>
      <x:c r="U2816" s="12">
        <x:v>55.975301099912485</x:v>
      </x:c>
      <x:c r="V2816" s="12">
        <x:v>98</x:v>
      </x:c>
      <x:c r="W2816" s="12">
        <x:f>NA()</x:f>
      </x:c>
    </x:row>
    <x:row r="2817">
      <x:c r="A2817">
        <x:v>76749</x:v>
      </x:c>
      <x:c r="B2817" s="1">
        <x:v>46238.67636041971</x:v>
      </x:c>
      <x:c r="C2817" s="6">
        <x:v>93.82578693666666</x:v>
      </x:c>
      <x:c r="D2817" s="14" t="s">
        <x:v>94</x:v>
      </x:c>
      <x:c r="E2817" s="15">
        <x:v>46220.53837619371</x:v>
      </x:c>
      <x:c r="F2817" t="s">
        <x:v>99</x:v>
      </x:c>
      <x:c r="G2817" s="6">
        <x:v>220.97347153327465</x:v>
      </x:c>
      <x:c r="H2817" t="s">
        <x:v>100</x:v>
      </x:c>
      <x:c r="I2817" s="6">
        <x:v>25.51636963883675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35.2</x:v>
      </x:c>
      <x:c r="O2817" s="8">
        <x:v>1</x:v>
      </x:c>
      <x:c r="Q2817">
        <x:v>0</x:v>
      </x:c>
      <x:c r="R2817" s="6">
        <x:v>20.631999999999998</x:v>
      </x:c>
      <x:c r="S2817" s="8">
        <x:v>27552.52702279867</x:v>
      </x:c>
      <x:c r="T2817" s="12">
        <x:v>342939.0891165805</x:v>
      </x:c>
      <x:c r="U2817" s="12">
        <x:v>55.975301099912485</x:v>
      </x:c>
      <x:c r="V2817" s="12">
        <x:v>98</x:v>
      </x:c>
      <x:c r="W2817" s="12">
        <x:f>NA()</x:f>
      </x:c>
    </x:row>
    <x:row r="2818">
      <x:c r="A2818">
        <x:v>76752</x:v>
      </x:c>
      <x:c r="B2818" s="1">
        <x:v>46238.67638318211</x:v>
      </x:c>
      <x:c r="C2818" s="6">
        <x:v>93.85856479333333</x:v>
      </x:c>
      <x:c r="D2818" s="14" t="s">
        <x:v>94</x:v>
      </x:c>
      <x:c r="E2818" s="15">
        <x:v>46220.53837619371</x:v>
      </x:c>
      <x:c r="F2818" t="s">
        <x:v>99</x:v>
      </x:c>
      <x:c r="G2818" s="6">
        <x:v>221.01946353535988</x:v>
      </x:c>
      <x:c r="H2818" t="s">
        <x:v>100</x:v>
      </x:c>
      <x:c r="I2818" s="6">
        <x:v>25.5279005809507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35.2</x:v>
      </x:c>
      <x:c r="O2818" s="8">
        <x:v>1</x:v>
      </x:c>
      <x:c r="Q2818">
        <x:v>0</x:v>
      </x:c>
      <x:c r="R2818" s="6">
        <x:v>20.625999999999998</x:v>
      </x:c>
      <x:c r="S2818" s="8">
        <x:v>27553.8927852852</x:v>
      </x:c>
      <x:c r="T2818" s="12">
        <x:v>342937.4909531671</x:v>
      </x:c>
      <x:c r="U2818" s="12">
        <x:v>55.975301099912485</x:v>
      </x:c>
      <x:c r="V2818" s="12">
        <x:v>98</x:v>
      </x:c>
      <x:c r="W2818" s="12">
        <x:f>NA()</x:f>
      </x:c>
    </x:row>
    <x:row r="2819">
      <x:c r="A2819">
        <x:v>76766</x:v>
      </x:c>
      <x:c r="B2819" s="1">
        <x:v>46238.676406627405</x:v>
      </x:c>
      <x:c r="C2819" s="6">
        <x:v>93.892326015</x:v>
      </x:c>
      <x:c r="D2819" s="14" t="s">
        <x:v>94</x:v>
      </x:c>
      <x:c r="E2819" s="15">
        <x:v>46220.53837619371</x:v>
      </x:c>
      <x:c r="F2819" t="s">
        <x:v>99</x:v>
      </x:c>
      <x:c r="G2819" s="6">
        <x:v>221.13200530285715</x:v>
      </x:c>
      <x:c r="H2819" t="s">
        <x:v>100</x:v>
      </x:c>
      <x:c r="I2819" s="6">
        <x:v>25.50676055065287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35.2</x:v>
      </x:c>
      <x:c r="O2819" s="8">
        <x:v>1</x:v>
      </x:c>
      <x:c r="Q2819">
        <x:v>0</x:v>
      </x:c>
      <x:c r="R2819" s="6">
        <x:v>20.627</x:v>
      </x:c>
      <x:c r="S2819" s="8">
        <x:v>27546.62388263536</x:v>
      </x:c>
      <x:c r="T2819" s="12">
        <x:v>342932.8150226158</x:v>
      </x:c>
      <x:c r="U2819" s="12">
        <x:v>55.975301099912485</x:v>
      </x:c>
      <x:c r="V2819" s="12">
        <x:v>98</x:v>
      </x:c>
      <x:c r="W2819" s="12">
        <x:f>NA()</x:f>
      </x:c>
    </x:row>
    <x:row r="2820">
      <x:c r="A2820">
        <x:v>76772</x:v>
      </x:c>
      <x:c r="B2820" s="1">
        <x:v>46238.67642947453</x:v>
      </x:c>
      <x:c r="C2820" s="6">
        <x:v>93.92522586833333</x:v>
      </x:c>
      <x:c r="D2820" s="14" t="s">
        <x:v>94</x:v>
      </x:c>
      <x:c r="E2820" s="15">
        <x:v>46220.53837619371</x:v>
      </x:c>
      <x:c r="F2820" t="s">
        <x:v>99</x:v>
      </x:c>
      <x:c r="G2820" s="6">
        <x:v>220.88610308791337</x:v>
      </x:c>
      <x:c r="H2820" t="s">
        <x:v>100</x:v>
      </x:c>
      <x:c r="I2820" s="6">
        <x:v>25.52090393687149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35.2</x:v>
      </x:c>
      <x:c r="O2820" s="8">
        <x:v>1</x:v>
      </x:c>
      <x:c r="Q2820">
        <x:v>0</x:v>
      </x:c>
      <x:c r="R2820" s="6">
        <x:v>20.634999999999998</x:v>
      </x:c>
      <x:c r="S2820" s="8">
        <x:v>27553.884985051052</x:v>
      </x:c>
      <x:c r="T2820" s="12">
        <x:v>342935.5356074067</x:v>
      </x:c>
      <x:c r="U2820" s="12">
        <x:v>55.975301099912485</x:v>
      </x:c>
      <x:c r="V2820" s="12">
        <x:v>98</x:v>
      </x:c>
      <x:c r="W2820" s="12">
        <x:f>NA()</x:f>
      </x:c>
    </x:row>
    <x:row r="2821">
      <x:c r="A2821">
        <x:v>76788</x:v>
      </x:c>
      <x:c r="B2821" s="1">
        <x:v>46238.6764528954</x:v>
      </x:c>
      <x:c r="C2821" s="6">
        <x:v>93.95895193</x:v>
      </x:c>
      <x:c r="D2821" s="14" t="s">
        <x:v>94</x:v>
      </x:c>
      <x:c r="E2821" s="15">
        <x:v>46220.53837619371</x:v>
      </x:c>
      <x:c r="F2821" t="s">
        <x:v>99</x:v>
      </x:c>
      <x:c r="G2821" s="6">
        <x:v>221.00338933485514</x:v>
      </x:c>
      <x:c r="H2821" t="s">
        <x:v>100</x:v>
      </x:c>
      <x:c r="I2821" s="6">
        <x:v>25.505289161451856</x:v>
      </x:c>
      <x:c r="J2821" t="s">
        <x:v>95</x:v>
      </x:c>
      <x:c r="K2821" s="6">
        <x:v>1010</x:v>
      </x:c>
      <x:c r="L2821" t="s">
        <x:v>96</x:v>
      </x:c>
      <x:c r="M2821" t="s">
        <x:v>98</x:v>
      </x:c>
      <x:c r="N2821" s="8">
        <x:v>35.2</x:v>
      </x:c>
      <x:c r="O2821" s="8">
        <x:v>1</x:v>
      </x:c>
      <x:c r="Q2821">
        <x:v>0</x:v>
      </x:c>
      <x:c r="R2821" s="6">
        <x:v>20.634</x:v>
      </x:c>
      <x:c r="S2821" s="8">
        <x:v>27551.785030339972</x:v>
      </x:c>
      <x:c r="T2821" s="12">
        <x:v>342914.70095222176</x:v>
      </x:c>
      <x:c r="U2821" s="12">
        <x:v>55.975301099912485</x:v>
      </x:c>
      <x:c r="V2821" s="12">
        <x:v>98</x:v>
      </x:c>
      <x:c r="W2821" s="12">
        <x:f>NA()</x:f>
      </x:c>
    </x:row>
    <x:row r="2822">
      <x:c r="A2822">
        <x:v>76791</x:v>
      </x:c>
      <x:c r="B2822" s="1">
        <x:v>46238.676475731445</x:v>
      </x:c>
      <x:c r="C2822" s="6">
        <x:v>93.99183582666667</x:v>
      </x:c>
      <x:c r="D2822" s="14" t="s">
        <x:v>94</x:v>
      </x:c>
      <x:c r="E2822" s="15">
        <x:v>46220.53837619371</x:v>
      </x:c>
      <x:c r="F2822" t="s">
        <x:v>99</x:v>
      </x:c>
      <x:c r="G2822" s="6">
        <x:v>220.9410456097017</x:v>
      </x:c>
      <x:c r="H2822" t="s">
        <x:v>100</x:v>
      </x:c>
      <x:c r="I2822" s="6">
        <x:v>25.499523724265146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35.2</x:v>
      </x:c>
      <x:c r="O2822" s="8">
        <x:v>1</x:v>
      </x:c>
      <x:c r="Q2822">
        <x:v>0</x:v>
      </x:c>
      <x:c r="R2822" s="6">
        <x:v>20.639</x:v>
      </x:c>
      <x:c r="S2822" s="8">
        <x:v>27553.304980841884</x:v>
      </x:c>
      <x:c r="T2822" s="12">
        <x:v>342935.6523869267</x:v>
      </x:c>
      <x:c r="U2822" s="12">
        <x:v>55.975301099912485</x:v>
      </x:c>
      <x:c r="V2822" s="12">
        <x:v>98</x:v>
      </x:c>
      <x:c r="W2822" s="12">
        <x:f>NA()</x:f>
      </x:c>
    </x:row>
    <x:row r="2823">
      <x:c r="A2823">
        <x:v>76809</x:v>
      </x:c>
      <x:c r="B2823" s="1">
        <x:v>46238.67649915284</x:v>
      </x:c>
      <x:c r="C2823" s="6">
        <x:v>94.02556265166666</x:v>
      </x:c>
      <x:c r="D2823" s="14" t="s">
        <x:v>94</x:v>
      </x:c>
      <x:c r="E2823" s="15">
        <x:v>46220.53837619371</x:v>
      </x:c>
      <x:c r="F2823" t="s">
        <x:v>99</x:v>
      </x:c>
      <x:c r="G2823" s="6">
        <x:v>220.7676361401326</x:v>
      </x:c>
      <x:c r="H2823" t="s">
        <x:v>100</x:v>
      </x:c>
      <x:c r="I2823" s="6">
        <x:v>25.514688046419906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35.2</x:v>
      </x:c>
      <x:c r="O2823" s="8">
        <x:v>1</x:v>
      </x:c>
      <x:c r="Q2823">
        <x:v>0</x:v>
      </x:c>
      <x:c r="R2823" s="6">
        <x:v>20.643</x:v>
      </x:c>
      <x:c r="S2823" s="8">
        <x:v>27561.07386513441</x:v>
      </x:c>
      <x:c r="T2823" s="12">
        <x:v>342932.8689748093</x:v>
      </x:c>
      <x:c r="U2823" s="12">
        <x:v>55.975301099912485</x:v>
      </x:c>
      <x:c r="V2823" s="12">
        <x:v>98</x:v>
      </x:c>
      <x:c r="W2823" s="12">
        <x:f>NA()</x:f>
      </x:c>
    </x:row>
    <x:row r="2824">
      <x:c r="A2824">
        <x:v>76819</x:v>
      </x:c>
      <x:c r="B2824" s="1">
        <x:v>46238.676522489026</x:v>
      </x:c>
      <x:c r="C2824" s="6">
        <x:v>94.05916674833334</x:v>
      </x:c>
      <x:c r="D2824" s="14" t="s">
        <x:v>94</x:v>
      </x:c>
      <x:c r="E2824" s="15">
        <x:v>46220.53837619371</x:v>
      </x:c>
      <x:c r="F2824" t="s">
        <x:v>99</x:v>
      </x:c>
      <x:c r="G2824" s="6">
        <x:v>220.93862238245677</x:v>
      </x:c>
      <x:c r="H2824" t="s">
        <x:v>100</x:v>
      </x:c>
      <x:c r="I2824" s="6">
        <x:v>25.515648956269615</x:v>
      </x:c>
      <x:c r="J2824" t="s">
        <x:v>95</x:v>
      </x:c>
      <x:c r="K2824" s="6">
        <x:v>1010</x:v>
      </x:c>
      <x:c r="L2824" t="s">
        <x:v>96</x:v>
      </x:c>
      <x:c r="M2824" t="s">
        <x:v>98</x:v>
      </x:c>
      <x:c r="N2824" s="8">
        <x:v>35.2</x:v>
      </x:c>
      <x:c r="O2824" s="8">
        <x:v>1</x:v>
      </x:c>
      <x:c r="Q2824">
        <x:v>0</x:v>
      </x:c>
      <x:c r="R2824" s="6">
        <x:v>20.634</x:v>
      </x:c>
      <x:c r="S2824" s="8">
        <x:v>27561.42324400791</x:v>
      </x:c>
      <x:c r="T2824" s="12">
        <x:v>342939.226768671</x:v>
      </x:c>
      <x:c r="U2824" s="12">
        <x:v>55.975301099912485</x:v>
      </x:c>
      <x:c r="V2824" s="12">
        <x:v>98</x:v>
      </x:c>
      <x:c r="W2824" s="12">
        <x:f>NA()</x:f>
      </x:c>
    </x:row>
    <x:row r="2825">
      <x:c r="A2825">
        <x:v>76822</x:v>
      </x:c>
      <x:c r="B2825" s="1">
        <x:v>46238.67654526388</x:v>
      </x:c>
      <x:c r="C2825" s="6">
        <x:v>94.09196253666667</x:v>
      </x:c>
      <x:c r="D2825" s="14" t="s">
        <x:v>94</x:v>
      </x:c>
      <x:c r="E2825" s="15">
        <x:v>46220.53837619371</x:v>
      </x:c>
      <x:c r="F2825" t="s">
        <x:v>99</x:v>
      </x:c>
      <x:c r="G2825" s="6">
        <x:v>221.138709341308</x:v>
      </x:c>
      <x:c r="H2825" t="s">
        <x:v>100</x:v>
      </x:c>
      <x:c r="I2825" s="6">
        <x:v>25.511985488942628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35.2</x:v>
      </x:c>
      <x:c r="O2825" s="8">
        <x:v>1</x:v>
      </x:c>
      <x:c r="Q2825">
        <x:v>0</x:v>
      </x:c>
      <x:c r="R2825" s="6">
        <x:v>20.625</x:v>
      </x:c>
      <x:c r="S2825" s="8">
        <x:v>27555.87790904115</x:v>
      </x:c>
      <x:c r="T2825" s="12">
        <x:v>342931.58486773295</x:v>
      </x:c>
      <x:c r="U2825" s="12">
        <x:v>55.975301099912485</x:v>
      </x:c>
      <x:c r="V2825" s="12">
        <x:v>98</x:v>
      </x:c>
      <x:c r="W2825" s="12">
        <x:f>NA()</x:f>
      </x:c>
    </x:row>
    <x:row r="2826">
      <x:c r="A2826">
        <x:v>76837</x:v>
      </x:c>
      <x:c r="B2826" s="1">
        <x:v>46238.67656856802</x:v>
      </x:c>
      <x:c r="C2826" s="6">
        <x:v>94.12552050166667</x:v>
      </x:c>
      <x:c r="D2826" s="14" t="s">
        <x:v>94</x:v>
      </x:c>
      <x:c r="E2826" s="15">
        <x:v>46220.53837619371</x:v>
      </x:c>
      <x:c r="F2826" t="s">
        <x:v>99</x:v>
      </x:c>
      <x:c r="G2826" s="6">
        <x:v>220.89791570735804</x:v>
      </x:c>
      <x:c r="H2826" t="s">
        <x:v>100</x:v>
      </x:c>
      <x:c r="I2826" s="6">
        <x:v>25.5032772629761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35.2</x:v>
      </x:c>
      <x:c r="O2826" s="8">
        <x:v>1</x:v>
      </x:c>
      <x:c r="Q2826">
        <x:v>0</x:v>
      </x:c>
      <x:c r="R2826" s="6">
        <x:v>20.64</x:v>
      </x:c>
      <x:c r="S2826" s="8">
        <x:v>27550.877594914138</x:v>
      </x:c>
      <x:c r="T2826" s="12">
        <x:v>342931.7368877615</x:v>
      </x:c>
      <x:c r="U2826" s="12">
        <x:v>55.975301099912485</x:v>
      </x:c>
      <x:c r="V2826" s="12">
        <x:v>98</x:v>
      </x:c>
      <x:c r="W2826" s="12">
        <x:f>NA()</x:f>
      </x:c>
    </x:row>
    <x:row r="2827">
      <x:c r="A2827">
        <x:v>76847</x:v>
      </x:c>
      <x:c r="B2827" s="1">
        <x:v>46238.67659191174</x:v>
      </x:c>
      <x:c r="C2827" s="6">
        <x:v>94.15913546666667</x:v>
      </x:c>
      <x:c r="D2827" s="14" t="s">
        <x:v>94</x:v>
      </x:c>
      <x:c r="E2827" s="15">
        <x:v>46220.53837619371</x:v>
      </x:c>
      <x:c r="F2827" t="s">
        <x:v>99</x:v>
      </x:c>
      <x:c r="G2827" s="6">
        <x:v>221.1578730588829</x:v>
      </x:c>
      <x:c r="H2827" t="s">
        <x:v>100</x:v>
      </x:c>
      <x:c r="I2827" s="6">
        <x:v>25.50892259309694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35.2</x:v>
      </x:c>
      <x:c r="O2827" s="8">
        <x:v>1</x:v>
      </x:c>
      <x:c r="Q2827">
        <x:v>0</x:v>
      </x:c>
      <x:c r="R2827" s="6">
        <x:v>20.625</x:v>
      </x:c>
      <x:c r="S2827" s="8">
        <x:v>27550.15894101063</x:v>
      </x:c>
      <x:c r="T2827" s="12">
        <x:v>342931.3295108186</x:v>
      </x:c>
      <x:c r="U2827" s="12">
        <x:v>55.975301099912485</x:v>
      </x:c>
      <x:c r="V2827" s="12">
        <x:v>98</x:v>
      </x:c>
      <x:c r="W2827" s="12">
        <x:f>NA()</x:f>
      </x:c>
    </x:row>
    <x:row r="2828">
      <x:c r="A2828">
        <x:v>76852</x:v>
      </x:c>
      <x:c r="B2828" s="1">
        <x:v>46238.67661479435</x:v>
      </x:c>
      <x:c r="C2828" s="6">
        <x:v>94.19208642166667</x:v>
      </x:c>
      <x:c r="D2828" s="14" t="s">
        <x:v>94</x:v>
      </x:c>
      <x:c r="E2828" s="15">
        <x:v>46220.53837619371</x:v>
      </x:c>
      <x:c r="F2828" t="s">
        <x:v>99</x:v>
      </x:c>
      <x:c r="G2828" s="6">
        <x:v>220.95910062206292</x:v>
      </x:c>
      <x:c r="H2828" t="s">
        <x:v>100</x:v>
      </x:c>
      <x:c r="I2828" s="6">
        <x:v>25.528110780784118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35.2</x:v>
      </x:c>
      <x:c r="O2828" s="8">
        <x:v>1</x:v>
      </x:c>
      <x:c r="Q2828">
        <x:v>0</x:v>
      </x:c>
      <x:c r="R2828" s="6">
        <x:v>20.628999999999998</x:v>
      </x:c>
      <x:c r="S2828" s="8">
        <x:v>27555.035662365244</x:v>
      </x:c>
      <x:c r="T2828" s="12">
        <x:v>342935.8929958878</x:v>
      </x:c>
      <x:c r="U2828" s="12">
        <x:v>55.975301099912485</x:v>
      </x:c>
      <x:c r="V2828" s="12">
        <x:v>98</x:v>
      </x:c>
      <x:c r="W2828" s="12">
        <x:f>NA()</x:f>
      </x:c>
    </x:row>
    <x:row r="2829">
      <x:c r="A2829">
        <x:v>76867</x:v>
      </x:c>
      <x:c r="B2829" s="1">
        <x:v>46238.67663825007</x:v>
      </x:c>
      <x:c r="C2829" s="6">
        <x:v>94.22586266666667</x:v>
      </x:c>
      <x:c r="D2829" s="14" t="s">
        <x:v>94</x:v>
      </x:c>
      <x:c r="E2829" s="15">
        <x:v>46220.53837619371</x:v>
      </x:c>
      <x:c r="F2829" t="s">
        <x:v>99</x:v>
      </x:c>
      <x:c r="G2829" s="6">
        <x:v>221.1376704871359</x:v>
      </x:c>
      <x:c r="H2829" t="s">
        <x:v>100</x:v>
      </x:c>
      <x:c r="I2829" s="6">
        <x:v>25.50270672482111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35.2</x:v>
      </x:c>
      <x:c r="O2829" s="8">
        <x:v>1</x:v>
      </x:c>
      <x:c r="Q2829">
        <x:v>0</x:v>
      </x:c>
      <x:c r="R2829" s="6">
        <x:v>20.628</x:v>
      </x:c>
      <x:c r="S2829" s="8">
        <x:v>27542.233090016518</x:v>
      </x:c>
      <x:c r="T2829" s="12">
        <x:v>342926.0593020845</x:v>
      </x:c>
      <x:c r="U2829" s="12">
        <x:v>55.975301099912485</x:v>
      </x:c>
      <x:c r="V2829" s="12">
        <x:v>98</x:v>
      </x:c>
      <x:c r="W2829" s="12">
        <x:f>NA()</x:f>
      </x:c>
    </x:row>
    <x:row r="2830">
      <x:c r="A2830">
        <x:v>76876</x:v>
      </x:c>
      <x:c r="B2830" s="1">
        <x:v>46238.676661137666</x:v>
      </x:c>
      <x:c r="C2830" s="6">
        <x:v>94.25882079833333</x:v>
      </x:c>
      <x:c r="D2830" s="14" t="s">
        <x:v>94</x:v>
      </x:c>
      <x:c r="E2830" s="15">
        <x:v>46220.53837619371</x:v>
      </x:c>
      <x:c r="F2830" t="s">
        <x:v>99</x:v>
      </x:c>
      <x:c r="G2830" s="6">
        <x:v>220.85043511989056</x:v>
      </x:c>
      <x:c r="H2830" t="s">
        <x:v>100</x:v>
      </x:c>
      <x:c r="I2830" s="6">
        <x:v>25.49513959636215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35.2</x:v>
      </x:c>
      <x:c r="O2830" s="8">
        <x:v>1</x:v>
      </x:c>
      <x:c r="Q2830">
        <x:v>0</x:v>
      </x:c>
      <x:c r="R2830" s="6">
        <x:v>20.645</x:v>
      </x:c>
      <x:c r="S2830" s="8">
        <x:v>27563.304646409168</x:v>
      </x:c>
      <x:c r="T2830" s="12">
        <x:v>342920.6097462558</x:v>
      </x:c>
      <x:c r="U2830" s="12">
        <x:v>55.975301099912485</x:v>
      </x:c>
      <x:c r="V2830" s="12">
        <x:v>98</x:v>
      </x:c>
      <x:c r="W2830" s="12">
        <x:f>NA()</x:f>
      </x:c>
    </x:row>
    <x:row r="2831">
      <x:c r="A2831">
        <x:v>76886</x:v>
      </x:c>
      <x:c r="B2831" s="1">
        <x:v>46238.676684446604</x:v>
      </x:c>
      <x:c r="C2831" s="6">
        <x:v>94.292385655</x:v>
      </x:c>
      <x:c r="D2831" s="14" t="s">
        <x:v>94</x:v>
      </x:c>
      <x:c r="E2831" s="15">
        <x:v>46220.53837619371</x:v>
      </x:c>
      <x:c r="F2831" t="s">
        <x:v>99</x:v>
      </x:c>
      <x:c r="G2831" s="6">
        <x:v>221.03070591783768</x:v>
      </x:c>
      <x:c r="H2831" t="s">
        <x:v>100</x:v>
      </x:c>
      <x:c r="I2831" s="6">
        <x:v>25.510363955499997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35.2</x:v>
      </x:c>
      <x:c r="O2831" s="8">
        <x:v>1</x:v>
      </x:c>
      <x:c r="Q2831">
        <x:v>0</x:v>
      </x:c>
      <x:c r="R2831" s="6">
        <x:v>20.631</x:v>
      </x:c>
      <x:c r="S2831" s="8">
        <x:v>27551.595628357514</x:v>
      </x:c>
      <x:c r="T2831" s="12">
        <x:v>342930.1929773351</x:v>
      </x:c>
      <x:c r="U2831" s="12">
        <x:v>55.975301099912485</x:v>
      </x:c>
      <x:c r="V2831" s="12">
        <x:v>98</x:v>
      </x:c>
      <x:c r="W2831" s="12">
        <x:f>NA()</x:f>
      </x:c>
    </x:row>
    <x:row r="2832">
      <x:c r="A2832">
        <x:v>76890</x:v>
      </x:c>
      <x:c r="B2832" s="1">
        <x:v>46238.67670726074</x:v>
      </x:c>
      <x:c r="C2832" s="6">
        <x:v>94.32523802166666</x:v>
      </x:c>
      <x:c r="D2832" s="14" t="s">
        <x:v>94</x:v>
      </x:c>
      <x:c r="E2832" s="15">
        <x:v>46220.53837619371</x:v>
      </x:c>
      <x:c r="F2832" t="s">
        <x:v>99</x:v>
      </x:c>
      <x:c r="G2832" s="6">
        <x:v>221.08820602065583</x:v>
      </x:c>
      <x:c r="H2832" t="s">
        <x:v>100</x:v>
      </x:c>
      <x:c r="I2832" s="6">
        <x:v>25.516910150864078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35.2</x:v>
      </x:c>
      <x:c r="O2832" s="8">
        <x:v>1</x:v>
      </x:c>
      <x:c r="Q2832">
        <x:v>0</x:v>
      </x:c>
      <x:c r="R2832" s="6">
        <x:v>20.625999999999998</x:v>
      </x:c>
      <x:c r="S2832" s="8">
        <x:v>27558.78084353074</x:v>
      </x:c>
      <x:c r="T2832" s="12">
        <x:v>342926.9426592824</x:v>
      </x:c>
      <x:c r="U2832" s="12">
        <x:v>55.975301099912485</x:v>
      </x:c>
      <x:c r="V2832" s="12">
        <x:v>98</x:v>
      </x:c>
      <x:c r="W2832" s="12">
        <x:f>NA()</x:f>
      </x:c>
    </x:row>
    <x:row r="2833">
      <x:c r="A2833">
        <x:v>76907</x:v>
      </x:c>
      <x:c r="B2833" s="1">
        <x:v>46238.67673065236</x:v>
      </x:c>
      <x:c r="C2833" s="6">
        <x:v>94.35892195333334</x:v>
      </x:c>
      <x:c r="D2833" s="14" t="s">
        <x:v>94</x:v>
      </x:c>
      <x:c r="E2833" s="15">
        <x:v>46220.53837619371</x:v>
      </x:c>
      <x:c r="F2833" t="s">
        <x:v>99</x:v>
      </x:c>
      <x:c r="G2833" s="6">
        <x:v>220.8551378043091</x:v>
      </x:c>
      <x:c r="H2833" t="s">
        <x:v>100</x:v>
      </x:c>
      <x:c r="I2833" s="6">
        <x:v>25.5258586404002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35.2</x:v>
      </x:c>
      <x:c r="O2833" s="8">
        <x:v>1</x:v>
      </x:c>
      <x:c r="Q2833">
        <x:v>0</x:v>
      </x:c>
      <x:c r="R2833" s="6">
        <x:v>20.634999999999998</x:v>
      </x:c>
      <x:c r="S2833" s="8">
        <x:v>27554.668020341604</x:v>
      </x:c>
      <x:c r="T2833" s="12">
        <x:v>342938.04133246554</x:v>
      </x:c>
      <x:c r="U2833" s="12">
        <x:v>55.975301099912485</x:v>
      </x:c>
      <x:c r="V2833" s="12">
        <x:v>98</x:v>
      </x:c>
      <x:c r="W2833" s="12">
        <x:f>NA()</x:f>
      </x:c>
    </x:row>
    <x:row r="2834">
      <x:c r="A2834">
        <x:v>76916</x:v>
      </x:c>
      <x:c r="B2834" s="1">
        <x:v>46238.67675396038</x:v>
      </x:c>
      <x:c r="C2834" s="6">
        <x:v>94.39248550166667</x:v>
      </x:c>
      <x:c r="D2834" s="14" t="s">
        <x:v>94</x:v>
      </x:c>
      <x:c r="E2834" s="15">
        <x:v>46220.53837619371</x:v>
      </x:c>
      <x:c r="F2834" t="s">
        <x:v>99</x:v>
      </x:c>
      <x:c r="G2834" s="6">
        <x:v>221.0655725133936</x:v>
      </x:c>
      <x:c r="H2834" t="s">
        <x:v>100</x:v>
      </x:c>
      <x:c r="I2834" s="6">
        <x:v>25.511084636932992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35.2</x:v>
      </x:c>
      <x:c r="O2834" s="8">
        <x:v>1</x:v>
      </x:c>
      <x:c r="Q2834">
        <x:v>0</x:v>
      </x:c>
      <x:c r="R2834" s="6">
        <x:v>20.628999999999998</x:v>
      </x:c>
      <x:c r="S2834" s="8">
        <x:v>27553.137059441884</x:v>
      </x:c>
      <x:c r="T2834" s="12">
        <x:v>342933.0478844474</x:v>
      </x:c>
      <x:c r="U2834" s="12">
        <x:v>55.975301099912485</x:v>
      </x:c>
      <x:c r="V2834" s="12">
        <x:v>98</x:v>
      </x:c>
      <x:c r="W2834" s="12">
        <x:f>NA()</x:f>
      </x:c>
    </x:row>
    <x:row r="2835">
      <x:c r="A2835">
        <x:v>76924</x:v>
      </x:c>
      <x:c r="B2835" s="1">
        <x:v>46238.676776776825</x:v>
      </x:c>
      <x:c r="C2835" s="6">
        <x:v>94.42534118</x:v>
      </x:c>
      <x:c r="D2835" s="14" t="s">
        <x:v>94</x:v>
      </x:c>
      <x:c r="E2835" s="15">
        <x:v>46220.53837619371</x:v>
      </x:c>
      <x:c r="F2835" t="s">
        <x:v>99</x:v>
      </x:c>
      <x:c r="G2835" s="6">
        <x:v>220.87986560701975</x:v>
      </x:c>
      <x:c r="H2835" t="s">
        <x:v>100</x:v>
      </x:c>
      <x:c r="I2835" s="6">
        <x:v>25.50931296202043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35.2</x:v>
      </x:c>
      <x:c r="O2835" s="8">
        <x:v>1</x:v>
      </x:c>
      <x:c r="Q2835">
        <x:v>0</x:v>
      </x:c>
      <x:c r="R2835" s="6">
        <x:v>20.639</x:v>
      </x:c>
      <x:c r="S2835" s="8">
        <x:v>27551.68778485031</x:v>
      </x:c>
      <x:c r="T2835" s="12">
        <x:v>342927.6790634795</x:v>
      </x:c>
      <x:c r="U2835" s="12">
        <x:v>55.975301099912485</x:v>
      </x:c>
      <x:c r="V2835" s="12">
        <x:v>98</x:v>
      </x:c>
      <x:c r="W2835" s="12">
        <x:f>NA()</x:f>
      </x:c>
    </x:row>
    <x:row r="2836">
      <x:c r="A2836">
        <x:v>76936</x:v>
      </x:c>
      <x:c r="B2836" s="1">
        <x:v>46238.6768002381</x:v>
      </x:c>
      <x:c r="C2836" s="6">
        <x:v>94.45912542</x:v>
      </x:c>
      <x:c r="D2836" s="14" t="s">
        <x:v>94</x:v>
      </x:c>
      <x:c r="E2836" s="15">
        <x:v>46220.53837619371</x:v>
      </x:c>
      <x:c r="F2836" t="s">
        <x:v>99</x:v>
      </x:c>
      <x:c r="G2836" s="6">
        <x:v>221.0848215217438</x:v>
      </x:c>
      <x:c r="H2836" t="s">
        <x:v>100</x:v>
      </x:c>
      <x:c r="I2836" s="6">
        <x:v>25.498562819029303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35.2</x:v>
      </x:c>
      <x:c r="O2836" s="8">
        <x:v>1</x:v>
      </x:c>
      <x:c r="Q2836">
        <x:v>0</x:v>
      </x:c>
      <x:c r="R2836" s="6">
        <x:v>20.631999999999998</x:v>
      </x:c>
      <x:c r="S2836" s="8">
        <x:v>27554.502062523894</x:v>
      </x:c>
      <x:c r="T2836" s="12">
        <x:v>342927.59681062127</x:v>
      </x:c>
      <x:c r="U2836" s="12">
        <x:v>55.975301099912485</x:v>
      </x:c>
      <x:c r="V2836" s="12">
        <x:v>98</x:v>
      </x:c>
      <x:c r="W2836" s="12">
        <x:f>NA()</x:f>
      </x:c>
    </x:row>
    <x:row r="2837">
      <x:c r="A2837">
        <x:v>76945</x:v>
      </x:c>
      <x:c r="B2837" s="1">
        <x:v>46238.67682309322</x:v>
      </x:c>
      <x:c r="C2837" s="6">
        <x:v>94.49203679333333</x:v>
      </x:c>
      <x:c r="D2837" s="14" t="s">
        <x:v>94</x:v>
      </x:c>
      <x:c r="E2837" s="15">
        <x:v>46220.53837619371</x:v>
      </x:c>
      <x:c r="F2837" t="s">
        <x:v>99</x:v>
      </x:c>
      <x:c r="G2837" s="6">
        <x:v>220.9995027545446</x:v>
      </x:c>
      <x:c r="H2837" t="s">
        <x:v>100</x:v>
      </x:c>
      <x:c r="I2837" s="6">
        <x:v>25.51850165900487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35.2</x:v>
      </x:c>
      <x:c r="O2837" s="8">
        <x:v>1</x:v>
      </x:c>
      <x:c r="Q2837">
        <x:v>0</x:v>
      </x:c>
      <x:c r="R2837" s="6">
        <x:v>20.63</x:v>
      </x:c>
      <x:c r="S2837" s="8">
        <x:v>27554.04081202657</x:v>
      </x:c>
      <x:c r="T2837" s="12">
        <x:v>342918.6083678733</x:v>
      </x:c>
      <x:c r="U2837" s="12">
        <x:v>55.975301099912485</x:v>
      </x:c>
      <x:c r="V2837" s="12">
        <x:v>98</x:v>
      </x:c>
      <x:c r="W2837" s="12">
        <x:f>NA()</x:f>
      </x:c>
    </x:row>
    <x:row r="2838">
      <x:c r="A2838">
        <x:v>76955</x:v>
      </x:c>
      <x:c r="B2838" s="1">
        <x:v>46238.67684657866</x:v>
      </x:c>
      <x:c r="C2838" s="6">
        <x:v>94.52585582166667</x:v>
      </x:c>
      <x:c r="D2838" s="14" t="s">
        <x:v>94</x:v>
      </x:c>
      <x:c r="E2838" s="15">
        <x:v>46220.53837619371</x:v>
      </x:c>
      <x:c r="F2838" t="s">
        <x:v>99</x:v>
      </x:c>
      <x:c r="G2838" s="6">
        <x:v>220.84064874483917</x:v>
      </x:c>
      <x:c r="H2838" t="s">
        <x:v>100</x:v>
      </x:c>
      <x:c r="I2838" s="6">
        <x:v>25.51558889939588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35.2</x:v>
      </x:c>
      <x:c r="O2838" s="8">
        <x:v>1</x:v>
      </x:c>
      <x:c r="Q2838">
        <x:v>0</x:v>
      </x:c>
      <x:c r="R2838" s="6">
        <x:v>20.639</x:v>
      </x:c>
      <x:c r="S2838" s="8">
        <x:v>27552.181161536624</x:v>
      </x:c>
      <x:c r="T2838" s="12">
        <x:v>342931.0144333239</x:v>
      </x:c>
      <x:c r="U2838" s="12">
        <x:v>55.975301099912485</x:v>
      </x:c>
      <x:c r="V2838" s="12">
        <x:v>98</x:v>
      </x:c>
      <x:c r="W2838" s="12">
        <x:f>NA()</x:f>
      </x:c>
    </x:row>
    <x:row r="2839">
      <x:c r="A2839">
        <x:v>76965</x:v>
      </x:c>
      <x:c r="B2839" s="1">
        <x:v>46238.6768693057</x:v>
      </x:c>
      <x:c r="C2839" s="6">
        <x:v>94.55858277</x:v>
      </x:c>
      <x:c r="D2839" s="14" t="s">
        <x:v>94</x:v>
      </x:c>
      <x:c r="E2839" s="15">
        <x:v>46220.53837619371</x:v>
      </x:c>
      <x:c r="F2839" t="s">
        <x:v>99</x:v>
      </x:c>
      <x:c r="G2839" s="6">
        <x:v>220.96488257593865</x:v>
      </x:c>
      <x:c r="H2839" t="s">
        <x:v>100</x:v>
      </x:c>
      <x:c r="I2839" s="6">
        <x:v>25.495710133231114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35.2</x:v>
      </x:c>
      <x:c r="O2839" s="8">
        <x:v>1</x:v>
      </x:c>
      <x:c r="Q2839">
        <x:v>0</x:v>
      </x:c>
      <x:c r="R2839" s="6">
        <x:v>20.639</x:v>
      </x:c>
      <x:c r="S2839" s="8">
        <x:v>27553.209382180525</x:v>
      </x:c>
      <x:c r="T2839" s="12">
        <x:v>342932.9855699984</x:v>
      </x:c>
      <x:c r="U2839" s="12">
        <x:v>55.975301099912485</x:v>
      </x:c>
      <x:c r="V2839" s="12">
        <x:v>98</x:v>
      </x:c>
      <x:c r="W2839" s="12">
        <x:f>NA()</x:f>
      </x:c>
    </x:row>
    <x:row r="2840">
      <x:c r="A2840">
        <x:v>76978</x:v>
      </x:c>
      <x:c r="B2840" s="1">
        <x:v>46238.676892813426</x:v>
      </x:c>
      <x:c r="C2840" s="6">
        <x:v>94.59243388166666</x:v>
      </x:c>
      <x:c r="D2840" s="14" t="s">
        <x:v>94</x:v>
      </x:c>
      <x:c r="E2840" s="15">
        <x:v>46220.53837619371</x:v>
      </x:c>
      <x:c r="F2840" t="s">
        <x:v>99</x:v>
      </x:c>
      <x:c r="G2840" s="6">
        <x:v>220.97338432844663</x:v>
      </x:c>
      <x:c r="H2840" t="s">
        <x:v>100</x:v>
      </x:c>
      <x:c r="I2840" s="6">
        <x:v>25.50694072080387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35.2</x:v>
      </x:c>
      <x:c r="O2840" s="8">
        <x:v>1</x:v>
      </x:c>
      <x:c r="Q2840">
        <x:v>0</x:v>
      </x:c>
      <x:c r="R2840" s="6">
        <x:v>20.634999999999998</x:v>
      </x:c>
      <x:c r="S2840" s="8">
        <x:v>27545.777128215654</x:v>
      </x:c>
      <x:c r="T2840" s="12">
        <x:v>342940.8903301426</x:v>
      </x:c>
      <x:c r="U2840" s="12">
        <x:v>55.975301099912485</x:v>
      </x:c>
      <x:c r="V2840" s="12">
        <x:v>98</x:v>
      </x:c>
      <x:c r="W2840" s="12">
        <x:f>NA()</x:f>
      </x:c>
    </x:row>
    <x:row r="2841">
      <x:c r="A2841">
        <x:v>76985</x:v>
      </x:c>
      <x:c r="B2841" s="1">
        <x:v>46238.67691569548</x:v>
      </x:c>
      <x:c r="C2841" s="6">
        <x:v>94.62538404666667</x:v>
      </x:c>
      <x:c r="D2841" s="14" t="s">
        <x:v>94</x:v>
      </x:c>
      <x:c r="E2841" s="15">
        <x:v>46220.53837619371</x:v>
      </x:c>
      <x:c r="F2841" t="s">
        <x:v>99</x:v>
      </x:c>
      <x:c r="G2841" s="6">
        <x:v>221.0863462136851</x:v>
      </x:c>
      <x:c r="H2841" t="s">
        <x:v>100</x:v>
      </x:c>
      <x:c r="I2841" s="6">
        <x:v>25.476281905979704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35.2</x:v>
      </x:c>
      <x:c r="O2841" s="8">
        <x:v>1</x:v>
      </x:c>
      <x:c r="Q2841">
        <x:v>0</x:v>
      </x:c>
      <x:c r="R2841" s="6">
        <x:v>20.639</x:v>
      </x:c>
      <x:c r="S2841" s="8">
        <x:v>27548.941715648314</x:v>
      </x:c>
      <x:c r="T2841" s="12">
        <x:v>342925.08849691105</x:v>
      </x:c>
      <x:c r="U2841" s="12">
        <x:v>55.975301099912485</x:v>
      </x:c>
      <x:c r="V2841" s="12">
        <x:v>98</x:v>
      </x:c>
      <x:c r="W2841" s="12">
        <x:f>NA()</x:f>
      </x:c>
    </x:row>
    <x:row r="2842">
      <x:c r="A2842">
        <x:v>76995</x:v>
      </x:c>
      <x:c r="B2842" s="1">
        <x:v>46238.67693918973</x:v>
      </x:c>
      <x:c r="C2842" s="6">
        <x:v>94.659215765</x:v>
      </x:c>
      <x:c r="D2842" s="14" t="s">
        <x:v>94</x:v>
      </x:c>
      <x:c r="E2842" s="15">
        <x:v>46220.53837619371</x:v>
      </x:c>
      <x:c r="F2842" t="s">
        <x:v>99</x:v>
      </x:c>
      <x:c r="G2842" s="6">
        <x:v>220.92645609555447</x:v>
      </x:c>
      <x:c r="H2842" t="s">
        <x:v>100</x:v>
      </x:c>
      <x:c r="I2842" s="6">
        <x:v>25.514447819000452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35.2</x:v>
      </x:c>
      <x:c r="O2842" s="8">
        <x:v>1</x:v>
      </x:c>
      <x:c r="Q2842">
        <x:v>0</x:v>
      </x:c>
      <x:c r="R2842" s="6">
        <x:v>20.634999999999998</x:v>
      </x:c>
      <x:c r="S2842" s="8">
        <x:v>27554.596219418203</x:v>
      </x:c>
      <x:c r="T2842" s="12">
        <x:v>342949.9699179828</x:v>
      </x:c>
      <x:c r="U2842" s="12">
        <x:v>55.975301099912485</x:v>
      </x:c>
      <x:c r="V2842" s="12">
        <x:v>98</x:v>
      </x:c>
      <x:c r="W2842" s="12">
        <x:f>NA()</x:f>
      </x:c>
    </x:row>
    <x:row r="2843">
      <x:c r="A2843">
        <x:v>77009</x:v>
      </x:c>
      <x:c r="B2843" s="1">
        <x:v>46238.67696198613</x:v>
      </x:c>
      <x:c r="C2843" s="6">
        <x:v>94.69204258666667</x:v>
      </x:c>
      <x:c r="D2843" s="14" t="s">
        <x:v>94</x:v>
      </x:c>
      <x:c r="E2843" s="15">
        <x:v>46220.53837619371</x:v>
      </x:c>
      <x:c r="F2843" t="s">
        <x:v>99</x:v>
      </x:c>
      <x:c r="G2843" s="6">
        <x:v>221.0061469744752</x:v>
      </x:c>
      <x:c r="H2843" t="s">
        <x:v>100</x:v>
      </x:c>
      <x:c r="I2843" s="6">
        <x:v>25.492256885243933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35.2</x:v>
      </x:c>
      <x:c r="O2843" s="8">
        <x:v>1</x:v>
      </x:c>
      <x:c r="Q2843">
        <x:v>0</x:v>
      </x:c>
      <x:c r="R2843" s="6">
        <x:v>20.637999999999998</x:v>
      </x:c>
      <x:c r="S2843" s="8">
        <x:v>27551.40957690414</x:v>
      </x:c>
      <x:c r="T2843" s="12">
        <x:v>342927.04009405046</x:v>
      </x:c>
      <x:c r="U2843" s="12">
        <x:v>55.975301099912485</x:v>
      </x:c>
      <x:c r="V2843" s="12">
        <x:v>98</x:v>
      </x:c>
      <x:c r="W2843" s="12">
        <x:f>NA()</x:f>
      </x:c>
    </x:row>
    <x:row r="2844">
      <x:c r="A2844">
        <x:v>77015</x:v>
      </x:c>
      <x:c r="B2844" s="1">
        <x:v>46238.67698545969</x:v>
      </x:c>
      <x:c r="C2844" s="6">
        <x:v>94.725844515</x:v>
      </x:c>
      <x:c r="D2844" s="14" t="s">
        <x:v>94</x:v>
      </x:c>
      <x:c r="E2844" s="15">
        <x:v>46220.53837619371</x:v>
      </x:c>
      <x:c r="F2844" t="s">
        <x:v>99</x:v>
      </x:c>
      <x:c r="G2844" s="6">
        <x:v>221.046823735225</x:v>
      </x:c>
      <x:c r="H2844" t="s">
        <x:v>100</x:v>
      </x:c>
      <x:c r="I2844" s="6">
        <x:v>25.51093449495511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35.2</x:v>
      </x:c>
      <x:c r="O2844" s="8">
        <x:v>1</x:v>
      </x:c>
      <x:c r="Q2844">
        <x:v>0</x:v>
      </x:c>
      <x:c r="R2844" s="6">
        <x:v>20.63</x:v>
      </x:c>
      <x:c r="S2844" s="8">
        <x:v>27555.087097456566</x:v>
      </x:c>
      <x:c r="T2844" s="12">
        <x:v>342944.8299105205</x:v>
      </x:c>
      <x:c r="U2844" s="12">
        <x:v>55.975301099912485</x:v>
      </x:c>
      <x:c r="V2844" s="12">
        <x:v>98</x:v>
      </x:c>
      <x:c r="W2844" s="12">
        <x:f>NA()</x:f>
      </x:c>
    </x:row>
    <x:row r="2845">
      <x:c r="A2845">
        <x:v>77022</x:v>
      </x:c>
      <x:c r="B2845" s="1">
        <x:v>46238.67700821583</x:v>
      </x:c>
      <x:c r="C2845" s="6">
        <x:v>94.75861335166667</x:v>
      </x:c>
      <x:c r="D2845" s="14" t="s">
        <x:v>94</x:v>
      </x:c>
      <x:c r="E2845" s="15">
        <x:v>46220.53837619371</x:v>
      </x:c>
      <x:c r="F2845" t="s">
        <x:v>99</x:v>
      </x:c>
      <x:c r="G2845" s="6">
        <x:v>221.29709983863262</x:v>
      </x:c>
      <x:c r="H2845" t="s">
        <x:v>100</x:v>
      </x:c>
      <x:c r="I2845" s="6">
        <x:v>25.489824599661915</x:v>
      </x:c>
      <x:c r="J2845" t="s">
        <x:v>95</x:v>
      </x:c>
      <x:c r="K2845" s="6">
        <x:v>1010</x:v>
      </x:c>
      <x:c r="L2845" t="s">
        <x:v>96</x:v>
      </x:c>
      <x:c r="M2845" t="s">
        <x:v>98</x:v>
      </x:c>
      <x:c r="N2845" s="8">
        <x:v>35.2</x:v>
      </x:c>
      <x:c r="O2845" s="8">
        <x:v>1</x:v>
      </x:c>
      <x:c r="Q2845">
        <x:v>0</x:v>
      </x:c>
      <x:c r="R2845" s="6">
        <x:v>20.624</x:v>
      </x:c>
      <x:c r="S2845" s="8">
        <x:v>27559.744871983272</x:v>
      </x:c>
      <x:c r="T2845" s="12">
        <x:v>342942.71229903965</x:v>
      </x:c>
      <x:c r="U2845" s="12">
        <x:v>55.975301099912485</x:v>
      </x:c>
      <x:c r="V2845" s="12">
        <x:v>98</x:v>
      </x:c>
      <x:c r="W2845" s="12">
        <x:f>NA()</x:f>
      </x:c>
    </x:row>
    <x:row r="2846">
      <x:c r="A2846">
        <x:v>77033</x:v>
      </x:c>
      <x:c r="B2846" s="1">
        <x:v>46238.67703164804</x:v>
      </x:c>
      <x:c r="C2846" s="6">
        <x:v>94.79235573333334</x:v>
      </x:c>
      <x:c r="D2846" s="14" t="s">
        <x:v>94</x:v>
      </x:c>
      <x:c r="E2846" s="15">
        <x:v>46220.53837619371</x:v>
      </x:c>
      <x:c r="F2846" t="s">
        <x:v>99</x:v>
      </x:c>
      <x:c r="G2846" s="6">
        <x:v>221.11136220358634</x:v>
      </x:c>
      <x:c r="H2846" t="s">
        <x:v>100</x:v>
      </x:c>
      <x:c r="I2846" s="6">
        <x:v>25.488022907774393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35.2</x:v>
      </x:c>
      <x:c r="O2846" s="8">
        <x:v>1</x:v>
      </x:c>
      <x:c r="Q2846">
        <x:v>0</x:v>
      </x:c>
      <x:c r="R2846" s="6">
        <x:v>20.634</x:v>
      </x:c>
      <x:c r="S2846" s="8">
        <x:v>27555.000607142687</x:v>
      </x:c>
      <x:c r="T2846" s="12">
        <x:v>342945.0007247049</x:v>
      </x:c>
      <x:c r="U2846" s="12">
        <x:v>55.975301099912485</x:v>
      </x:c>
      <x:c r="V2846" s="12">
        <x:v>98</x:v>
      </x:c>
      <x:c r="W2846" s="12">
        <x:f>NA()</x:f>
      </x:c>
    </x:row>
    <x:row r="2847">
      <x:c r="A2847">
        <x:v>77045</x:v>
      </x:c>
      <x:c r="B2847" s="1">
        <x:v>46238.67705452726</x:v>
      </x:c>
      <x:c r="C2847" s="6">
        <x:v>94.82530180833334</x:v>
      </x:c>
      <x:c r="D2847" s="14" t="s">
        <x:v>94</x:v>
      </x:c>
      <x:c r="E2847" s="15">
        <x:v>46220.53837619371</x:v>
      </x:c>
      <x:c r="F2847" t="s">
        <x:v>99</x:v>
      </x:c>
      <x:c r="G2847" s="6">
        <x:v>221.06021992961186</x:v>
      </x:c>
      <x:c r="H2847" t="s">
        <x:v>100</x:v>
      </x:c>
      <x:c r="I2847" s="6">
        <x:v>25.502496526578398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35.2</x:v>
      </x:c>
      <x:c r="O2847" s="8">
        <x:v>1</x:v>
      </x:c>
      <x:c r="Q2847">
        <x:v>0</x:v>
      </x:c>
      <x:c r="R2847" s="6">
        <x:v>20.631999999999998</x:v>
      </x:c>
      <x:c r="S2847" s="8">
        <x:v>27550.576581588986</x:v>
      </x:c>
      <x:c r="T2847" s="12">
        <x:v>342942.1387379027</x:v>
      </x:c>
      <x:c r="U2847" s="12">
        <x:v>55.975301099912485</x:v>
      </x:c>
      <x:c r="V2847" s="12">
        <x:v>98</x:v>
      </x:c>
      <x:c r="W2847" s="12">
        <x:f>NA()</x:f>
      </x:c>
    </x:row>
    <x:row r="2848">
      <x:c r="A2848">
        <x:v>77052</x:v>
      </x:c>
      <x:c r="B2848" s="1">
        <x:v>46238.67707789444</x:v>
      </x:c>
      <x:c r="C2848" s="6">
        <x:v>94.85895055666667</x:v>
      </x:c>
      <x:c r="D2848" s="14" t="s">
        <x:v>94</x:v>
      </x:c>
      <x:c r="E2848" s="15">
        <x:v>46220.53837619371</x:v>
      </x:c>
      <x:c r="F2848" t="s">
        <x:v>99</x:v>
      </x:c>
      <x:c r="G2848" s="6">
        <x:v>220.87125959181552</x:v>
      </x:c>
      <x:c r="H2848" t="s">
        <x:v>100</x:v>
      </x:c>
      <x:c r="I2848" s="6">
        <x:v>25.49180646185505</x:v>
      </x:c>
      <x:c r="J2848" t="s">
        <x:v>95</x:v>
      </x:c>
      <x:c r="K2848" s="6">
        <x:v>1010</x:v>
      </x:c>
      <x:c r="L2848" t="s">
        <x:v>96</x:v>
      </x:c>
      <x:c r="M2848" t="s">
        <x:v>98</x:v>
      </x:c>
      <x:c r="N2848" s="8">
        <x:v>35.2</x:v>
      </x:c>
      <x:c r="O2848" s="8">
        <x:v>1</x:v>
      </x:c>
      <x:c r="Q2848">
        <x:v>0</x:v>
      </x:c>
      <x:c r="R2848" s="6">
        <x:v>20.645</x:v>
      </x:c>
      <x:c r="S2848" s="8">
        <x:v>27550.836991339766</x:v>
      </x:c>
      <x:c r="T2848" s="12">
        <x:v>342932.4787206803</x:v>
      </x:c>
      <x:c r="U2848" s="12">
        <x:v>55.975301099912485</x:v>
      </x:c>
      <x:c r="V2848" s="12">
        <x:v>98</x:v>
      </x:c>
      <x:c r="W2848" s="12">
        <x:f>NA()</x:f>
      </x:c>
    </x:row>
    <x:row r="2849">
      <x:c r="A2849">
        <x:v>77068</x:v>
      </x:c>
      <x:c r="B2849" s="1">
        <x:v>46238.6771012779</x:v>
      </x:c>
      <x:c r="C2849" s="6">
        <x:v>94.89262273</x:v>
      </x:c>
      <x:c r="D2849" s="14" t="s">
        <x:v>94</x:v>
      </x:c>
      <x:c r="E2849" s="15">
        <x:v>46220.53837619371</x:v>
      </x:c>
      <x:c r="F2849" t="s">
        <x:v>99</x:v>
      </x:c>
      <x:c r="G2849" s="6">
        <x:v>220.59963033247627</x:v>
      </x:c>
      <x:c r="H2849" t="s">
        <x:v>100</x:v>
      </x:c>
      <x:c r="I2849" s="6">
        <x:v>25.513276710576974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35.2</x:v>
      </x:c>
      <x:c r="O2849" s="8">
        <x:v>1</x:v>
      </x:c>
      <x:c r="Q2849">
        <x:v>0</x:v>
      </x:c>
      <x:c r="R2849" s="6">
        <x:v>20.652</x:v>
      </x:c>
      <x:c r="S2849" s="8">
        <x:v>27555.56961760618</x:v>
      </x:c>
      <x:c r="T2849" s="12">
        <x:v>342939.71207270725</x:v>
      </x:c>
      <x:c r="U2849" s="12">
        <x:v>55.975301099912485</x:v>
      </x:c>
      <x:c r="V2849" s="12">
        <x:v>98</x:v>
      </x:c>
      <x:c r="W2849" s="12">
        <x:f>NA()</x:f>
      </x:c>
    </x:row>
    <x:row r="2850">
      <x:c r="A2850">
        <x:v>77075</x:v>
      </x:c>
      <x:c r="B2850" s="1">
        <x:v>46238.67712416468</x:v>
      </x:c>
      <x:c r="C2850" s="6">
        <x:v>94.92557968666667</x:v>
      </x:c>
      <x:c r="D2850" s="14" t="s">
        <x:v>94</x:v>
      </x:c>
      <x:c r="E2850" s="15">
        <x:v>46220.53837619371</x:v>
      </x:c>
      <x:c r="F2850" t="s">
        <x:v>99</x:v>
      </x:c>
      <x:c r="G2850" s="6">
        <x:v>221.0264512410426</x:v>
      </x:c>
      <x:c r="H2850" t="s">
        <x:v>100</x:v>
      </x:c>
      <x:c r="I2850" s="6">
        <x:v>25.504748651295813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35.2</x:v>
      </x:c>
      <x:c r="O2850" s="8">
        <x:v>1</x:v>
      </x:c>
      <x:c r="Q2850">
        <x:v>0</x:v>
      </x:c>
      <x:c r="R2850" s="6">
        <x:v>20.633</x:v>
      </x:c>
      <x:c r="S2850" s="8">
        <x:v>27559.86316072599</x:v>
      </x:c>
      <x:c r="T2850" s="12">
        <x:v>342932.94904793036</x:v>
      </x:c>
      <x:c r="U2850" s="12">
        <x:v>55.975301099912485</x:v>
      </x:c>
      <x:c r="V2850" s="12">
        <x:v>98</x:v>
      </x:c>
      <x:c r="W2850" s="12">
        <x:f>NA()</x:f>
      </x:c>
    </x:row>
    <x:row r="2851">
      <x:c r="A2851">
        <x:v>77080</x:v>
      </x:c>
      <x:c r="B2851" s="1">
        <x:v>46238.677147414695</x:v>
      </x:c>
      <x:c r="C2851" s="6">
        <x:v>94.95905971</x:v>
      </x:c>
      <x:c r="D2851" s="14" t="s">
        <x:v>94</x:v>
      </x:c>
      <x:c r="E2851" s="15">
        <x:v>46220.53837619371</x:v>
      </x:c>
      <x:c r="F2851" t="s">
        <x:v>99</x:v>
      </x:c>
      <x:c r="G2851" s="6">
        <x:v>221.12547717172285</x:v>
      </x:c>
      <x:c r="H2851" t="s">
        <x:v>100</x:v>
      </x:c>
      <x:c r="I2851" s="6">
        <x:v>25.482617837910766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35.2</x:v>
      </x:c>
      <x:c r="O2851" s="8">
        <x:v>1</x:v>
      </x:c>
      <x:c r="Q2851">
        <x:v>0</x:v>
      </x:c>
      <x:c r="R2851" s="6">
        <x:v>20.634999999999998</x:v>
      </x:c>
      <x:c r="S2851" s="8">
        <x:v>27546.11046087012</x:v>
      </x:c>
      <x:c r="T2851" s="12">
        <x:v>342933.04809089703</x:v>
      </x:c>
      <x:c r="U2851" s="12">
        <x:v>55.975301099912485</x:v>
      </x:c>
      <x:c r="V2851" s="12">
        <x:v>98</x:v>
      </x:c>
      <x:c r="W2851" s="12">
        <x:f>NA()</x:f>
      </x:c>
    </x:row>
    <x:row r="2852">
      <x:c r="A2852">
        <x:v>77090</x:v>
      </x:c>
      <x:c r="B2852" s="1">
        <x:v>46238.677170273244</x:v>
      </x:c>
      <x:c r="C2852" s="6">
        <x:v>94.99197602166667</x:v>
      </x:c>
      <x:c r="D2852" s="14" t="s">
        <x:v>94</x:v>
      </x:c>
      <x:c r="E2852" s="15">
        <x:v>46220.53837619371</x:v>
      </x:c>
      <x:c r="F2852" t="s">
        <x:v>99</x:v>
      </x:c>
      <x:c r="G2852" s="6">
        <x:v>221.09831370420758</x:v>
      </x:c>
      <x:c r="H2852" t="s">
        <x:v>100</x:v>
      </x:c>
      <x:c r="I2852" s="6">
        <x:v>25.49955375255786</x:v>
      </x:c>
      <x:c r="J2852" t="s">
        <x:v>95</x:v>
      </x:c>
      <x:c r="K2852" s="6">
        <x:v>1010</x:v>
      </x:c>
      <x:c r="L2852" t="s">
        <x:v>96</x:v>
      </x:c>
      <x:c r="M2852" t="s">
        <x:v>98</x:v>
      </x:c>
      <x:c r="N2852" s="8">
        <x:v>35.2</x:v>
      </x:c>
      <x:c r="O2852" s="8">
        <x:v>1</x:v>
      </x:c>
      <x:c r="Q2852">
        <x:v>0</x:v>
      </x:c>
      <x:c r="R2852" s="6">
        <x:v>20.631</x:v>
      </x:c>
      <x:c r="S2852" s="8">
        <x:v>27553.938766027873</x:v>
      </x:c>
      <x:c r="T2852" s="12">
        <x:v>342941.6864538234</x:v>
      </x:c>
      <x:c r="U2852" s="12">
        <x:v>55.975301099912485</x:v>
      </x:c>
      <x:c r="V2852" s="12">
        <x:v>98</x:v>
      </x:c>
      <x:c r="W2852" s="12">
        <x:f>NA()</x:f>
      </x:c>
    </x:row>
    <x:row r="2853">
      <x:c r="A2853">
        <x:v>77101</x:v>
      </x:c>
      <x:c r="B2853" s="1">
        <x:v>46238.67719376131</x:v>
      </x:c>
      <x:c r="C2853" s="6">
        <x:v>95.02579883</x:v>
      </x:c>
      <x:c r="D2853" s="14" t="s">
        <x:v>94</x:v>
      </x:c>
      <x:c r="E2853" s="15">
        <x:v>46220.53837619371</x:v>
      </x:c>
      <x:c r="F2853" t="s">
        <x:v>99</x:v>
      </x:c>
      <x:c r="G2853" s="6">
        <x:v>221.22608226824016</x:v>
      </x:c>
      <x:c r="H2853" t="s">
        <x:v>100</x:v>
      </x:c>
      <x:c r="I2853" s="6">
        <x:v>25.498022309955104</x:v>
      </x:c>
      <x:c r="J2853" t="s">
        <x:v>95</x:v>
      </x:c>
      <x:c r="K2853" s="6">
        <x:v>1010</x:v>
      </x:c>
      <x:c r="L2853" t="s">
        <x:v>96</x:v>
      </x:c>
      <x:c r="M2853" t="s">
        <x:v>98</x:v>
      </x:c>
      <x:c r="N2853" s="8">
        <x:v>35.2</x:v>
      </x:c>
      <x:c r="O2853" s="8">
        <x:v>1</x:v>
      </x:c>
      <x:c r="Q2853">
        <x:v>0</x:v>
      </x:c>
      <x:c r="R2853" s="6">
        <x:v>20.625</x:v>
      </x:c>
      <x:c r="S2853" s="8">
        <x:v>27550.49451553109</x:v>
      </x:c>
      <x:c r="T2853" s="12">
        <x:v>342931.6863149861</x:v>
      </x:c>
      <x:c r="U2853" s="12">
        <x:v>55.975301099912485</x:v>
      </x:c>
      <x:c r="V2853" s="12">
        <x:v>98</x:v>
      </x:c>
      <x:c r="W2853" s="12">
        <x:f>NA()</x:f>
      </x:c>
    </x:row>
    <x:row r="2854">
      <x:c r="A2854">
        <x:v>77110</x:v>
      </x:c>
      <x:c r="B2854" s="1">
        <x:v>46238.677216627984</x:v>
      </x:c>
      <x:c r="C2854" s="6">
        <x:v>95.05872685</x:v>
      </x:c>
      <x:c r="D2854" s="14" t="s">
        <x:v>94</x:v>
      </x:c>
      <x:c r="E2854" s="15">
        <x:v>46220.53837619371</x:v>
      </x:c>
      <x:c r="F2854" t="s">
        <x:v>99</x:v>
      </x:c>
      <x:c r="G2854" s="6">
        <x:v>221.01080178922726</x:v>
      </x:c>
      <x:c r="H2854" t="s">
        <x:v>100</x:v>
      </x:c>
      <x:c r="I2854" s="6">
        <x:v>25.513546966330523</x:v>
      </x:c>
      <x:c r="J2854" t="s">
        <x:v>95</x:v>
      </x:c>
      <x:c r="K2854" s="6">
        <x:v>1010</x:v>
      </x:c>
      <x:c r="L2854" t="s">
        <x:v>96</x:v>
      </x:c>
      <x:c r="M2854" t="s">
        <x:v>98</x:v>
      </x:c>
      <x:c r="N2854" s="8">
        <x:v>35.2</x:v>
      </x:c>
      <x:c r="O2854" s="8">
        <x:v>1</x:v>
      </x:c>
      <x:c r="Q2854">
        <x:v>0</x:v>
      </x:c>
      <x:c r="R2854" s="6">
        <x:v>20.631</x:v>
      </x:c>
      <x:c r="S2854" s="8">
        <x:v>27548.406210537738</x:v>
      </x:c>
      <x:c r="T2854" s="12">
        <x:v>342932.32980397524</x:v>
      </x:c>
      <x:c r="U2854" s="12">
        <x:v>55.975301099912485</x:v>
      </x:c>
      <x:c r="V2854" s="12">
        <x:v>98</x:v>
      </x:c>
      <x:c r="W2854" s="12">
        <x:f>NA()</x:f>
      </x:c>
    </x:row>
    <x:row r="2855">
      <x:c r="A2855">
        <x:v>77128</x:v>
      </x:c>
      <x:c r="B2855" s="1">
        <x:v>46238.67724015068</x:v>
      </x:c>
      <x:c r="C2855" s="6">
        <x:v>95.09259954166667</x:v>
      </x:c>
      <x:c r="D2855" s="14" t="s">
        <x:v>94</x:v>
      </x:c>
      <x:c r="E2855" s="15">
        <x:v>46220.53837619371</x:v>
      </x:c>
      <x:c r="F2855" t="s">
        <x:v>99</x:v>
      </x:c>
      <x:c r="G2855" s="6">
        <x:v>221.04888986168177</x:v>
      </x:c>
      <x:c r="H2855" t="s">
        <x:v>100</x:v>
      </x:c>
      <x:c r="I2855" s="6">
        <x:v>25.49171637718473</x:v>
      </x:c>
      <x:c r="J2855" t="s">
        <x:v>95</x:v>
      </x:c>
      <x:c r="K2855" s="6">
        <x:v>1010</x:v>
      </x:c>
      <x:c r="L2855" t="s">
        <x:v>96</x:v>
      </x:c>
      <x:c r="M2855" t="s">
        <x:v>98</x:v>
      </x:c>
      <x:c r="N2855" s="8">
        <x:v>35.2</x:v>
      </x:c>
      <x:c r="O2855" s="8">
        <x:v>1</x:v>
      </x:c>
      <x:c r="Q2855">
        <x:v>0</x:v>
      </x:c>
      <x:c r="R2855" s="6">
        <x:v>20.636</x:v>
      </x:c>
      <x:c r="S2855" s="8">
        <x:v>27558.80283051064</x:v>
      </x:c>
      <x:c r="T2855" s="12">
        <x:v>342947.0018448409</x:v>
      </x:c>
      <x:c r="U2855" s="12">
        <x:v>55.975301099912485</x:v>
      </x:c>
      <x:c r="V2855" s="12">
        <x:v>98</x:v>
      </x:c>
      <x:c r="W2855" s="12">
        <x:f>NA()</x:f>
      </x:c>
    </x:row>
    <x:row r="2856">
      <x:c r="A2856">
        <x:v>77131</x:v>
      </x:c>
      <x:c r="B2856" s="1">
        <x:v>46238.677263003374</x:v>
      </x:c>
      <x:c r="C2856" s="6">
        <x:v>95.12550741166666</x:v>
      </x:c>
      <x:c r="D2856" s="14" t="s">
        <x:v>94</x:v>
      </x:c>
      <x:c r="E2856" s="15">
        <x:v>46220.53837619371</x:v>
      </x:c>
      <x:c r="F2856" t="s">
        <x:v>99</x:v>
      </x:c>
      <x:c r="G2856" s="6">
        <x:v>220.83554208458327</x:v>
      </x:c>
      <x:c r="H2856" t="s">
        <x:v>100</x:v>
      </x:c>
      <x:c r="I2856" s="6">
        <x:v>25.503817772896127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35.2</x:v>
      </x:c>
      <x:c r="O2856" s="8">
        <x:v>1</x:v>
      </x:c>
      <x:c r="Q2856">
        <x:v>0</x:v>
      </x:c>
      <x:c r="R2856" s="6">
        <x:v>20.643</x:v>
      </x:c>
      <x:c r="S2856" s="8">
        <x:v>27552.845680398415</x:v>
      </x:c>
      <x:c r="T2856" s="12">
        <x:v>342939.08867419226</x:v>
      </x:c>
      <x:c r="U2856" s="12">
        <x:v>55.975301099912485</x:v>
      </x:c>
      <x:c r="V2856" s="12">
        <x:v>98</x:v>
      </x:c>
      <x:c r="W2856" s="12">
        <x:f>NA()</x:f>
      </x:c>
    </x:row>
    <x:row r="2857">
      <x:c r="A2857">
        <x:v>77149</x:v>
      </x:c>
      <x:c r="B2857" s="1">
        <x:v>46238.67728643677</x:v>
      </x:c>
      <x:c r="C2857" s="6">
        <x:v>95.15925149666667</x:v>
      </x:c>
      <x:c r="D2857" s="14" t="s">
        <x:v>94</x:v>
      </x:c>
      <x:c r="E2857" s="15">
        <x:v>46220.53837619371</x:v>
      </x:c>
      <x:c r="F2857" t="s">
        <x:v>99</x:v>
      </x:c>
      <x:c r="G2857" s="6">
        <x:v>220.92823163742744</x:v>
      </x:c>
      <x:c r="H2857" t="s">
        <x:v>100</x:v>
      </x:c>
      <x:c r="I2857" s="6">
        <x:v>25.48898380999435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35.2</x:v>
      </x:c>
      <x:c r="O2857" s="8">
        <x:v>1</x:v>
      </x:c>
      <x:c r="Q2857">
        <x:v>0</x:v>
      </x:c>
      <x:c r="R2857" s="6">
        <x:v>20.643</x:v>
      </x:c>
      <x:c r="S2857" s="8">
        <x:v>27551.560975799595</x:v>
      </x:c>
      <x:c r="T2857" s="12">
        <x:v>342938.38831466675</x:v>
      </x:c>
      <x:c r="U2857" s="12">
        <x:v>55.975301099912485</x:v>
      </x:c>
      <x:c r="V2857" s="12">
        <x:v>98</x:v>
      </x:c>
      <x:c r="W2857" s="12">
        <x:f>NA()</x:f>
      </x:c>
    </x:row>
    <x:row r="2858">
      <x:c r="A2858">
        <x:v>77150</x:v>
      </x:c>
      <x:c r="B2858" s="1">
        <x:v>46238.67730925361</x:v>
      </x:c>
      <x:c r="C2858" s="6">
        <x:v>95.19210774833333</x:v>
      </x:c>
      <x:c r="D2858" s="14" t="s">
        <x:v>94</x:v>
      </x:c>
      <x:c r="E2858" s="15">
        <x:v>46220.53837619371</x:v>
      </x:c>
      <x:c r="F2858" t="s">
        <x:v>99</x:v>
      </x:c>
      <x:c r="G2858" s="6">
        <x:v>221.13596613365422</x:v>
      </x:c>
      <x:c r="H2858" t="s">
        <x:v>100</x:v>
      </x:c>
      <x:c r="I2858" s="6">
        <x:v>25.484089217178735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35.2</x:v>
      </x:c>
      <x:c r="O2858" s="8">
        <x:v>1</x:v>
      </x:c>
      <x:c r="Q2858">
        <x:v>0</x:v>
      </x:c>
      <x:c r="R2858" s="6">
        <x:v>20.634</x:v>
      </x:c>
      <x:c r="S2858" s="8">
        <x:v>27548.102583787742</x:v>
      </x:c>
      <x:c r="T2858" s="12">
        <x:v>342940.4076685467</x:v>
      </x:c>
      <x:c r="U2858" s="12">
        <x:v>55.975301099912485</x:v>
      </x:c>
      <x:c r="V2858" s="12">
        <x:v>98</x:v>
      </x:c>
      <x:c r="W2858" s="12">
        <x:f>NA()</x:f>
      </x:c>
    </x:row>
    <x:row r="2859">
      <x:c r="A2859">
        <x:v>77169</x:v>
      </x:c>
      <x:c r="B2859" s="1">
        <x:v>46238.67733276133</x:v>
      </x:c>
      <x:c r="C2859" s="6">
        <x:v>95.22595886333333</x:v>
      </x:c>
      <x:c r="D2859" s="14" t="s">
        <x:v>94</x:v>
      </x:c>
      <x:c r="E2859" s="15">
        <x:v>46220.53837619371</x:v>
      </x:c>
      <x:c r="F2859" t="s">
        <x:v>99</x:v>
      </x:c>
      <x:c r="G2859" s="6">
        <x:v>221.19365659416738</x:v>
      </x:c>
      <x:c r="H2859" t="s">
        <x:v>100</x:v>
      </x:c>
      <x:c r="I2859" s="6">
        <x:v>25.49375829697601</x:v>
      </x:c>
      <x:c r="J2859" t="s">
        <x:v>95</x:v>
      </x:c>
      <x:c r="K2859" s="6">
        <x:v>1010</x:v>
      </x:c>
      <x:c r="L2859" t="s">
        <x:v>96</x:v>
      </x:c>
      <x:c r="M2859" t="s">
        <x:v>98</x:v>
      </x:c>
      <x:c r="N2859" s="8">
        <x:v>35.2</x:v>
      </x:c>
      <x:c r="O2859" s="8">
        <x:v>1</x:v>
      </x:c>
      <x:c r="Q2859">
        <x:v>0</x:v>
      </x:c>
      <x:c r="R2859" s="6">
        <x:v>20.628</x:v>
      </x:c>
      <x:c r="S2859" s="8">
        <x:v>27550.62359295953</x:v>
      </x:c>
      <x:c r="T2859" s="12">
        <x:v>342939.9674754329</x:v>
      </x:c>
      <x:c r="U2859" s="12">
        <x:v>55.975301099912485</x:v>
      </x:c>
      <x:c r="V2859" s="12">
        <x:v>98</x:v>
      </x:c>
      <x:c r="W2859" s="12">
        <x:f>NA()</x:f>
      </x:c>
    </x:row>
    <x:row r="2860">
      <x:c r="A2860">
        <x:v>77170</x:v>
      </x:c>
      <x:c r="B2860" s="1">
        <x:v>46238.67735561718</x:v>
      </x:c>
      <x:c r="C2860" s="6">
        <x:v>95.25887129666667</x:v>
      </x:c>
      <x:c r="D2860" s="14" t="s">
        <x:v>94</x:v>
      </x:c>
      <x:c r="E2860" s="15">
        <x:v>46220.53837619371</x:v>
      </x:c>
      <x:c r="F2860" t="s">
        <x:v>99</x:v>
      </x:c>
      <x:c r="G2860" s="6">
        <x:v>221.25418807229423</x:v>
      </x:c>
      <x:c r="H2860" t="s">
        <x:v>100</x:v>
      </x:c>
      <x:c r="I2860" s="6">
        <x:v>25.480936262394152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35.2</x:v>
      </x:c>
      <x:c r="O2860" s="8">
        <x:v>1</x:v>
      </x:c>
      <x:c r="Q2860">
        <x:v>0</x:v>
      </x:c>
      <x:c r="R2860" s="6">
        <x:v>20.628999999999998</x:v>
      </x:c>
      <x:c r="S2860" s="8">
        <x:v>27543.851816086648</x:v>
      </x:c>
      <x:c r="T2860" s="12">
        <x:v>342930.6360600387</x:v>
      </x:c>
      <x:c r="U2860" s="12">
        <x:v>55.975301099912485</x:v>
      </x:c>
      <x:c r="V2860" s="12">
        <x:v>98</x:v>
      </x:c>
      <x:c r="W2860" s="12">
        <x:f>NA()</x:f>
      </x:c>
    </x:row>
    <x:row r="2861">
      <x:c r="A2861">
        <x:v>77189</x:v>
      </x:c>
      <x:c r="B2861" s="1">
        <x:v>46238.677379051354</x:v>
      </x:c>
      <x:c r="C2861" s="6">
        <x:v>95.29261649833333</x:v>
      </x:c>
      <x:c r="D2861" s="14" t="s">
        <x:v>94</x:v>
      </x:c>
      <x:c r="E2861" s="15">
        <x:v>46220.53837619371</x:v>
      </x:c>
      <x:c r="F2861" t="s">
        <x:v>99</x:v>
      </x:c>
      <x:c r="G2861" s="6">
        <x:v>220.9872433537134</x:v>
      </x:c>
      <x:c r="H2861" t="s">
        <x:v>100</x:v>
      </x:c>
      <x:c r="I2861" s="6">
        <x:v>25.507871600068484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35.2</x:v>
      </x:c>
      <x:c r="O2861" s="8">
        <x:v>1</x:v>
      </x:c>
      <x:c r="Q2861">
        <x:v>0</x:v>
      </x:c>
      <x:c r="R2861" s="6">
        <x:v>20.634</x:v>
      </x:c>
      <x:c r="S2861" s="8">
        <x:v>27556.595391436273</x:v>
      </x:c>
      <x:c r="T2861" s="12">
        <x:v>342937.5559775588</x:v>
      </x:c>
      <x:c r="U2861" s="12">
        <x:v>55.975301099912485</x:v>
      </x:c>
      <x:c r="V2861" s="12">
        <x:v>98</x:v>
      </x:c>
      <x:c r="W2861" s="12">
        <x:f>NA()</x:f>
      </x:c>
    </x:row>
    <x:row r="2862">
      <x:c r="A2862">
        <x:v>77190</x:v>
      </x:c>
      <x:c r="B2862" s="1">
        <x:v>46238.67740191785</x:v>
      </x:c>
      <x:c r="C2862" s="6">
        <x:v>95.32554426333333</x:v>
      </x:c>
      <x:c r="D2862" s="14" t="s">
        <x:v>94</x:v>
      </x:c>
      <x:c r="E2862" s="15">
        <x:v>46220.53837619371</x:v>
      </x:c>
      <x:c r="F2862" t="s">
        <x:v>99</x:v>
      </x:c>
      <x:c r="G2862" s="6">
        <x:v>220.7865442238034</x:v>
      </x:c>
      <x:c r="H2862" t="s">
        <x:v>100</x:v>
      </x:c>
      <x:c r="I2862" s="6">
        <x:v>25.499073299901738</x:v>
      </x:c>
      <x:c r="J2862" t="s">
        <x:v>95</x:v>
      </x:c>
      <x:c r="K2862" s="6">
        <x:v>1010</x:v>
      </x:c>
      <x:c r="L2862" t="s">
        <x:v>96</x:v>
      </x:c>
      <x:c r="M2862" t="s">
        <x:v>98</x:v>
      </x:c>
      <x:c r="N2862" s="8">
        <x:v>35.2</x:v>
      </x:c>
      <x:c r="O2862" s="8">
        <x:v>1</x:v>
      </x:c>
      <x:c r="Q2862">
        <x:v>0</x:v>
      </x:c>
      <x:c r="R2862" s="6">
        <x:v>20.647</x:v>
      </x:c>
      <x:c r="S2862" s="8">
        <x:v>27552.75353748315</x:v>
      </x:c>
      <x:c r="T2862" s="12">
        <x:v>342945.59026306955</x:v>
      </x:c>
      <x:c r="U2862" s="12">
        <x:v>55.975301099912485</x:v>
      </x:c>
      <x:c r="V2862" s="12">
        <x:v>98</x:v>
      </x:c>
      <x:c r="W2862" s="12">
        <x:f>NA()</x:f>
      </x:c>
    </x:row>
    <x:row r="2863">
      <x:c r="A2863">
        <x:v>77200</x:v>
      </x:c>
      <x:c r="B2863" s="1">
        <x:v>46238.67742480577</x:v>
      </x:c>
      <x:c r="C2863" s="6">
        <x:v>95.358502865</x:v>
      </x:c>
      <x:c r="D2863" s="14" t="s">
        <x:v>94</x:v>
      </x:c>
      <x:c r="E2863" s="15">
        <x:v>46220.53837619371</x:v>
      </x:c>
      <x:c r="F2863" t="s">
        <x:v>99</x:v>
      </x:c>
      <x:c r="G2863" s="6">
        <x:v>221.02135329715063</x:v>
      </x:c>
      <x:c r="H2863" t="s">
        <x:v>100</x:v>
      </x:c>
      <x:c r="I2863" s="6">
        <x:v>25.489824599661915</x:v>
      </x:c>
      <x:c r="J2863" t="s">
        <x:v>95</x:v>
      </x:c>
      <x:c r="K2863" s="6">
        <x:v>1010</x:v>
      </x:c>
      <x:c r="L2863" t="s">
        <x:v>96</x:v>
      </x:c>
      <x:c r="M2863" t="s">
        <x:v>98</x:v>
      </x:c>
      <x:c r="N2863" s="8">
        <x:v>35.2</x:v>
      </x:c>
      <x:c r="O2863" s="8">
        <x:v>1</x:v>
      </x:c>
      <x:c r="Q2863">
        <x:v>0</x:v>
      </x:c>
      <x:c r="R2863" s="6">
        <x:v>20.637999999999998</x:v>
      </x:c>
      <x:c r="S2863" s="8">
        <x:v>27556.56507019262</x:v>
      </x:c>
      <x:c r="T2863" s="12">
        <x:v>342948.5993505896</x:v>
      </x:c>
      <x:c r="U2863" s="12">
        <x:v>55.975301099912485</x:v>
      </x:c>
      <x:c r="V2863" s="12">
        <x:v>98</x:v>
      </x:c>
      <x:c r="W2863" s="12">
        <x:f>NA()</x:f>
      </x:c>
    </x:row>
    <x:row r="2864">
      <x:c r="A2864">
        <x:v>77210</x:v>
      </x:c>
      <x:c r="B2864" s="1">
        <x:v>46238.677448125054</x:v>
      </x:c>
      <x:c r="C2864" s="6">
        <x:v>95.39208263</x:v>
      </x:c>
      <x:c r="D2864" s="14" t="s">
        <x:v>94</x:v>
      </x:c>
      <x:c r="E2864" s="15">
        <x:v>46220.53837619371</x:v>
      </x:c>
      <x:c r="F2864" t="s">
        <x:v>99</x:v>
      </x:c>
      <x:c r="G2864" s="6">
        <x:v>221.1562688564799</x:v>
      </x:c>
      <x:c r="H2864" t="s">
        <x:v>100</x:v>
      </x:c>
      <x:c r="I2864" s="6">
        <x:v>25.49973392232232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35.2</x:v>
      </x:c>
      <x:c r="O2864" s="8">
        <x:v>1</x:v>
      </x:c>
      <x:c r="Q2864">
        <x:v>0</x:v>
      </x:c>
      <x:c r="R2864" s="6">
        <x:v>20.628</x:v>
      </x:c>
      <x:c r="S2864" s="8">
        <x:v>27549.237044406742</x:v>
      </x:c>
      <x:c r="T2864" s="12">
        <x:v>342949.08112692944</x:v>
      </x:c>
      <x:c r="U2864" s="12">
        <x:v>55.975301099912485</x:v>
      </x:c>
      <x:c r="V2864" s="12">
        <x:v>98</x:v>
      </x:c>
      <x:c r="W2864" s="12">
        <x:f>NA()</x:f>
      </x:c>
    </x:row>
    <x:row r="2865">
      <x:c r="A2865">
        <x:v>77220</x:v>
      </x:c>
      <x:c r="B2865" s="1">
        <x:v>46238.67747143433</x:v>
      </x:c>
      <x:c r="C2865" s="6">
        <x:v>95.42564798333333</x:v>
      </x:c>
      <x:c r="D2865" s="14" t="s">
        <x:v>94</x:v>
      </x:c>
      <x:c r="E2865" s="15">
        <x:v>46220.53837619371</x:v>
      </x:c>
      <x:c r="F2865" t="s">
        <x:v>99</x:v>
      </x:c>
      <x:c r="G2865" s="6">
        <x:v>221.17804118954342</x:v>
      </x:c>
      <x:c r="H2865" t="s">
        <x:v>100</x:v>
      </x:c>
      <x:c r="I2865" s="6">
        <x:v>25.477362917217306</x:v>
      </x:c>
      <x:c r="J2865" t="s">
        <x:v>95</x:v>
      </x:c>
      <x:c r="K2865" s="6">
        <x:v>1010</x:v>
      </x:c>
      <x:c r="L2865" t="s">
        <x:v>96</x:v>
      </x:c>
      <x:c r="M2865" t="s">
        <x:v>98</x:v>
      </x:c>
      <x:c r="N2865" s="8">
        <x:v>35.2</x:v>
      </x:c>
      <x:c r="O2865" s="8">
        <x:v>1</x:v>
      </x:c>
      <x:c r="Q2865">
        <x:v>0</x:v>
      </x:c>
      <x:c r="R2865" s="6">
        <x:v>20.634</x:v>
      </x:c>
      <x:c r="S2865" s="8">
        <x:v>27554.82637593607</x:v>
      </x:c>
      <x:c r="T2865" s="12">
        <x:v>342946.6577993366</x:v>
      </x:c>
      <x:c r="U2865" s="12">
        <x:v>55.975301099912485</x:v>
      </x:c>
      <x:c r="V2865" s="12">
        <x:v>98</x:v>
      </x:c>
      <x:c r="W2865" s="12">
        <x:f>NA()</x:f>
      </x:c>
    </x:row>
    <x:row r="2866">
      <x:c r="A2866">
        <x:v>77230</x:v>
      </x:c>
      <x:c r="B2866" s="1">
        <x:v>46238.677494264164</x:v>
      </x:c>
      <x:c r="C2866" s="6">
        <x:v>95.45852295833333</x:v>
      </x:c>
      <x:c r="D2866" s="14" t="s">
        <x:v>94</x:v>
      </x:c>
      <x:c r="E2866" s="15">
        <x:v>46220.53837619371</x:v>
      </x:c>
      <x:c r="F2866" t="s">
        <x:v>99</x:v>
      </x:c>
      <x:c r="G2866" s="6">
        <x:v>221.002020550714</x:v>
      </x:c>
      <x:c r="H2866" t="s">
        <x:v>100</x:v>
      </x:c>
      <x:c r="I2866" s="6">
        <x:v>25.474029800353037</x:v>
      </x:c>
      <x:c r="J2866" t="s">
        <x:v>95</x:v>
      </x:c>
      <x:c r="K2866" s="6">
        <x:v>1010</x:v>
      </x:c>
      <x:c r="L2866" t="s">
        <x:v>96</x:v>
      </x:c>
      <x:c r="M2866" t="s">
        <x:v>98</x:v>
      </x:c>
      <x:c r="N2866" s="8">
        <x:v>35.2</x:v>
      </x:c>
      <x:c r="O2866" s="8">
        <x:v>1</x:v>
      </x:c>
      <x:c r="Q2866">
        <x:v>0</x:v>
      </x:c>
      <x:c r="R2866" s="6">
        <x:v>20.644</x:v>
      </x:c>
      <x:c r="S2866" s="8">
        <x:v>27553.86616078107</x:v>
      </x:c>
      <x:c r="T2866" s="12">
        <x:v>342951.4998431377</x:v>
      </x:c>
      <x:c r="U2866" s="12">
        <x:v>55.975301099912485</x:v>
      </x:c>
      <x:c r="V2866" s="12">
        <x:v>98</x:v>
      </x:c>
      <x:c r="W2866" s="12">
        <x:f>NA()</x:f>
      </x:c>
    </x:row>
    <x:row r="2867">
      <x:c r="A2867">
        <x:v>77240</x:v>
      </x:c>
      <x:c r="B2867" s="1">
        <x:v>46238.67751767845</x:v>
      </x:c>
      <x:c r="C2867" s="6">
        <x:v>95.49223952166666</x:v>
      </x:c>
      <x:c r="D2867" s="14" t="s">
        <x:v>94</x:v>
      </x:c>
      <x:c r="E2867" s="15">
        <x:v>46220.53837619371</x:v>
      </x:c>
      <x:c r="F2867" t="s">
        <x:v>99</x:v>
      </x:c>
      <x:c r="G2867" s="6">
        <x:v>221.23700866914254</x:v>
      </x:c>
      <x:c r="H2867" t="s">
        <x:v>100</x:v>
      </x:c>
      <x:c r="I2867" s="6">
        <x:v>25.49312770396682</x:v>
      </x:c>
      <x:c r="J2867" t="s">
        <x:v>95</x:v>
      </x:c>
      <x:c r="K2867" s="6">
        <x:v>1010</x:v>
      </x:c>
      <x:c r="L2867" t="s">
        <x:v>96</x:v>
      </x:c>
      <x:c r="M2867" t="s">
        <x:v>98</x:v>
      </x:c>
      <x:c r="N2867" s="8">
        <x:v>35.2</x:v>
      </x:c>
      <x:c r="O2867" s="8">
        <x:v>1</x:v>
      </x:c>
      <x:c r="Q2867">
        <x:v>0</x:v>
      </x:c>
      <x:c r="R2867" s="6">
        <x:v>20.625999999999998</x:v>
      </x:c>
      <x:c r="S2867" s="8">
        <x:v>27555.339121786605</x:v>
      </x:c>
      <x:c r="T2867" s="12">
        <x:v>342949.14295312157</x:v>
      </x:c>
      <x:c r="U2867" s="12">
        <x:v>55.975301099912485</x:v>
      </x:c>
      <x:c r="V2867" s="12">
        <x:v>98</x:v>
      </x:c>
      <x:c r="W2867" s="12">
        <x:f>NA()</x:f>
      </x:c>
    </x:row>
    <x:row r="2868">
      <x:c r="A2868">
        <x:v>77259</x:v>
      </x:c>
      <x:c r="B2868" s="1">
        <x:v>46238.677541089244</x:v>
      </x:c>
      <x:c r="C2868" s="6">
        <x:v>95.52595106333334</x:v>
      </x:c>
      <x:c r="D2868" s="14" t="s">
        <x:v>94</x:v>
      </x:c>
      <x:c r="E2868" s="15">
        <x:v>46220.53837619371</x:v>
      </x:c>
      <x:c r="F2868" t="s">
        <x:v>99</x:v>
      </x:c>
      <x:c r="G2868" s="6">
        <x:v>221.17347742981647</x:v>
      </x:c>
      <x:c r="H2868" t="s">
        <x:v>100</x:v>
      </x:c>
      <x:c r="I2868" s="6">
        <x:v>25.484389498741166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35.2</x:v>
      </x:c>
      <x:c r="O2868" s="8">
        <x:v>1</x:v>
      </x:c>
      <x:c r="Q2868">
        <x:v>0</x:v>
      </x:c>
      <x:c r="R2868" s="6">
        <x:v>20.631999999999998</x:v>
      </x:c>
      <x:c r="S2868" s="8">
        <x:v>27561.14272970433</x:v>
      </x:c>
      <x:c r="T2868" s="12">
        <x:v>342961.8317719821</x:v>
      </x:c>
      <x:c r="U2868" s="12">
        <x:v>55.975301099912485</x:v>
      </x:c>
      <x:c r="V2868" s="12">
        <x:v>98</x:v>
      </x:c>
      <x:c r="W2868" s="12">
        <x:f>NA()</x:f>
      </x:c>
    </x:row>
    <x:row r="2869">
      <x:c r="A2869">
        <x:v>77260</x:v>
      </x:c>
      <x:c r="B2869" s="1">
        <x:v>46238.67756385529</x:v>
      </x:c>
      <x:c r="C2869" s="6">
        <x:v>95.55873418</x:v>
      </x:c>
      <x:c r="D2869" s="14" t="s">
        <x:v>94</x:v>
      </x:c>
      <x:c r="E2869" s="15">
        <x:v>46220.53837619371</x:v>
      </x:c>
      <x:c r="F2869" t="s">
        <x:v>99</x:v>
      </x:c>
      <x:c r="G2869" s="6">
        <x:v>220.88645665027283</x:v>
      </x:c>
      <x:c r="H2869" t="s">
        <x:v>100</x:v>
      </x:c>
      <x:c r="I2869" s="6">
        <x:v>25.48937417659954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35.2</x:v>
      </x:c>
      <x:c r="O2869" s="8">
        <x:v>1</x:v>
      </x:c>
      <x:c r="Q2869">
        <x:v>0</x:v>
      </x:c>
      <x:c r="R2869" s="6">
        <x:v>20.645</x:v>
      </x:c>
      <x:c r="S2869" s="8">
        <x:v>27555.773196008107</x:v>
      </x:c>
      <x:c r="T2869" s="12">
        <x:v>342942.00524351315</x:v>
      </x:c>
      <x:c r="U2869" s="12">
        <x:v>55.975301099912485</x:v>
      </x:c>
      <x:c r="V2869" s="12">
        <x:v>98</x:v>
      </x:c>
      <x:c r="W2869" s="12">
        <x:f>NA()</x:f>
      </x:c>
    </x:row>
    <x:row r="2870">
      <x:c r="A2870">
        <x:v>77276</x:v>
      </x:c>
      <x:c r="B2870" s="1">
        <x:v>46238.67758726043</x:v>
      </x:c>
      <x:c r="C2870" s="6">
        <x:v>95.59243756333333</x:v>
      </x:c>
      <x:c r="D2870" s="14" t="s">
        <x:v>94</x:v>
      </x:c>
      <x:c r="E2870" s="15">
        <x:v>46220.53837619371</x:v>
      </x:c>
      <x:c r="F2870" t="s">
        <x:v>99</x:v>
      </x:c>
      <x:c r="G2870" s="6">
        <x:v>221.1926894041657</x:v>
      </x:c>
      <x:c r="H2870" t="s">
        <x:v>100</x:v>
      </x:c>
      <x:c r="I2870" s="6">
        <x:v>25.497061405149452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35.2</x:v>
      </x:c>
      <x:c r="O2870" s="8">
        <x:v>1</x:v>
      </x:c>
      <x:c r="Q2870">
        <x:v>0</x:v>
      </x:c>
      <x:c r="R2870" s="6">
        <x:v>20.627</x:v>
      </x:c>
      <x:c r="S2870" s="8">
        <x:v>27558.874900876584</x:v>
      </x:c>
      <x:c r="T2870" s="12">
        <x:v>342952.9177403569</x:v>
      </x:c>
      <x:c r="U2870" s="12">
        <x:v>55.975301099912485</x:v>
      </x:c>
      <x:c r="V2870" s="12">
        <x:v>98</x:v>
      </x:c>
      <x:c r="W2870" s="12">
        <x:f>NA()</x:f>
      </x:c>
    </x:row>
    <x:row r="2871">
      <x:c r="A2871">
        <x:v>77280</x:v>
      </x:c>
      <x:c r="B2871" s="1">
        <x:v>46238.67761008724</x:v>
      </x:c>
      <x:c r="C2871" s="6">
        <x:v>95.62530818333333</x:v>
      </x:c>
      <x:c r="D2871" s="14" t="s">
        <x:v>94</x:v>
      </x:c>
      <x:c r="E2871" s="15">
        <x:v>46220.53837619371</x:v>
      </x:c>
      <x:c r="F2871" t="s">
        <x:v>99</x:v>
      </x:c>
      <x:c r="G2871" s="6">
        <x:v>220.95930516597016</x:v>
      </x:c>
      <x:c r="H2871" t="s">
        <x:v>100</x:v>
      </x:c>
      <x:c r="I2871" s="6">
        <x:v>25.509192848500334</x:v>
      </x:c>
      <x:c r="J2871" t="s">
        <x:v>95</x:v>
      </x:c>
      <x:c r="K2871" s="6">
        <x:v>1010</x:v>
      </x:c>
      <x:c r="L2871" t="s">
        <x:v>96</x:v>
      </x:c>
      <x:c r="M2871" t="s">
        <x:v>98</x:v>
      </x:c>
      <x:c r="N2871" s="8">
        <x:v>35.2</x:v>
      </x:c>
      <x:c r="O2871" s="8">
        <x:v>1</x:v>
      </x:c>
      <x:c r="Q2871">
        <x:v>0</x:v>
      </x:c>
      <x:c r="R2871" s="6">
        <x:v>20.634999999999998</x:v>
      </x:c>
      <x:c r="S2871" s="8">
        <x:v>27555.2419634117</x:v>
      </x:c>
      <x:c r="T2871" s="12">
        <x:v>342942.23423224286</x:v>
      </x:c>
      <x:c r="U2871" s="12">
        <x:v>55.975301099912485</x:v>
      </x:c>
      <x:c r="V2871" s="12">
        <x:v>98</x:v>
      </x:c>
      <x:c r="W2871" s="12">
        <x:f>NA()</x:f>
      </x:c>
    </x:row>
    <x:row r="2872">
      <x:c r="A2872">
        <x:v>77291</x:v>
      </x:c>
      <x:c r="B2872" s="1">
        <x:v>46238.67763351663</x:v>
      </x:c>
      <x:c r="C2872" s="6">
        <x:v>95.6590465</x:v>
      </x:c>
      <x:c r="D2872" s="14" t="s">
        <x:v>94</x:v>
      </x:c>
      <x:c r="E2872" s="15">
        <x:v>46220.53837619371</x:v>
      </x:c>
      <x:c r="F2872" t="s">
        <x:v>99</x:v>
      </x:c>
      <x:c r="G2872" s="6">
        <x:v>221.0667616997788</x:v>
      </x:c>
      <x:c r="H2872" t="s">
        <x:v>100</x:v>
      </x:c>
      <x:c r="I2872" s="6">
        <x:v>25.504598509600783</x:v>
      </x:c>
      <x:c r="J2872" t="s">
        <x:v>95</x:v>
      </x:c>
      <x:c r="K2872" s="6">
        <x:v>1010</x:v>
      </x:c>
      <x:c r="L2872" t="s">
        <x:v>96</x:v>
      </x:c>
      <x:c r="M2872" t="s">
        <x:v>98</x:v>
      </x:c>
      <x:c r="N2872" s="8">
        <x:v>35.2</x:v>
      </x:c>
      <x:c r="O2872" s="8">
        <x:v>1</x:v>
      </x:c>
      <x:c r="Q2872">
        <x:v>0</x:v>
      </x:c>
      <x:c r="R2872" s="6">
        <x:v>20.631</x:v>
      </x:c>
      <x:c r="S2872" s="8">
        <x:v>27545.08952031936</x:v>
      </x:c>
      <x:c r="T2872" s="12">
        <x:v>342947.39253127103</x:v>
      </x:c>
      <x:c r="U2872" s="12">
        <x:v>55.975301099912485</x:v>
      </x:c>
      <x:c r="V2872" s="12">
        <x:v>98</x:v>
      </x:c>
      <x:c r="W2872" s="12">
        <x:f>NA()</x:f>
      </x:c>
    </x:row>
    <x:row r="2873">
      <x:c r="A2873">
        <x:v>77300</x:v>
      </x:c>
      <x:c r="B2873" s="1">
        <x:v>46238.677656312684</x:v>
      </x:c>
      <x:c r="C2873" s="6">
        <x:v>95.691872815</x:v>
      </x:c>
      <x:c r="D2873" s="14" t="s">
        <x:v>94</x:v>
      </x:c>
      <x:c r="E2873" s="15">
        <x:v>46220.53837619371</x:v>
      </x:c>
      <x:c r="F2873" t="s">
        <x:v>99</x:v>
      </x:c>
      <x:c r="G2873" s="6">
        <x:v>221.19762977815947</x:v>
      </x:c>
      <x:c r="H2873" t="s">
        <x:v>100</x:v>
      </x:c>
      <x:c r="I2873" s="6">
        <x:v>25.489974740695743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35.2</x:v>
      </x:c>
      <x:c r="O2873" s="8">
        <x:v>1</x:v>
      </x:c>
      <x:c r="Q2873">
        <x:v>0</x:v>
      </x:c>
      <x:c r="R2873" s="6">
        <x:v>20.628999999999998</x:v>
      </x:c>
      <x:c r="S2873" s="8">
        <x:v>27558.322653728737</x:v>
      </x:c>
      <x:c r="T2873" s="12">
        <x:v>342958.1147056411</x:v>
      </x:c>
      <x:c r="U2873" s="12">
        <x:v>55.975301099912485</x:v>
      </x:c>
      <x:c r="V2873" s="12">
        <x:v>98</x:v>
      </x:c>
      <x:c r="W2873" s="12">
        <x:f>NA()</x:f>
      </x:c>
    </x:row>
    <x:row r="2874">
      <x:c r="A2874">
        <x:v>77316</x:v>
      </x:c>
      <x:c r="B2874" s="1">
        <x:v>46238.67767983291</x:v>
      </x:c>
      <x:c r="C2874" s="6">
        <x:v>95.72574193833333</x:v>
      </x:c>
      <x:c r="D2874" s="14" t="s">
        <x:v>94</x:v>
      </x:c>
      <x:c r="E2874" s="15">
        <x:v>46220.53837619371</x:v>
      </x:c>
      <x:c r="F2874" t="s">
        <x:v>99</x:v>
      </x:c>
      <x:c r="G2874" s="6">
        <x:v>220.7824173320232</x:v>
      </x:c>
      <x:c r="H2874" t="s">
        <x:v>100</x:v>
      </x:c>
      <x:c r="I2874" s="6">
        <x:v>25.483999132715326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35.2</x:v>
      </x:c>
      <x:c r="O2874" s="8">
        <x:v>1</x:v>
      </x:c>
      <x:c r="Q2874">
        <x:v>0</x:v>
      </x:c>
      <x:c r="R2874" s="6">
        <x:v>20.652</x:v>
      </x:c>
      <x:c r="S2874" s="8">
        <x:v>27553.650689442704</x:v>
      </x:c>
      <x:c r="T2874" s="12">
        <x:v>342948.3128989217</x:v>
      </x:c>
      <x:c r="U2874" s="12">
        <x:v>55.975301099912485</x:v>
      </x:c>
      <x:c r="V2874" s="12">
        <x:v>98</x:v>
      </x:c>
      <x:c r="W2874" s="12">
        <x:f>NA()</x:f>
      </x:c>
    </x:row>
    <x:row r="2875">
      <x:c r="A2875">
        <x:v>77320</x:v>
      </x:c>
      <x:c r="B2875" s="1">
        <x:v>46238.67770264178</x:v>
      </x:c>
      <x:c r="C2875" s="6">
        <x:v>95.75858670666666</x:v>
      </x:c>
      <x:c r="D2875" s="14" t="s">
        <x:v>94</x:v>
      </x:c>
      <x:c r="E2875" s="15">
        <x:v>46220.53837619371</x:v>
      </x:c>
      <x:c r="F2875" t="s">
        <x:v>99</x:v>
      </x:c>
      <x:c r="G2875" s="6">
        <x:v>221.21526448438289</x:v>
      </x:c>
      <x:c r="H2875" t="s">
        <x:v>100</x:v>
      </x:c>
      <x:c r="I2875" s="6">
        <x:v>25.49030505099563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35.2</x:v>
      </x:c>
      <x:c r="O2875" s="8">
        <x:v>1</x:v>
      </x:c>
      <x:c r="Q2875">
        <x:v>0</x:v>
      </x:c>
      <x:c r="R2875" s="6">
        <x:v>20.628</x:v>
      </x:c>
      <x:c r="S2875" s="8">
        <x:v>27550.389185579286</x:v>
      </x:c>
      <x:c r="T2875" s="12">
        <x:v>342955.64345863985</x:v>
      </x:c>
      <x:c r="U2875" s="12">
        <x:v>55.975301099912485</x:v>
      </x:c>
      <x:c r="V2875" s="12">
        <x:v>98</x:v>
      </x:c>
      <x:c r="W2875" s="12">
        <x:f>NA()</x:f>
      </x:c>
    </x:row>
    <x:row r="2876">
      <x:c r="A2876">
        <x:v>77332</x:v>
      </x:c>
      <x:c r="B2876" s="1">
        <x:v>46238.67772605778</x:v>
      </x:c>
      <x:c r="C2876" s="6">
        <x:v>95.79230575</x:v>
      </x:c>
      <x:c r="D2876" s="14" t="s">
        <x:v>94</x:v>
      </x:c>
      <x:c r="E2876" s="15">
        <x:v>46220.53837619371</x:v>
      </x:c>
      <x:c r="F2876" t="s">
        <x:v>99</x:v>
      </x:c>
      <x:c r="G2876" s="6">
        <x:v>220.9082021885749</x:v>
      </x:c>
      <x:c r="H2876" t="s">
        <x:v>100</x:v>
      </x:c>
      <x:c r="I2876" s="6">
        <x:v>25.50477867963491</x:v>
      </x:c>
      <x:c r="J2876" t="s">
        <x:v>95</x:v>
      </x:c>
      <x:c r="K2876" s="6">
        <x:v>1010</x:v>
      </x:c>
      <x:c r="L2876" t="s">
        <x:v>96</x:v>
      </x:c>
      <x:c r="M2876" t="s">
        <x:v>98</x:v>
      </x:c>
      <x:c r="N2876" s="8">
        <x:v>35.2</x:v>
      </x:c>
      <x:c r="O2876" s="8">
        <x:v>1</x:v>
      </x:c>
      <x:c r="Q2876">
        <x:v>0</x:v>
      </x:c>
      <x:c r="R2876" s="6">
        <x:v>20.639</x:v>
      </x:c>
      <x:c r="S2876" s="8">
        <x:v>27552.189005769393</x:v>
      </x:c>
      <x:c r="T2876" s="12">
        <x:v>342937.25346791936</x:v>
      </x:c>
      <x:c r="U2876" s="12">
        <x:v>55.975301099912485</x:v>
      </x:c>
      <x:c r="V2876" s="12">
        <x:v>98</x:v>
      </x:c>
      <x:c r="W2876" s="12">
        <x:f>NA()</x:f>
      </x:c>
    </x:row>
    <x:row r="2877">
      <x:c r="A2877">
        <x:v>77340</x:v>
      </x:c>
      <x:c r="B2877" s="1">
        <x:v>46238.67774887605</x:v>
      </x:c>
      <x:c r="C2877" s="6">
        <x:v>95.82516405666667</x:v>
      </x:c>
      <x:c r="D2877" s="14" t="s">
        <x:v>94</x:v>
      </x:c>
      <x:c r="E2877" s="15">
        <x:v>46220.53837619371</x:v>
      </x:c>
      <x:c r="F2877" t="s">
        <x:v>99</x:v>
      </x:c>
      <x:c r="G2877" s="6">
        <x:v>221.2818130562633</x:v>
      </x:c>
      <x:c r="H2877" t="s">
        <x:v>100</x:v>
      </x:c>
      <x:c r="I2877" s="6">
        <x:v>25.476522130668855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35.2</x:v>
      </x:c>
      <x:c r="O2877" s="8">
        <x:v>1</x:v>
      </x:c>
      <x:c r="Q2877">
        <x:v>0</x:v>
      </x:c>
      <x:c r="R2877" s="6">
        <x:v>20.628999999999998</x:v>
      </x:c>
      <x:c r="S2877" s="8">
        <x:v>27557.837981150955</x:v>
      </x:c>
      <x:c r="T2877" s="12">
        <x:v>342953.29005058436</x:v>
      </x:c>
      <x:c r="U2877" s="12">
        <x:v>55.975301099912485</x:v>
      </x:c>
      <x:c r="V2877" s="12">
        <x:v>98</x:v>
      </x:c>
      <x:c r="W2877" s="12">
        <x:f>NA()</x:f>
      </x:c>
    </x:row>
    <x:row r="2878">
      <x:c r="A2878">
        <x:v>77351</x:v>
      </x:c>
      <x:c r="B2878" s="1">
        <x:v>46238.6777722292</x:v>
      </x:c>
      <x:c r="C2878" s="6">
        <x:v>95.85879260166666</x:v>
      </x:c>
      <x:c r="D2878" s="14" t="s">
        <x:v>94</x:v>
      </x:c>
      <x:c r="E2878" s="15">
        <x:v>46220.53837619371</x:v>
      </x:c>
      <x:c r="F2878" t="s">
        <x:v>99</x:v>
      </x:c>
      <x:c r="G2878" s="6">
        <x:v>221.00367432044874</x:v>
      </x:c>
      <x:c r="H2878" t="s">
        <x:v>100</x:v>
      </x:c>
      <x:c r="I2878" s="6">
        <x:v>25.4958002180083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35.2</x:v>
      </x:c>
      <x:c r="O2878" s="8">
        <x:v>1</x:v>
      </x:c>
      <x:c r="Q2878">
        <x:v>0</x:v>
      </x:c>
      <x:c r="R2878" s="6">
        <x:v>20.637</x:v>
      </x:c>
      <x:c r="S2878" s="8">
        <x:v>27554.09220090023</x:v>
      </x:c>
      <x:c r="T2878" s="12">
        <x:v>342947.835665256</x:v>
      </x:c>
      <x:c r="U2878" s="12">
        <x:v>55.975301099912485</x:v>
      </x:c>
      <x:c r="V2878" s="12">
        <x:v>98</x:v>
      </x:c>
      <x:c r="W2878" s="12">
        <x:f>NA()</x:f>
      </x:c>
    </x:row>
    <x:row r="2879">
      <x:c r="A2879">
        <x:v>77367</x:v>
      </x:c>
      <x:c r="B2879" s="1">
        <x:v>46238.67779560985</x:v>
      </x:c>
      <x:c r="C2879" s="6">
        <x:v>95.89246074666667</x:v>
      </x:c>
      <x:c r="D2879" s="14" t="s">
        <x:v>94</x:v>
      </x:c>
      <x:c r="E2879" s="15">
        <x:v>46220.53837619371</x:v>
      </x:c>
      <x:c r="F2879" t="s">
        <x:v>99</x:v>
      </x:c>
      <x:c r="G2879" s="6">
        <x:v>221.09564616665034</x:v>
      </x:c>
      <x:c r="H2879" t="s">
        <x:v>100</x:v>
      </x:c>
      <x:c r="I2879" s="6">
        <x:v>25.48423935795654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35.2</x:v>
      </x:c>
      <x:c r="O2879" s="8">
        <x:v>1</x:v>
      </x:c>
      <x:c r="Q2879">
        <x:v>0</x:v>
      </x:c>
      <x:c r="R2879" s="6">
        <x:v>20.636</x:v>
      </x:c>
      <x:c r="S2879" s="8">
        <x:v>27553.95832251482</x:v>
      </x:c>
      <x:c r="T2879" s="12">
        <x:v>342946.2085212492</x:v>
      </x:c>
      <x:c r="U2879" s="12">
        <x:v>55.975301099912485</x:v>
      </x:c>
      <x:c r="V2879" s="12">
        <x:v>98</x:v>
      </x:c>
      <x:c r="W2879" s="12">
        <x:f>NA()</x:f>
      </x:c>
    </x:row>
    <x:row r="2880">
      <x:c r="A2880">
        <x:v>77370</x:v>
      </x:c>
      <x:c r="B2880" s="1">
        <x:v>46238.67781859833</x:v>
      </x:c>
      <x:c r="C2880" s="6">
        <x:v>95.92556414166667</x:v>
      </x:c>
      <x:c r="D2880" s="14" t="s">
        <x:v>94</x:v>
      </x:c>
      <x:c r="E2880" s="15">
        <x:v>46220.53837619371</x:v>
      </x:c>
      <x:c r="F2880" t="s">
        <x:v>99</x:v>
      </x:c>
      <x:c r="G2880" s="6">
        <x:v>221.12420422747167</x:v>
      </x:c>
      <x:c r="H2880" t="s">
        <x:v>100</x:v>
      </x:c>
      <x:c r="I2880" s="6">
        <x:v>25.498562819029303</x:v>
      </x:c>
      <x:c r="J2880" t="s">
        <x:v>95</x:v>
      </x:c>
      <x:c r="K2880" s="6">
        <x:v>1010</x:v>
      </x:c>
      <x:c r="L2880" t="s">
        <x:v>96</x:v>
      </x:c>
      <x:c r="M2880" t="s">
        <x:v>98</x:v>
      </x:c>
      <x:c r="N2880" s="8">
        <x:v>35.2</x:v>
      </x:c>
      <x:c r="O2880" s="8">
        <x:v>1</x:v>
      </x:c>
      <x:c r="Q2880">
        <x:v>0</x:v>
      </x:c>
      <x:c r="R2880" s="6">
        <x:v>20.63</x:v>
      </x:c>
      <x:c r="S2880" s="8">
        <x:v>27553.851320372876</x:v>
      </x:c>
      <x:c r="T2880" s="12">
        <x:v>342947.755569823</x:v>
      </x:c>
      <x:c r="U2880" s="12">
        <x:v>55.975301099912485</x:v>
      </x:c>
      <x:c r="V2880" s="12">
        <x:v>98</x:v>
      </x:c>
      <x:c r="W2880" s="12">
        <x:f>NA()</x:f>
      </x:c>
    </x:row>
    <x:row r="2881">
      <x:c r="A2881">
        <x:v>77388</x:v>
      </x:c>
      <x:c r="B2881" s="1">
        <x:v>46238.67784200784</x:v>
      </x:c>
      <x:c r="C2881" s="6">
        <x:v>95.95927384333334</x:v>
      </x:c>
      <x:c r="D2881" s="14" t="s">
        <x:v>94</x:v>
      </x:c>
      <x:c r="E2881" s="15">
        <x:v>46220.53837619371</x:v>
      </x:c>
      <x:c r="F2881" t="s">
        <x:v>99</x:v>
      </x:c>
      <x:c r="G2881" s="6">
        <x:v>220.9145329738175</x:v>
      </x:c>
      <x:c r="H2881" t="s">
        <x:v>100</x:v>
      </x:c>
      <x:c r="I2881" s="6">
        <x:v>25.491175869212384</x:v>
      </x:c>
      <x:c r="J2881" t="s">
        <x:v>95</x:v>
      </x:c>
      <x:c r="K2881" s="6">
        <x:v>1010</x:v>
      </x:c>
      <x:c r="L2881" t="s">
        <x:v>96</x:v>
      </x:c>
      <x:c r="M2881" t="s">
        <x:v>98</x:v>
      </x:c>
      <x:c r="N2881" s="8">
        <x:v>35.2</x:v>
      </x:c>
      <x:c r="O2881" s="8">
        <x:v>1</x:v>
      </x:c>
      <x:c r="Q2881">
        <x:v>0</x:v>
      </x:c>
      <x:c r="R2881" s="6">
        <x:v>20.643</x:v>
      </x:c>
      <x:c r="S2881" s="8">
        <x:v>27557.13417054646</x:v>
      </x:c>
      <x:c r="T2881" s="12">
        <x:v>342958.38055913546</x:v>
      </x:c>
      <x:c r="U2881" s="12">
        <x:v>55.975301099912485</x:v>
      </x:c>
      <x:c r="V2881" s="12">
        <x:v>98</x:v>
      </x:c>
      <x:c r="W2881" s="12">
        <x:f>NA()</x:f>
      </x:c>
    </x:row>
    <x:row r="2882">
      <x:c r="A2882">
        <x:v>77391</x:v>
      </x:c>
      <x:c r="B2882" s="1">
        <x:v>46238.677864832454</x:v>
      </x:c>
      <x:c r="C2882" s="6">
        <x:v>95.99214128333334</x:v>
      </x:c>
      <x:c r="D2882" s="14" t="s">
        <x:v>94</x:v>
      </x:c>
      <x:c r="E2882" s="15">
        <x:v>46220.53837619371</x:v>
      </x:c>
      <x:c r="F2882" t="s">
        <x:v>99</x:v>
      </x:c>
      <x:c r="G2882" s="6">
        <x:v>221.00198473506933</x:v>
      </x:c>
      <x:c r="H2882" t="s">
        <x:v>100</x:v>
      </x:c>
      <x:c r="I2882" s="6">
        <x:v>25.496070472356223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35.2</x:v>
      </x:c>
      <x:c r="O2882" s="8">
        <x:v>1</x:v>
      </x:c>
      <x:c r="Q2882">
        <x:v>0</x:v>
      </x:c>
      <x:c r="R2882" s="6">
        <x:v>20.637</x:v>
      </x:c>
      <x:c r="S2882" s="8">
        <x:v>27552.181700897647</x:v>
      </x:c>
      <x:c r="T2882" s="12">
        <x:v>342957.0841616325</x:v>
      </x:c>
      <x:c r="U2882" s="12">
        <x:v>55.975301099912485</x:v>
      </x:c>
      <x:c r="V2882" s="12">
        <x:v>98</x:v>
      </x:c>
      <x:c r="W2882" s="12">
        <x:f>NA()</x:f>
      </x:c>
    </x:row>
    <x:row r="2883">
      <x:c r="A2883">
        <x:v>77409</x:v>
      </x:c>
      <x:c r="B2883" s="1">
        <x:v>46238.6778882781</x:v>
      </x:c>
      <x:c r="C2883" s="6">
        <x:v>96.02590301833334</x:v>
      </x:c>
      <x:c r="D2883" s="14" t="s">
        <x:v>94</x:v>
      </x:c>
      <x:c r="E2883" s="15">
        <x:v>46220.53837619371</x:v>
      </x:c>
      <x:c r="F2883" t="s">
        <x:v>99</x:v>
      </x:c>
      <x:c r="G2883" s="6">
        <x:v>221.19274479454543</x:v>
      </x:c>
      <x:c r="H2883" t="s">
        <x:v>100</x:v>
      </x:c>
      <x:c r="I2883" s="6">
        <x:v>25.49075547418215</x:v>
      </x:c>
      <x:c r="J2883" t="s">
        <x:v>95</x:v>
      </x:c>
      <x:c r="K2883" s="6">
        <x:v>1010</x:v>
      </x:c>
      <x:c r="L2883" t="s">
        <x:v>96</x:v>
      </x:c>
      <x:c r="M2883" t="s">
        <x:v>98</x:v>
      </x:c>
      <x:c r="N2883" s="8">
        <x:v>35.2</x:v>
      </x:c>
      <x:c r="O2883" s="8">
        <x:v>1</x:v>
      </x:c>
      <x:c r="Q2883">
        <x:v>0</x:v>
      </x:c>
      <x:c r="R2883" s="6">
        <x:v>20.628999999999998</x:v>
      </x:c>
      <x:c r="S2883" s="8">
        <x:v>27550.99993229932</x:v>
      </x:c>
      <x:c r="T2883" s="12">
        <x:v>342948.72519944754</x:v>
      </x:c>
      <x:c r="U2883" s="12">
        <x:v>55.975301099912485</x:v>
      </x:c>
      <x:c r="V2883" s="12">
        <x:v>98</x:v>
      </x:c>
      <x:c r="W2883" s="12">
        <x:f>NA()</x:f>
      </x:c>
    </x:row>
    <x:row r="2884">
      <x:c r="A2884">
        <x:v>77410</x:v>
      </x:c>
      <x:c r="B2884" s="1">
        <x:v>46238.677911022096</x:v>
      </x:c>
      <x:c r="C2884" s="6">
        <x:v>96.05865436166667</x:v>
      </x:c>
      <x:c r="D2884" s="14" t="s">
        <x:v>94</x:v>
      </x:c>
      <x:c r="E2884" s="15">
        <x:v>46220.53837619371</x:v>
      </x:c>
      <x:c r="F2884" t="s">
        <x:v>99</x:v>
      </x:c>
      <x:c r="G2884" s="6">
        <x:v>221.16617915015718</x:v>
      </x:c>
      <x:c r="H2884" t="s">
        <x:v>100</x:v>
      </x:c>
      <x:c r="I2884" s="6">
        <x:v>25.482407640924976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35.2</x:v>
      </x:c>
      <x:c r="O2884" s="8">
        <x:v>1</x:v>
      </x:c>
      <x:c r="Q2884">
        <x:v>0</x:v>
      </x:c>
      <x:c r="R2884" s="6">
        <x:v>20.633</x:v>
      </x:c>
      <x:c r="S2884" s="8">
        <x:v>27551.676854035984</x:v>
      </x:c>
      <x:c r="T2884" s="12">
        <x:v>342953.2892675943</x:v>
      </x:c>
      <x:c r="U2884" s="12">
        <x:v>55.975301099912485</x:v>
      </x:c>
      <x:c r="V2884" s="12">
        <x:v>98</x:v>
      </x:c>
      <x:c r="W2884" s="12">
        <x:f>NA()</x:f>
      </x:c>
    </x:row>
    <x:row r="2885">
      <x:c r="A2885">
        <x:v>77426</x:v>
      </x:c>
      <x:c r="B2885" s="1">
        <x:v>46238.677934410734</x:v>
      </x:c>
      <x:c r="C2885" s="6">
        <x:v>96.09233401</x:v>
      </x:c>
      <x:c r="D2885" s="14" t="s">
        <x:v>94</x:v>
      </x:c>
      <x:c r="E2885" s="15">
        <x:v>46220.53837619371</x:v>
      </x:c>
      <x:c r="F2885" t="s">
        <x:v>99</x:v>
      </x:c>
      <x:c r="G2885" s="6">
        <x:v>220.88091024264563</x:v>
      </x:c>
      <x:c r="H2885" t="s">
        <x:v>100</x:v>
      </x:c>
      <x:c r="I2885" s="6">
        <x:v>25.499703894027334</x:v>
      </x:c>
      <x:c r="J2885" t="s">
        <x:v>95</x:v>
      </x:c>
      <x:c r="K2885" s="6">
        <x:v>1010</x:v>
      </x:c>
      <x:c r="L2885" t="s">
        <x:v>96</x:v>
      </x:c>
      <x:c r="M2885" t="s">
        <x:v>98</x:v>
      </x:c>
      <x:c r="N2885" s="8">
        <x:v>35.2</x:v>
      </x:c>
      <x:c r="O2885" s="8">
        <x:v>1</x:v>
      </x:c>
      <x:c r="Q2885">
        <x:v>0</x:v>
      </x:c>
      <x:c r="R2885" s="6">
        <x:v>20.642</x:v>
      </x:c>
      <x:c r="S2885" s="8">
        <x:v>27548.402678221082</x:v>
      </x:c>
      <x:c r="T2885" s="12">
        <x:v>342942.47375959624</x:v>
      </x:c>
      <x:c r="U2885" s="12">
        <x:v>55.975301099912485</x:v>
      </x:c>
      <x:c r="V2885" s="12">
        <x:v>98</x:v>
      </x:c>
      <x:c r="W2885" s="12">
        <x:f>NA()</x:f>
      </x:c>
    </x:row>
    <x:row r="2886">
      <x:c r="A2886">
        <x:v>77430</x:v>
      </x:c>
      <x:c r="B2886" s="1">
        <x:v>46238.67795721455</x:v>
      </x:c>
      <x:c r="C2886" s="6">
        <x:v>96.12517151833333</x:v>
      </x:c>
      <x:c r="D2886" s="14" t="s">
        <x:v>94</x:v>
      </x:c>
      <x:c r="E2886" s="15">
        <x:v>46220.53837619371</x:v>
      </x:c>
      <x:c r="F2886" t="s">
        <x:v>99</x:v>
      </x:c>
      <x:c r="G2886" s="6">
        <x:v>221.0159723455024</x:v>
      </x:c>
      <x:c r="H2886" t="s">
        <x:v>100</x:v>
      </x:c>
      <x:c r="I2886" s="6">
        <x:v>25.484389498741166</x:v>
      </x:c>
      <x:c r="J2886" t="s">
        <x:v>95</x:v>
      </x:c>
      <x:c r="K2886" s="6">
        <x:v>1010</x:v>
      </x:c>
      <x:c r="L2886" t="s">
        <x:v>96</x:v>
      </x:c>
      <x:c r="M2886" t="s">
        <x:v>98</x:v>
      </x:c>
      <x:c r="N2886" s="8">
        <x:v>35.2</x:v>
      </x:c>
      <x:c r="O2886" s="8">
        <x:v>1</x:v>
      </x:c>
      <x:c r="Q2886">
        <x:v>0</x:v>
      </x:c>
      <x:c r="R2886" s="6">
        <x:v>20.64</x:v>
      </x:c>
      <x:c r="S2886" s="8">
        <x:v>27552.476424712524</x:v>
      </x:c>
      <x:c r="T2886" s="12">
        <x:v>342952.6789177775</x:v>
      </x:c>
      <x:c r="U2886" s="12">
        <x:v>55.975301099912485</x:v>
      </x:c>
      <x:c r="V2886" s="12">
        <x:v>98</x:v>
      </x:c>
      <x:c r="W2886" s="12">
        <x:f>NA()</x:f>
      </x:c>
    </x:row>
    <x:row r="2887">
      <x:c r="A2887">
        <x:v>77440</x:v>
      </x:c>
      <x:c r="B2887" s="1">
        <x:v>46238.67798055592</x:v>
      </x:c>
      <x:c r="C2887" s="6">
        <x:v>96.15878307166666</x:v>
      </x:c>
      <x:c r="D2887" s="14" t="s">
        <x:v>94</x:v>
      </x:c>
      <x:c r="E2887" s="15">
        <x:v>46220.53837619371</x:v>
      </x:c>
      <x:c r="F2887" t="s">
        <x:v>99</x:v>
      </x:c>
      <x:c r="G2887" s="6">
        <x:v>221.0099334685845</x:v>
      </x:c>
      <x:c r="H2887" t="s">
        <x:v>100</x:v>
      </x:c>
      <x:c r="I2887" s="6">
        <x:v>25.488503358850267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35.2</x:v>
      </x:c>
      <x:c r="O2887" s="8">
        <x:v>1</x:v>
      </x:c>
      <x:c r="Q2887">
        <x:v>0</x:v>
      </x:c>
      <x:c r="R2887" s="6">
        <x:v>20.639</x:v>
      </x:c>
      <x:c r="S2887" s="8">
        <x:v>27555.960048241817</x:v>
      </x:c>
      <x:c r="T2887" s="12">
        <x:v>342948.3125166176</x:v>
      </x:c>
      <x:c r="U2887" s="12">
        <x:v>55.975301099912485</x:v>
      </x:c>
      <x:c r="V2887" s="12">
        <x:v>98</x:v>
      </x:c>
      <x:c r="W2887" s="12">
        <x:f>NA()</x:f>
      </x:c>
    </x:row>
    <x:row r="2888">
      <x:c r="A2888">
        <x:v>77458</x:v>
      </x:c>
      <x:c r="B2888" s="1">
        <x:v>46238.67800393225</x:v>
      </x:c>
      <x:c r="C2888" s="6">
        <x:v>96.192444995</x:v>
      </x:c>
      <x:c r="D2888" s="14" t="s">
        <x:v>94</x:v>
      </x:c>
      <x:c r="E2888" s="15">
        <x:v>46220.53837619371</x:v>
      </x:c>
      <x:c r="F2888" t="s">
        <x:v>99</x:v>
      </x:c>
      <x:c r="G2888" s="6">
        <x:v>220.98506428851903</x:v>
      </x:c>
      <x:c r="H2888" t="s">
        <x:v>100</x:v>
      </x:c>
      <x:c r="I2888" s="6">
        <x:v>25.483038231921455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35.2</x:v>
      </x:c>
      <x:c r="O2888" s="8">
        <x:v>1</x:v>
      </x:c>
      <x:c r="Q2888">
        <x:v>0</x:v>
      </x:c>
      <x:c r="R2888" s="6">
        <x:v>20.642</x:v>
      </x:c>
      <x:c r="S2888" s="8">
        <x:v>27560.99307880012</x:v>
      </x:c>
      <x:c r="T2888" s="12">
        <x:v>342948.4385844736</x:v>
      </x:c>
      <x:c r="U2888" s="12">
        <x:v>55.975301099912485</x:v>
      </x:c>
      <x:c r="V2888" s="12">
        <x:v>98</x:v>
      </x:c>
      <x:c r="W2888" s="12">
        <x:f>NA()</x:f>
      </x:c>
    </x:row>
    <x:row r="2889">
      <x:c r="A2889">
        <x:v>77461</x:v>
      </x:c>
      <x:c r="B2889" s="1">
        <x:v>46238.67802681376</x:v>
      </x:c>
      <x:c r="C2889" s="6">
        <x:v>96.22539437166667</x:v>
      </x:c>
      <x:c r="D2889" s="14" t="s">
        <x:v>94</x:v>
      </x:c>
      <x:c r="E2889" s="15">
        <x:v>46220.53837619371</x:v>
      </x:c>
      <x:c r="F2889" t="s">
        <x:v>99</x:v>
      </x:c>
      <x:c r="G2889" s="6">
        <x:v>220.9836591982328</x:v>
      </x:c>
      <x:c r="H2889" t="s">
        <x:v>100</x:v>
      </x:c>
      <x:c r="I2889" s="6">
        <x:v>25.473819603904758</x:v>
      </x:c>
      <x:c r="J2889" t="s">
        <x:v>95</x:v>
      </x:c>
      <x:c r="K2889" s="6">
        <x:v>1010</x:v>
      </x:c>
      <x:c r="L2889" t="s">
        <x:v>96</x:v>
      </x:c>
      <x:c r="M2889" t="s">
        <x:v>98</x:v>
      </x:c>
      <x:c r="N2889" s="8">
        <x:v>35.2</x:v>
      </x:c>
      <x:c r="O2889" s="8">
        <x:v>1</x:v>
      </x:c>
      <x:c r="Q2889">
        <x:v>0</x:v>
      </x:c>
      <x:c r="R2889" s="6">
        <x:v>20.645</x:v>
      </x:c>
      <x:c r="S2889" s="8">
        <x:v>27558.97021972644</x:v>
      </x:c>
      <x:c r="T2889" s="12">
        <x:v>342938.70269669703</x:v>
      </x:c>
      <x:c r="U2889" s="12">
        <x:v>55.975301099912485</x:v>
      </x:c>
      <x:c r="V2889" s="12">
        <x:v>98</x:v>
      </x:c>
      <x:c r="W2889" s="12">
        <x:f>NA()</x:f>
      </x:c>
    </x:row>
    <x:row r="2890">
      <x:c r="A2890">
        <x:v>77479</x:v>
      </x:c>
      <x:c r="B2890" s="1">
        <x:v>46238.67805036591</x:v>
      </x:c>
      <x:c r="C2890" s="6">
        <x:v>96.25930945333333</x:v>
      </x:c>
      <x:c r="D2890" s="14" t="s">
        <x:v>94</x:v>
      </x:c>
      <x:c r="E2890" s="15">
        <x:v>46220.53837619371</x:v>
      </x:c>
      <x:c r="F2890" t="s">
        <x:v>99</x:v>
      </x:c>
      <x:c r="G2890" s="6">
        <x:v>220.9824041827042</x:v>
      </x:c>
      <x:c r="H2890" t="s">
        <x:v>100</x:v>
      </x:c>
      <x:c r="I2890" s="6">
        <x:v>25.486611583137346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35.2</x:v>
      </x:c>
      <x:c r="O2890" s="8">
        <x:v>1</x:v>
      </x:c>
      <x:c r="Q2890">
        <x:v>0</x:v>
      </x:c>
      <x:c r="R2890" s="6">
        <x:v>20.641</x:v>
      </x:c>
      <x:c r="S2890" s="8">
        <x:v>27550.074489728075</x:v>
      </x:c>
      <x:c r="T2890" s="12">
        <x:v>342956.814992205</x:v>
      </x:c>
      <x:c r="U2890" s="12">
        <x:v>55.975301099912485</x:v>
      </x:c>
      <x:c r="V2890" s="12">
        <x:v>98</x:v>
      </x:c>
      <x:c r="W2890" s="12">
        <x:f>NA()</x:f>
      </x:c>
    </x:row>
    <x:row r="2891">
      <x:c r="A2891">
        <x:v>77485</x:v>
      </x:c>
      <x:c r="B2891" s="1">
        <x:v>46238.67807333145</x:v>
      </x:c>
      <x:c r="C2891" s="6">
        <x:v>96.29237985</x:v>
      </x:c>
      <x:c r="D2891" s="14" t="s">
        <x:v>94</x:v>
      </x:c>
      <x:c r="E2891" s="15">
        <x:v>46220.53837619371</x:v>
      </x:c>
      <x:c r="F2891" t="s">
        <x:v>99</x:v>
      </x:c>
      <x:c r="G2891" s="6">
        <x:v>221.11834039942084</x:v>
      </x:c>
      <x:c r="H2891" t="s">
        <x:v>100</x:v>
      </x:c>
      <x:c r="I2891" s="6">
        <x:v>25.483758907491392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35.2</x:v>
      </x:c>
      <x:c r="O2891" s="8">
        <x:v>1</x:v>
      </x:c>
      <x:c r="Q2891">
        <x:v>0</x:v>
      </x:c>
      <x:c r="R2891" s="6">
        <x:v>20.634999999999998</x:v>
      </x:c>
      <x:c r="S2891" s="8">
        <x:v>27557.178445193924</x:v>
      </x:c>
      <x:c r="T2891" s="12">
        <x:v>342946.9106735734</x:v>
      </x:c>
      <x:c r="U2891" s="12">
        <x:v>55.975301099912485</x:v>
      </x:c>
      <x:c r="V2891" s="12">
        <x:v>98</x:v>
      </x:c>
      <x:c r="W2891" s="12">
        <x:f>NA()</x:f>
      </x:c>
    </x:row>
    <x:row r="2892">
      <x:c r="A2892">
        <x:v>77491</x:v>
      </x:c>
      <x:c r="B2892" s="1">
        <x:v>46238.67809625995</x:v>
      </x:c>
      <x:c r="C2892" s="6">
        <x:v>96.32539689166667</x:v>
      </x:c>
      <x:c r="D2892" s="14" t="s">
        <x:v>94</x:v>
      </x:c>
      <x:c r="E2892" s="15">
        <x:v>46220.53837619371</x:v>
      </x:c>
      <x:c r="F2892" t="s">
        <x:v>99</x:v>
      </x:c>
      <x:c r="G2892" s="6">
        <x:v>220.90932819517712</x:v>
      </x:c>
      <x:c r="H2892" t="s">
        <x:v>100</x:v>
      </x:c>
      <x:c r="I2892" s="6">
        <x:v>25.504598509600783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35.2</x:v>
      </x:c>
      <x:c r="O2892" s="8">
        <x:v>1</x:v>
      </x:c>
      <x:c r="Q2892">
        <x:v>0</x:v>
      </x:c>
      <x:c r="R2892" s="6">
        <x:v>20.639</x:v>
      </x:c>
      <x:c r="S2892" s="8">
        <x:v>27549.471634811143</x:v>
      </x:c>
      <x:c r="T2892" s="12">
        <x:v>342948.5660354583</x:v>
      </x:c>
      <x:c r="U2892" s="12">
        <x:v>55.975301099912485</x:v>
      </x:c>
      <x:c r="V2892" s="12">
        <x:v>98</x:v>
      </x:c>
      <x:c r="W2892" s="12">
        <x:f>NA()</x:f>
      </x:c>
    </x:row>
    <x:row r="2893">
      <x:c r="A2893">
        <x:v>77509</x:v>
      </x:c>
      <x:c r="B2893" s="1">
        <x:v>46238.67811973314</x:v>
      </x:c>
      <x:c r="C2893" s="6">
        <x:v>96.35919827166667</x:v>
      </x:c>
      <x:c r="D2893" s="14" t="s">
        <x:v>94</x:v>
      </x:c>
      <x:c r="E2893" s="15">
        <x:v>46220.53837619371</x:v>
      </x:c>
      <x:c r="F2893" t="s">
        <x:v>99</x:v>
      </x:c>
      <x:c r="G2893" s="6">
        <x:v>221.2333562658475</x:v>
      </x:c>
      <x:c r="H2893" t="s">
        <x:v>100</x:v>
      </x:c>
      <x:c r="I2893" s="6">
        <x:v>25.48111643115908</x:v>
      </x:c>
      <x:c r="J2893" t="s">
        <x:v>95</x:v>
      </x:c>
      <x:c r="K2893" s="6">
        <x:v>1010</x:v>
      </x:c>
      <x:c r="L2893" t="s">
        <x:v>96</x:v>
      </x:c>
      <x:c r="M2893" t="s">
        <x:v>98</x:v>
      </x:c>
      <x:c r="N2893" s="8">
        <x:v>35.2</x:v>
      </x:c>
      <x:c r="O2893" s="8">
        <x:v>1</x:v>
      </x:c>
      <x:c r="Q2893">
        <x:v>0</x:v>
      </x:c>
      <x:c r="R2893" s="6">
        <x:v>20.63</x:v>
      </x:c>
      <x:c r="S2893" s="8">
        <x:v>27550.642192813862</x:v>
      </x:c>
      <x:c r="T2893" s="12">
        <x:v>342952.57045851136</x:v>
      </x:c>
      <x:c r="U2893" s="12">
        <x:v>55.975301099912485</x:v>
      </x:c>
      <x:c r="V2893" s="12">
        <x:v>98</x:v>
      </x:c>
      <x:c r="W2893" s="12">
        <x:f>NA()</x:f>
      </x:c>
    </x:row>
    <x:row r="2894">
      <x:c r="A2894">
        <x:v>77511</x:v>
      </x:c>
      <x:c r="B2894" s="1">
        <x:v>46238.67814252162</x:v>
      </x:c>
      <x:c r="C2894" s="6">
        <x:v>96.392013685</x:v>
      </x:c>
      <x:c r="D2894" s="14" t="s">
        <x:v>94</x:v>
      </x:c>
      <x:c r="E2894" s="15">
        <x:v>46220.53837619371</x:v>
      </x:c>
      <x:c r="F2894" t="s">
        <x:v>99</x:v>
      </x:c>
      <x:c r="G2894" s="6">
        <x:v>221.26989699388366</x:v>
      </x:c>
      <x:c r="H2894" t="s">
        <x:v>100</x:v>
      </x:c>
      <x:c r="I2894" s="6">
        <x:v>25.487872766827422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35.2</x:v>
      </x:c>
      <x:c r="O2894" s="8">
        <x:v>1</x:v>
      </x:c>
      <x:c r="Q2894">
        <x:v>0</x:v>
      </x:c>
      <x:c r="R2894" s="6">
        <x:v>20.625999999999998</x:v>
      </x:c>
      <x:c r="S2894" s="8">
        <x:v>27559.746748255395</x:v>
      </x:c>
      <x:c r="T2894" s="12">
        <x:v>342946.1634810615</x:v>
      </x:c>
      <x:c r="U2894" s="12">
        <x:v>55.975301099912485</x:v>
      </x:c>
      <x:c r="V2894" s="12">
        <x:v>98</x:v>
      </x:c>
      <x:c r="W2894" s="12">
        <x:f>NA()</x:f>
      </x:c>
    </x:row>
    <x:row r="2895">
      <x:c r="A2895">
        <x:v>77526</x:v>
      </x:c>
      <x:c r="B2895" s="1">
        <x:v>46238.67816592919</x:v>
      </x:c>
      <x:c r="C2895" s="6">
        <x:v>96.42572058</x:v>
      </x:c>
      <x:c r="D2895" s="14" t="s">
        <x:v>94</x:v>
      </x:c>
      <x:c r="E2895" s="15">
        <x:v>46220.53837619371</x:v>
      </x:c>
      <x:c r="F2895" t="s">
        <x:v>99</x:v>
      </x:c>
      <x:c r="G2895" s="6">
        <x:v>221.19094843166914</x:v>
      </x:c>
      <x:c r="H2895" t="s">
        <x:v>100</x:v>
      </x:c>
      <x:c r="I2895" s="6">
        <x:v>25.481596881246787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35.2</x:v>
      </x:c>
      <x:c r="O2895" s="8">
        <x:v>1</x:v>
      </x:c>
      <x:c r="Q2895">
        <x:v>0</x:v>
      </x:c>
      <x:c r="R2895" s="6">
        <x:v>20.631999999999998</x:v>
      </x:c>
      <x:c r="S2895" s="8">
        <x:v>27549.16952760027</x:v>
      </x:c>
      <x:c r="T2895" s="12">
        <x:v>342953.91678152484</x:v>
      </x:c>
      <x:c r="U2895" s="12">
        <x:v>55.975301099912485</x:v>
      </x:c>
      <x:c r="V2895" s="12">
        <x:v>98</x:v>
      </x:c>
      <x:c r="W2895" s="12">
        <x:f>NA()</x:f>
      </x:c>
    </x:row>
    <x:row r="2896">
      <x:c r="A2896">
        <x:v>77530</x:v>
      </x:c>
      <x:c r="B2896" s="1">
        <x:v>46238.67818869212</x:v>
      </x:c>
      <x:c r="C2896" s="6">
        <x:v>96.458499205</x:v>
      </x:c>
      <x:c r="D2896" s="14" t="s">
        <x:v>94</x:v>
      </x:c>
      <x:c r="E2896" s="15">
        <x:v>46220.53837619371</x:v>
      </x:c>
      <x:c r="F2896" t="s">
        <x:v>99</x:v>
      </x:c>
      <x:c r="G2896" s="6">
        <x:v>221.2364448975698</x:v>
      </x:c>
      <x:c r="H2896" t="s">
        <x:v>100</x:v>
      </x:c>
      <x:c r="I2896" s="6">
        <x:v>25.493217788675338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35.2</x:v>
      </x:c>
      <x:c r="O2896" s="8">
        <x:v>1</x:v>
      </x:c>
      <x:c r="Q2896">
        <x:v>0</x:v>
      </x:c>
      <x:c r="R2896" s="6">
        <x:v>20.625999999999998</x:v>
      </x:c>
      <x:c r="S2896" s="8">
        <x:v>27551.618062603462</x:v>
      </x:c>
      <x:c r="T2896" s="12">
        <x:v>342946.2303732367</x:v>
      </x:c>
      <x:c r="U2896" s="12">
        <x:v>55.975301099912485</x:v>
      </x:c>
      <x:c r="V2896" s="12">
        <x:v>98</x:v>
      </x:c>
      <x:c r="W2896" s="12">
        <x:f>NA()</x:f>
      </x:c>
    </x:row>
    <x:row r="2897">
      <x:c r="A2897">
        <x:v>77546</x:v>
      </x:c>
      <x:c r="B2897" s="1">
        <x:v>46238.67821207078</x:v>
      </x:c>
      <x:c r="C2897" s="6">
        <x:v>96.49216446833333</x:v>
      </x:c>
      <x:c r="D2897" s="14" t="s">
        <x:v>94</x:v>
      </x:c>
      <x:c r="E2897" s="15">
        <x:v>46220.53837619371</x:v>
      </x:c>
      <x:c r="F2897" t="s">
        <x:v>99</x:v>
      </x:c>
      <x:c r="G2897" s="6">
        <x:v>220.88635171969162</x:v>
      </x:c>
      <x:c r="H2897" t="s">
        <x:v>100</x:v>
      </x:c>
      <x:c r="I2897" s="6">
        <x:v>25.498833073599144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35.2</x:v>
      </x:c>
      <x:c r="O2897" s="8">
        <x:v>1</x:v>
      </x:c>
      <x:c r="Q2897">
        <x:v>0</x:v>
      </x:c>
      <x:c r="R2897" s="6">
        <x:v>20.642</x:v>
      </x:c>
      <x:c r="S2897" s="8">
        <x:v>27553.067695784142</x:v>
      </x:c>
      <x:c r="T2897" s="12">
        <x:v>342950.2952706114</x:v>
      </x:c>
      <x:c r="U2897" s="12">
        <x:v>55.975301099912485</x:v>
      </x:c>
      <x:c r="V2897" s="12">
        <x:v>98</x:v>
      </x:c>
      <x:c r="W2897" s="12">
        <x:f>NA()</x:f>
      </x:c>
    </x:row>
    <x:row r="2898">
      <x:c r="A2898">
        <x:v>77559</x:v>
      </x:c>
      <x:c r="B2898" s="1">
        <x:v>46238.67823542112</x:v>
      </x:c>
      <x:c r="C2898" s="6">
        <x:v>96.52578896333333</x:v>
      </x:c>
      <x:c r="D2898" s="14" t="s">
        <x:v>94</x:v>
      </x:c>
      <x:c r="E2898" s="15">
        <x:v>46220.53837619371</x:v>
      </x:c>
      <x:c r="F2898" t="s">
        <x:v>99</x:v>
      </x:c>
      <x:c r="G2898" s="6">
        <x:v>221.04097120057463</x:v>
      </x:c>
      <x:c r="H2898" t="s">
        <x:v>100</x:v>
      </x:c>
      <x:c r="I2898" s="6">
        <x:v>25.47724280483999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35.2</x:v>
      </x:c>
      <x:c r="O2898" s="8">
        <x:v>1</x:v>
      </x:c>
      <x:c r="Q2898">
        <x:v>0</x:v>
      </x:c>
      <x:c r="R2898" s="6">
        <x:v>20.641</x:v>
      </x:c>
      <x:c r="S2898" s="8">
        <x:v>27558.74566431855</x:v>
      </x:c>
      <x:c r="T2898" s="12">
        <x:v>342951.50905992446</x:v>
      </x:c>
      <x:c r="U2898" s="12">
        <x:v>55.975301099912485</x:v>
      </x:c>
      <x:c r="V2898" s="12">
        <x:v>98</x:v>
      </x:c>
      <x:c r="W2898" s="12">
        <x:f>NA()</x:f>
      </x:c>
    </x:row>
    <x:row r="2899">
      <x:c r="A2899">
        <x:v>77564</x:v>
      </x:c>
      <x:c r="B2899" s="1">
        <x:v>46238.67825830724</x:v>
      </x:c>
      <x:c r="C2899" s="6">
        <x:v>96.55874497666667</x:v>
      </x:c>
      <x:c r="D2899" s="14" t="s">
        <x:v>94</x:v>
      </x:c>
      <x:c r="E2899" s="15">
        <x:v>46220.53837619371</x:v>
      </x:c>
      <x:c r="F2899" t="s">
        <x:v>99</x:v>
      </x:c>
      <x:c r="G2899" s="6">
        <x:v>221.02119714410696</x:v>
      </x:c>
      <x:c r="H2899" t="s">
        <x:v>100</x:v>
      </x:c>
      <x:c r="I2899" s="6">
        <x:v>25.48670166767124</x:v>
      </x:c>
      <x:c r="J2899" t="s">
        <x:v>95</x:v>
      </x:c>
      <x:c r="K2899" s="6">
        <x:v>1010</x:v>
      </x:c>
      <x:c r="L2899" t="s">
        <x:v>96</x:v>
      </x:c>
      <x:c r="M2899" t="s">
        <x:v>98</x:v>
      </x:c>
      <x:c r="N2899" s="8">
        <x:v>35.2</x:v>
      </x:c>
      <x:c r="O2899" s="8">
        <x:v>1</x:v>
      </x:c>
      <x:c r="Q2899">
        <x:v>0</x:v>
      </x:c>
      <x:c r="R2899" s="6">
        <x:v>20.639</x:v>
      </x:c>
      <x:c r="S2899" s="8">
        <x:v>27552.511679896037</x:v>
      </x:c>
      <x:c r="T2899" s="12">
        <x:v>342940.5130561071</x:v>
      </x:c>
      <x:c r="U2899" s="12">
        <x:v>55.975301099912485</x:v>
      </x:c>
      <x:c r="V2899" s="12">
        <x:v>98</x:v>
      </x:c>
      <x:c r="W2899" s="12">
        <x:f>NA()</x:f>
      </x:c>
    </x:row>
    <x:row r="2900">
      <x:c r="A2900">
        <x:v>77579</x:v>
      </x:c>
      <x:c r="B2900" s="1">
        <x:v>46238.678281685214</x:v>
      </x:c>
      <x:c r="C2900" s="6">
        <x:v>96.59240926166666</x:v>
      </x:c>
      <x:c r="D2900" s="14" t="s">
        <x:v>94</x:v>
      </x:c>
      <x:c r="E2900" s="15">
        <x:v>46220.53837619371</x:v>
      </x:c>
      <x:c r="F2900" t="s">
        <x:v>99</x:v>
      </x:c>
      <x:c r="G2900" s="6">
        <x:v>221.09762252042242</x:v>
      </x:c>
      <x:c r="H2900" t="s">
        <x:v>100</x:v>
      </x:c>
      <x:c r="I2900" s="6">
        <x:v>25.493367929860597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35.2</x:v>
      </x:c>
      <x:c r="O2900" s="8">
        <x:v>1</x:v>
      </x:c>
      <x:c r="Q2900">
        <x:v>0</x:v>
      </x:c>
      <x:c r="R2900" s="6">
        <x:v>20.633</x:v>
      </x:c>
      <x:c r="S2900" s="8">
        <x:v>27552.31279899055</x:v>
      </x:c>
      <x:c r="T2900" s="12">
        <x:v>342941.9313976116</x:v>
      </x:c>
      <x:c r="U2900" s="12">
        <x:v>55.975301099912485</x:v>
      </x:c>
      <x:c r="V2900" s="12">
        <x:v>98</x:v>
      </x:c>
      <x:c r="W2900" s="12">
        <x:f>NA()</x:f>
      </x:c>
    </x:row>
    <x:row r="2901">
      <x:c r="A2901">
        <x:v>77581</x:v>
      </x:c>
      <x:c r="B2901" s="1">
        <x:v>46238.678304579924</x:v>
      </x:c>
      <x:c r="C2901" s="6">
        <x:v>96.62537765166667</x:v>
      </x:c>
      <x:c r="D2901" s="14" t="s">
        <x:v>94</x:v>
      </x:c>
      <x:c r="E2901" s="15">
        <x:v>46220.53837619371</x:v>
      </x:c>
      <x:c r="F2901" t="s">
        <x:v>99</x:v>
      </x:c>
      <x:c r="G2901" s="6">
        <x:v>221.09314519746113</x:v>
      </x:c>
      <x:c r="H2901" t="s">
        <x:v>100</x:v>
      </x:c>
      <x:c r="I2901" s="6">
        <x:v>25.490935643474586</x:v>
      </x:c>
      <x:c r="J2901" t="s">
        <x:v>95</x:v>
      </x:c>
      <x:c r="K2901" s="6">
        <x:v>1010</x:v>
      </x:c>
      <x:c r="L2901" t="s">
        <x:v>96</x:v>
      </x:c>
      <x:c r="M2901" t="s">
        <x:v>98</x:v>
      </x:c>
      <x:c r="N2901" s="8">
        <x:v>35.2</x:v>
      </x:c>
      <x:c r="O2901" s="8">
        <x:v>1</x:v>
      </x:c>
      <x:c r="Q2901">
        <x:v>0</x:v>
      </x:c>
      <x:c r="R2901" s="6">
        <x:v>20.634</x:v>
      </x:c>
      <x:c r="S2901" s="8">
        <x:v>27556.65118411691</x:v>
      </x:c>
      <x:c r="T2901" s="12">
        <x:v>342946.2084934012</x:v>
      </x:c>
      <x:c r="U2901" s="12">
        <x:v>55.975301099912485</x:v>
      </x:c>
      <x:c r="V2901" s="12">
        <x:v>98</x:v>
      </x:c>
      <x:c r="W2901" s="12">
        <x:f>NA()</x:f>
      </x:c>
    </x:row>
    <x:row r="2902">
      <x:c r="A2902">
        <x:v>77599</x:v>
      </x:c>
      <x:c r="B2902" s="1">
        <x:v>46238.67832807009</x:v>
      </x:c>
      <x:c r="C2902" s="6">
        <x:v>96.65920348666667</x:v>
      </x:c>
      <x:c r="D2902" s="14" t="s">
        <x:v>94</x:v>
      </x:c>
      <x:c r="E2902" s="15">
        <x:v>46220.53837619371</x:v>
      </x:c>
      <x:c r="F2902" t="s">
        <x:v>99</x:v>
      </x:c>
      <x:c r="G2902" s="6">
        <x:v>221.0251080516066</x:v>
      </x:c>
      <x:c r="H2902" t="s">
        <x:v>100</x:v>
      </x:c>
      <x:c r="I2902" s="6">
        <x:v>25.489224035592088</x:v>
      </x:c>
      <x:c r="J2902" t="s">
        <x:v>95</x:v>
      </x:c>
      <x:c r="K2902" s="6">
        <x:v>1010</x:v>
      </x:c>
      <x:c r="L2902" t="s">
        <x:v>96</x:v>
      </x:c>
      <x:c r="M2902" t="s">
        <x:v>98</x:v>
      </x:c>
      <x:c r="N2902" s="8">
        <x:v>35.2</x:v>
      </x:c>
      <x:c r="O2902" s="8">
        <x:v>1</x:v>
      </x:c>
      <x:c r="Q2902">
        <x:v>0</x:v>
      </x:c>
      <x:c r="R2902" s="6">
        <x:v>20.637999999999998</x:v>
      </x:c>
      <x:c r="S2902" s="8">
        <x:v>27545.682393094838</x:v>
      </x:c>
      <x:c r="T2902" s="12">
        <x:v>342948.87612402695</x:v>
      </x:c>
      <x:c r="U2902" s="12">
        <x:v>55.975301099912485</x:v>
      </x:c>
      <x:c r="V2902" s="12">
        <x:v>98</x:v>
      </x:c>
      <x:c r="W2902" s="12">
        <x:f>NA()</x:f>
      </x:c>
    </x:row>
    <x:row r="2903">
      <x:c r="A2903">
        <x:v>77609</x:v>
      </x:c>
      <x:c r="B2903" s="1">
        <x:v>46238.678351004404</x:v>
      </x:c>
      <x:c r="C2903" s="6">
        <x:v>96.69222890166667</x:v>
      </x:c>
      <x:c r="D2903" s="14" t="s">
        <x:v>94</x:v>
      </x:c>
      <x:c r="E2903" s="15">
        <x:v>46220.53837619371</x:v>
      </x:c>
      <x:c r="F2903" t="s">
        <x:v>99</x:v>
      </x:c>
      <x:c r="G2903" s="6">
        <x:v>221.03386914865666</x:v>
      </x:c>
      <x:c r="H2903" t="s">
        <x:v>100</x:v>
      </x:c>
      <x:c r="I2903" s="6">
        <x:v>25.494118635891027</x:v>
      </x:c>
      <x:c r="J2903" t="s">
        <x:v>95</x:v>
      </x:c>
      <x:c r="K2903" s="6">
        <x:v>1010</x:v>
      </x:c>
      <x:c r="L2903" t="s">
        <x:v>96</x:v>
      </x:c>
      <x:c r="M2903" t="s">
        <x:v>98</x:v>
      </x:c>
      <x:c r="N2903" s="8">
        <x:v>35.2</x:v>
      </x:c>
      <x:c r="O2903" s="8">
        <x:v>1</x:v>
      </x:c>
      <x:c r="Q2903">
        <x:v>0</x:v>
      </x:c>
      <x:c r="R2903" s="6">
        <x:v>20.636</x:v>
      </x:c>
      <x:c r="S2903" s="8">
        <x:v>27554.037007519044</x:v>
      </x:c>
      <x:c r="T2903" s="12">
        <x:v>342946.29955349903</x:v>
      </x:c>
      <x:c r="U2903" s="12">
        <x:v>55.975301099912485</x:v>
      </x:c>
      <x:c r="V2903" s="12">
        <x:v>98</x:v>
      </x:c>
      <x:c r="W2903" s="12">
        <x:f>NA()</x:f>
      </x:c>
    </x:row>
    <x:row r="2904">
      <x:c r="A2904">
        <x:v>77610</x:v>
      </x:c>
      <x:c r="B2904" s="1">
        <x:v>46238.67837395898</x:v>
      </x:c>
      <x:c r="C2904" s="6">
        <x:v>96.72528349166667</x:v>
      </x:c>
      <x:c r="D2904" s="14" t="s">
        <x:v>94</x:v>
      </x:c>
      <x:c r="E2904" s="15">
        <x:v>46220.53837619371</x:v>
      </x:c>
      <x:c r="F2904" t="s">
        <x:v>99</x:v>
      </x:c>
      <x:c r="G2904" s="6">
        <x:v>220.90943207565647</x:v>
      </x:c>
      <x:c r="H2904" t="s">
        <x:v>100</x:v>
      </x:c>
      <x:c r="I2904" s="6">
        <x:v>25.49513959636215</x:v>
      </x:c>
      <x:c r="J2904" t="s">
        <x:v>95</x:v>
      </x:c>
      <x:c r="K2904" s="6">
        <x:v>1010</x:v>
      </x:c>
      <x:c r="L2904" t="s">
        <x:v>96</x:v>
      </x:c>
      <x:c r="M2904" t="s">
        <x:v>98</x:v>
      </x:c>
      <x:c r="N2904" s="8">
        <x:v>35.2</x:v>
      </x:c>
      <x:c r="O2904" s="8">
        <x:v>1</x:v>
      </x:c>
      <x:c r="Q2904">
        <x:v>0</x:v>
      </x:c>
      <x:c r="R2904" s="6">
        <x:v>20.642</x:v>
      </x:c>
      <x:c r="S2904" s="8">
        <x:v>27555.44605046601</x:v>
      </x:c>
      <x:c r="T2904" s="12">
        <x:v>342942.6039702822</x:v>
      </x:c>
      <x:c r="U2904" s="12">
        <x:v>55.975301099912485</x:v>
      </x:c>
      <x:c r="V2904" s="12">
        <x:v>98</x:v>
      </x:c>
      <x:c r="W2904" s="12">
        <x:f>NA()</x:f>
      </x:c>
    </x:row>
    <x:row r="2905">
      <x:c r="A2905">
        <x:v>77629</x:v>
      </x:c>
      <x:c r="B2905" s="1">
        <x:v>46238.67839746602</x:v>
      </x:c>
      <x:c r="C2905" s="6">
        <x:v>96.759133625</x:v>
      </x:c>
      <x:c r="D2905" s="14" t="s">
        <x:v>94</x:v>
      </x:c>
      <x:c r="E2905" s="15">
        <x:v>46220.53837619371</x:v>
      </x:c>
      <x:c r="F2905" t="s">
        <x:v>99</x:v>
      </x:c>
      <x:c r="G2905" s="6">
        <x:v>220.91279270444326</x:v>
      </x:c>
      <x:c r="H2905" t="s">
        <x:v>100</x:v>
      </x:c>
      <x:c r="I2905" s="6">
        <x:v>25.47886432229052</x:v>
      </x:c>
      <x:c r="J2905" t="s">
        <x:v>95</x:v>
      </x:c>
      <x:c r="K2905" s="6">
        <x:v>1010</x:v>
      </x:c>
      <x:c r="L2905" t="s">
        <x:v>96</x:v>
      </x:c>
      <x:c r="M2905" t="s">
        <x:v>98</x:v>
      </x:c>
      <x:c r="N2905" s="8">
        <x:v>35.2</x:v>
      </x:c>
      <x:c r="O2905" s="8">
        <x:v>1</x:v>
      </x:c>
      <x:c r="Q2905">
        <x:v>0</x:v>
      </x:c>
      <x:c r="R2905" s="6">
        <x:v>20.647</x:v>
      </x:c>
      <x:c r="S2905" s="8">
        <x:v>27552.132695163335</x:v>
      </x:c>
      <x:c r="T2905" s="12">
        <x:v>342947.62559344515</x:v>
      </x:c>
      <x:c r="U2905" s="12">
        <x:v>55.975301099912485</x:v>
      </x:c>
      <x:c r="V2905" s="12">
        <x:v>98</x:v>
      </x:c>
      <x:c r="W2905" s="12">
        <x:f>NA()</x:f>
      </x:c>
    </x:row>
    <x:row r="2906">
      <x:c r="A2906">
        <x:v>77630</x:v>
      </x:c>
      <x:c r="B2906" s="1">
        <x:v>46238.678420239085</x:v>
      </x:c>
      <x:c r="C2906" s="6">
        <x:v>96.79192683833334</x:v>
      </x:c>
      <x:c r="D2906" s="14" t="s">
        <x:v>94</x:v>
      </x:c>
      <x:c r="E2906" s="15">
        <x:v>46220.53837619371</x:v>
      </x:c>
      <x:c r="F2906" t="s">
        <x:v>99</x:v>
      </x:c>
      <x:c r="G2906" s="6">
        <x:v>220.96663790065378</x:v>
      </x:c>
      <x:c r="H2906" t="s">
        <x:v>100</x:v>
      </x:c>
      <x:c r="I2906" s="6">
        <x:v>25.489133950990436</x:v>
      </x:c>
      <x:c r="J2906" t="s">
        <x:v>95</x:v>
      </x:c>
      <x:c r="K2906" s="6">
        <x:v>1010</x:v>
      </x:c>
      <x:c r="L2906" t="s">
        <x:v>96</x:v>
      </x:c>
      <x:c r="M2906" t="s">
        <x:v>98</x:v>
      </x:c>
      <x:c r="N2906" s="8">
        <x:v>35.2</x:v>
      </x:c>
      <x:c r="O2906" s="8">
        <x:v>1</x:v>
      </x:c>
      <x:c r="Q2906">
        <x:v>0</x:v>
      </x:c>
      <x:c r="R2906" s="6">
        <x:v>20.641</x:v>
      </x:c>
      <x:c r="S2906" s="8">
        <x:v>27559.284518476936</x:v>
      </x:c>
      <x:c r="T2906" s="12">
        <x:v>342948.16945923475</x:v>
      </x:c>
      <x:c r="U2906" s="12">
        <x:v>55.975301099912485</x:v>
      </x:c>
      <x:c r="V2906" s="12">
        <x:v>98</x:v>
      </x:c>
      <x:c r="W2906" s="12">
        <x:f>NA()</x:f>
      </x:c>
    </x:row>
    <x:row r="2907">
      <x:c r="A2907">
        <x:v>77649</x:v>
      </x:c>
      <x:c r="B2907" s="1">
        <x:v>46238.678443596786</x:v>
      </x:c>
      <x:c r="C2907" s="6">
        <x:v>96.82556192166666</x:v>
      </x:c>
      <x:c r="D2907" s="14" t="s">
        <x:v>94</x:v>
      </x:c>
      <x:c r="E2907" s="15">
        <x:v>46220.53837619371</x:v>
      </x:c>
      <x:c r="F2907" t="s">
        <x:v>99</x:v>
      </x:c>
      <x:c r="G2907" s="6">
        <x:v>221.1233238389589</x:v>
      </x:c>
      <x:c r="H2907" t="s">
        <x:v>100</x:v>
      </x:c>
      <x:c r="I2907" s="6">
        <x:v>25.492407026386445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35.2</x:v>
      </x:c>
      <x:c r="O2907" s="8">
        <x:v>1</x:v>
      </x:c>
      <x:c r="Q2907">
        <x:v>0</x:v>
      </x:c>
      <x:c r="R2907" s="6">
        <x:v>20.631999999999998</x:v>
      </x:c>
      <x:c r="S2907" s="8">
        <x:v>27551.4663847162</x:v>
      </x:c>
      <x:c r="T2907" s="12">
        <x:v>342942.89094285923</x:v>
      </x:c>
      <x:c r="U2907" s="12">
        <x:v>55.975301099912485</x:v>
      </x:c>
      <x:c r="V2907" s="12">
        <x:v>98</x:v>
      </x:c>
      <x:c r="W2907" s="12">
        <x:f>NA()</x:f>
      </x:c>
    </x:row>
    <x:row r="2908">
      <x:c r="A2908">
        <x:v>77658</x:v>
      </x:c>
      <x:c r="B2908" s="1">
        <x:v>46238.678467019476</x:v>
      </x:c>
      <x:c r="C2908" s="6">
        <x:v>96.859290595</x:v>
      </x:c>
      <x:c r="D2908" s="14" t="s">
        <x:v>94</x:v>
      </x:c>
      <x:c r="E2908" s="15">
        <x:v>46220.53837619371</x:v>
      </x:c>
      <x:c r="F2908" t="s">
        <x:v>99</x:v>
      </x:c>
      <x:c r="G2908" s="6">
        <x:v>221.1552086693221</x:v>
      </x:c>
      <x:c r="H2908" t="s">
        <x:v>100</x:v>
      </x:c>
      <x:c r="I2908" s="6">
        <x:v>25.47156749992928</x:v>
      </x:c>
      <x:c r="J2908" t="s">
        <x:v>95</x:v>
      </x:c>
      <x:c r="K2908" s="6">
        <x:v>1010</x:v>
      </x:c>
      <x:c r="L2908" t="s">
        <x:v>96</x:v>
      </x:c>
      <x:c r="M2908" t="s">
        <x:v>98</x:v>
      </x:c>
      <x:c r="N2908" s="8">
        <x:v>35.2</x:v>
      </x:c>
      <x:c r="O2908" s="8">
        <x:v>1</x:v>
      </x:c>
      <x:c r="Q2908">
        <x:v>0</x:v>
      </x:c>
      <x:c r="R2908" s="6">
        <x:v>20.637</x:v>
      </x:c>
      <x:c r="S2908" s="8">
        <x:v>27558.138894267166</x:v>
      </x:c>
      <x:c r="T2908" s="12">
        <x:v>342946.68279393844</x:v>
      </x:c>
      <x:c r="U2908" s="12">
        <x:v>55.975301099912485</x:v>
      </x:c>
      <x:c r="V2908" s="12">
        <x:v>98</x:v>
      </x:c>
      <x:c r="W2908" s="12">
        <x:f>NA()</x:f>
      </x:c>
    </x:row>
    <x:row r="2909">
      <x:c r="A2909">
        <x:v>77668</x:v>
      </x:c>
      <x:c r="B2909" s="1">
        <x:v>46238.67848989587</x:v>
      </x:c>
      <x:c r="C2909" s="6">
        <x:v>96.89223261</x:v>
      </x:c>
      <x:c r="D2909" s="14" t="s">
        <x:v>94</x:v>
      </x:c>
      <x:c r="E2909" s="15">
        <x:v>46220.53837619371</x:v>
      </x:c>
      <x:c r="F2909" t="s">
        <x:v>99</x:v>
      </x:c>
      <x:c r="G2909" s="6">
        <x:v>220.99753637769743</x:v>
      </x:c>
      <x:c r="H2909" t="s">
        <x:v>100</x:v>
      </x:c>
      <x:c r="I2909" s="6">
        <x:v>25.509373018781844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35.2</x:v>
      </x:c>
      <x:c r="O2909" s="8">
        <x:v>1</x:v>
      </x:c>
      <x:c r="Q2909">
        <x:v>0</x:v>
      </x:c>
      <x:c r="R2909" s="6">
        <x:v>20.633</x:v>
      </x:c>
      <x:c r="S2909" s="8">
        <x:v>27556.631845667376</x:v>
      </x:c>
      <x:c r="T2909" s="12">
        <x:v>342952.847275745</x:v>
      </x:c>
      <x:c r="U2909" s="12">
        <x:v>55.975301099912485</x:v>
      </x:c>
      <x:c r="V2909" s="12">
        <x:v>98</x:v>
      </x:c>
      <x:c r="W2909" s="12">
        <x:f>NA()</x:f>
      </x:c>
    </x:row>
    <x:row r="2910">
      <x:c r="A2910">
        <x:v>77678</x:v>
      </x:c>
      <x:c r="B2910" s="1">
        <x:v>46238.67851327878</x:v>
      </x:c>
      <x:c r="C2910" s="6">
        <x:v>96.925904</x:v>
      </x:c>
      <x:c r="D2910" s="14" t="s">
        <x:v>94</x:v>
      </x:c>
      <x:c r="E2910" s="15">
        <x:v>46220.53837619371</x:v>
      </x:c>
      <x:c r="F2910" t="s">
        <x:v>99</x:v>
      </x:c>
      <x:c r="G2910" s="6">
        <x:v>220.94162217673477</x:v>
      </x:c>
      <x:c r="H2910" t="s">
        <x:v>100</x:v>
      </x:c>
      <x:c r="I2910" s="6">
        <x:v>25.480545896769854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35.2</x:v>
      </x:c>
      <x:c r="O2910" s="8">
        <x:v>1</x:v>
      </x:c>
      <x:c r="Q2910">
        <x:v>0</x:v>
      </x:c>
      <x:c r="R2910" s="6">
        <x:v>20.645</x:v>
      </x:c>
      <x:c r="S2910" s="8">
        <x:v>27560.747045028656</x:v>
      </x:c>
      <x:c r="T2910" s="12">
        <x:v>342956.14834199</x:v>
      </x:c>
      <x:c r="U2910" s="12">
        <x:v>55.975301099912485</x:v>
      </x:c>
      <x:c r="V2910" s="12">
        <x:v>98</x:v>
      </x:c>
      <x:c r="W2910" s="12">
        <x:f>NA()</x:f>
      </x:c>
    </x:row>
    <x:row r="2911">
      <x:c r="A2911">
        <x:v>77688</x:v>
      </x:c>
      <x:c r="B2911" s="1">
        <x:v>46238.67853612583</x:v>
      </x:c>
      <x:c r="C2911" s="6">
        <x:v>96.95880375833333</x:v>
      </x:c>
      <x:c r="D2911" s="14" t="s">
        <x:v>94</x:v>
      </x:c>
      <x:c r="E2911" s="15">
        <x:v>46220.53837619371</x:v>
      </x:c>
      <x:c r="F2911" t="s">
        <x:v>99</x:v>
      </x:c>
      <x:c r="G2911" s="6">
        <x:v>221.03896984042734</x:v>
      </x:c>
      <x:c r="H2911" t="s">
        <x:v>100</x:v>
      </x:c>
      <x:c r="I2911" s="6">
        <x:v>25.49015490994634</x:v>
      </x:c>
      <x:c r="J2911" t="s">
        <x:v>95</x:v>
      </x:c>
      <x:c r="K2911" s="6">
        <x:v>1010</x:v>
      </x:c>
      <x:c r="L2911" t="s">
        <x:v>96</x:v>
      </x:c>
      <x:c r="M2911" t="s">
        <x:v>98</x:v>
      </x:c>
      <x:c r="N2911" s="8">
        <x:v>35.2</x:v>
      </x:c>
      <x:c r="O2911" s="8">
        <x:v>1</x:v>
      </x:c>
      <x:c r="Q2911">
        <x:v>0</x:v>
      </x:c>
      <x:c r="R2911" s="6">
        <x:v>20.637</x:v>
      </x:c>
      <x:c r="S2911" s="8">
        <x:v>27554.308333965186</x:v>
      </x:c>
      <x:c r="T2911" s="12">
        <x:v>342957.4736563358</x:v>
      </x:c>
      <x:c r="U2911" s="12">
        <x:v>55.975301099912485</x:v>
      </x:c>
      <x:c r="V2911" s="12">
        <x:v>98</x:v>
      </x:c>
      <x:c r="W2911" s="12">
        <x:f>NA()</x:f>
      </x:c>
    </x:row>
    <x:row r="2912">
      <x:c r="A2912">
        <x:v>77699</x:v>
      </x:c>
      <x:c r="B2912" s="1">
        <x:v>46238.678559566964</x:v>
      </x:c>
      <x:c r="C2912" s="6">
        <x:v>96.99255898666667</x:v>
      </x:c>
      <x:c r="D2912" s="14" t="s">
        <x:v>94</x:v>
      </x:c>
      <x:c r="E2912" s="15">
        <x:v>46220.53837619371</x:v>
      </x:c>
      <x:c r="F2912" t="s">
        <x:v>99</x:v>
      </x:c>
      <x:c r="G2912" s="6">
        <x:v>221.25415315081517</x:v>
      </x:c>
      <x:c r="H2912" t="s">
        <x:v>100</x:v>
      </x:c>
      <x:c r="I2912" s="6">
        <x:v>25.462048623807732</x:v>
      </x:c>
      <x:c r="J2912" t="s">
        <x:v>95</x:v>
      </x:c>
      <x:c r="K2912" s="6">
        <x:v>1010</x:v>
      </x:c>
      <x:c r="L2912" t="s">
        <x:v>96</x:v>
      </x:c>
      <x:c r="M2912" t="s">
        <x:v>98</x:v>
      </x:c>
      <x:c r="N2912" s="8">
        <x:v>35.2</x:v>
      </x:c>
      <x:c r="O2912" s="8">
        <x:v>1</x:v>
      </x:c>
      <x:c r="Q2912">
        <x:v>0</x:v>
      </x:c>
      <x:c r="R2912" s="6">
        <x:v>20.634999999999998</x:v>
      </x:c>
      <x:c r="S2912" s="8">
        <x:v>27561.021210484236</x:v>
      </x:c>
      <x:c r="T2912" s="12">
        <x:v>342960.85804153176</x:v>
      </x:c>
      <x:c r="U2912" s="12">
        <x:v>55.975301099912485</x:v>
      </x:c>
      <x:c r="V2912" s="12">
        <x:v>98</x:v>
      </x:c>
      <x:c r="W2912" s="12">
        <x:f>NA()</x:f>
      </x:c>
    </x:row>
    <x:row r="2913">
      <x:c r="A2913">
        <x:v>77708</x:v>
      </x:c>
      <x:c r="B2913" s="1">
        <x:v>46238.67858246052</x:v>
      </x:c>
      <x:c r="C2913" s="6">
        <x:v>97.02552570166667</x:v>
      </x:c>
      <x:c r="D2913" s="14" t="s">
        <x:v>94</x:v>
      </x:c>
      <x:c r="E2913" s="15">
        <x:v>46220.53837619371</x:v>
      </x:c>
      <x:c r="F2913" t="s">
        <x:v>99</x:v>
      </x:c>
      <x:c r="G2913" s="6">
        <x:v>221.21056699781184</x:v>
      </x:c>
      <x:c r="H2913" t="s">
        <x:v>100</x:v>
      </x:c>
      <x:c r="I2913" s="6">
        <x:v>25.49105575634121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35.2</x:v>
      </x:c>
      <x:c r="O2913" s="8">
        <x:v>1</x:v>
      </x:c>
      <x:c r="Q2913">
        <x:v>0</x:v>
      </x:c>
      <x:c r="R2913" s="6">
        <x:v>20.628</x:v>
      </x:c>
      <x:c r="S2913" s="8">
        <x:v>27551.032941153375</x:v>
      </x:c>
      <x:c r="T2913" s="12">
        <x:v>342965.7893544407</x:v>
      </x:c>
      <x:c r="U2913" s="12">
        <x:v>55.975301099912485</x:v>
      </x:c>
      <x:c r="V2913" s="12">
        <x:v>98</x:v>
      </x:c>
      <x:c r="W2913" s="12">
        <x:f>NA()</x:f>
      </x:c>
    </x:row>
    <x:row r="2914">
      <x:c r="A2914">
        <x:v>77710</x:v>
      </x:c>
      <x:c r="B2914" s="1">
        <x:v>46238.678605356516</x:v>
      </x:c>
      <x:c r="C2914" s="6">
        <x:v>97.05849594333333</x:v>
      </x:c>
      <x:c r="D2914" s="14" t="s">
        <x:v>94</x:v>
      </x:c>
      <x:c r="E2914" s="15">
        <x:v>46220.53837619371</x:v>
      </x:c>
      <x:c r="F2914" t="s">
        <x:v>99</x:v>
      </x:c>
      <x:c r="G2914" s="6">
        <x:v>221.12713856031647</x:v>
      </x:c>
      <x:c r="H2914" t="s">
        <x:v>100</x:v>
      </x:c>
      <x:c r="I2914" s="6">
        <x:v>25.485500540755766</x:v>
      </x:c>
      <x:c r="J2914" t="s">
        <x:v>95</x:v>
      </x:c>
      <x:c r="K2914" s="6">
        <x:v>1010</x:v>
      </x:c>
      <x:c r="L2914" t="s">
        <x:v>96</x:v>
      </x:c>
      <x:c r="M2914" t="s">
        <x:v>98</x:v>
      </x:c>
      <x:c r="N2914" s="8">
        <x:v>35.2</x:v>
      </x:c>
      <x:c r="O2914" s="8">
        <x:v>1</x:v>
      </x:c>
      <x:c r="Q2914">
        <x:v>0</x:v>
      </x:c>
      <x:c r="R2914" s="6">
        <x:v>20.634</x:v>
      </x:c>
      <x:c r="S2914" s="8">
        <x:v>27554.153368700176</x:v>
      </x:c>
      <x:c r="T2914" s="12">
        <x:v>342952.15830797347</x:v>
      </x:c>
      <x:c r="U2914" s="12">
        <x:v>55.975301099912485</x:v>
      </x:c>
      <x:c r="V2914" s="12">
        <x:v>98</x:v>
      </x:c>
      <x:c r="W2914" s="12">
        <x:f>NA()</x:f>
      </x:c>
    </x:row>
    <x:row r="2915">
      <x:c r="A2915">
        <x:v>77727</x:v>
      </x:c>
      <x:c r="B2915" s="1">
        <x:v>46238.6786287293</x:v>
      </x:c>
      <x:c r="C2915" s="6">
        <x:v>97.092152745</x:v>
      </x:c>
      <x:c r="D2915" s="14" t="s">
        <x:v>94</x:v>
      </x:c>
      <x:c r="E2915" s="15">
        <x:v>46220.53837619371</x:v>
      </x:c>
      <x:c r="F2915" t="s">
        <x:v>99</x:v>
      </x:c>
      <x:c r="G2915" s="6">
        <x:v>221.09617981845813</x:v>
      </x:c>
      <x:c r="H2915" t="s">
        <x:v>100</x:v>
      </x:c>
      <x:c r="I2915" s="6">
        <x:v>25.48730223128996</x:v>
      </x:c>
      <x:c r="J2915" t="s">
        <x:v>95</x:v>
      </x:c>
      <x:c r="K2915" s="6">
        <x:v>1010</x:v>
      </x:c>
      <x:c r="L2915" t="s">
        <x:v>96</x:v>
      </x:c>
      <x:c r="M2915" t="s">
        <x:v>98</x:v>
      </x:c>
      <x:c r="N2915" s="8">
        <x:v>35.2</x:v>
      </x:c>
      <x:c r="O2915" s="8">
        <x:v>1</x:v>
      </x:c>
      <x:c r="Q2915">
        <x:v>0</x:v>
      </x:c>
      <x:c r="R2915" s="6">
        <x:v>20.634999999999998</x:v>
      </x:c>
      <x:c r="S2915" s="8">
        <x:v>27553.51249258882</x:v>
      </x:c>
      <x:c r="T2915" s="12">
        <x:v>342977.7513374052</x:v>
      </x:c>
      <x:c r="U2915" s="12">
        <x:v>55.975301099912485</x:v>
      </x:c>
      <x:c r="V2915" s="12">
        <x:v>98</x:v>
      </x:c>
      <x:c r="W2915" s="12">
        <x:f>NA()</x:f>
      </x:c>
    </x:row>
    <x:row r="2916">
      <x:c r="A2916">
        <x:v>77739</x:v>
      </x:c>
      <x:c r="B2916" s="1">
        <x:v>46238.67865212869</x:v>
      </x:c>
      <x:c r="C2916" s="6">
        <x:v>97.12584787833333</x:v>
      </x:c>
      <x:c r="D2916" s="14" t="s">
        <x:v>94</x:v>
      </x:c>
      <x:c r="E2916" s="15">
        <x:v>46220.53837619371</x:v>
      </x:c>
      <x:c r="F2916" t="s">
        <x:v>99</x:v>
      </x:c>
      <x:c r="G2916" s="6">
        <x:v>221.17074289682063</x:v>
      </x:c>
      <x:c r="H2916" t="s">
        <x:v>100</x:v>
      </x:c>
      <x:c r="I2916" s="6">
        <x:v>25.475381063547957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35.2</x:v>
      </x:c>
      <x:c r="O2916" s="8">
        <x:v>1</x:v>
      </x:c>
      <x:c r="Q2916">
        <x:v>0</x:v>
      </x:c>
      <x:c r="R2916" s="6">
        <x:v>20.634999999999998</x:v>
      </x:c>
      <x:c r="S2916" s="8">
        <x:v>27555.807231519782</x:v>
      </x:c>
      <x:c r="T2916" s="12">
        <x:v>342961.1669781096</x:v>
      </x:c>
      <x:c r="U2916" s="12">
        <x:v>55.975301099912485</x:v>
      </x:c>
      <x:c r="V2916" s="12">
        <x:v>98</x:v>
      </x:c>
      <x:c r="W2916" s="12">
        <x:f>NA()</x:f>
      </x:c>
    </x:row>
    <x:row r="2917">
      <x:c r="A2917">
        <x:v>77740</x:v>
      </x:c>
      <x:c r="B2917" s="1">
        <x:v>46238.67867497094</x:v>
      </x:c>
      <x:c r="C2917" s="6">
        <x:v>97.15874071833333</x:v>
      </x:c>
      <x:c r="D2917" s="14" t="s">
        <x:v>94</x:v>
      </x:c>
      <x:c r="E2917" s="15">
        <x:v>46220.53837619371</x:v>
      </x:c>
      <x:c r="F2917" t="s">
        <x:v>99</x:v>
      </x:c>
      <x:c r="G2917" s="6">
        <x:v>221.0892801546244</x:v>
      </x:c>
      <x:c r="H2917" t="s">
        <x:v>100</x:v>
      </x:c>
      <x:c r="I2917" s="6">
        <x:v>25.46321971436737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35.2</x:v>
      </x:c>
      <x:c r="O2917" s="8">
        <x:v>1</x:v>
      </x:c>
      <x:c r="Q2917">
        <x:v>0</x:v>
      </x:c>
      <x:c r="R2917" s="6">
        <x:v>20.643</x:v>
      </x:c>
      <x:c r="S2917" s="8">
        <x:v>27557.481122085315</x:v>
      </x:c>
      <x:c r="T2917" s="12">
        <x:v>342950.995493566</x:v>
      </x:c>
      <x:c r="U2917" s="12">
        <x:v>55.975301099912485</x:v>
      </x:c>
      <x:c r="V2917" s="12">
        <x:v>98</x:v>
      </x:c>
      <x:c r="W2917" s="12">
        <x:f>NA()</x:f>
      </x:c>
    </x:row>
    <x:row r="2918">
      <x:c r="A2918">
        <x:v>77759</x:v>
      </x:c>
      <x:c r="B2918" s="1">
        <x:v>46238.67869843323</x:v>
      </x:c>
      <x:c r="C2918" s="6">
        <x:v>97.19252640666667</x:v>
      </x:c>
      <x:c r="D2918" s="14" t="s">
        <x:v>94</x:v>
      </x:c>
      <x:c r="E2918" s="15">
        <x:v>46220.53837619371</x:v>
      </x:c>
      <x:c r="F2918" t="s">
        <x:v>99</x:v>
      </x:c>
      <x:c r="G2918" s="6">
        <x:v>221.03580933409623</x:v>
      </x:c>
      <x:c r="H2918" t="s">
        <x:v>100</x:v>
      </x:c>
      <x:c r="I2918" s="6">
        <x:v>25.487512428581795</x:v>
      </x:c>
      <x:c r="J2918" t="s">
        <x:v>95</x:v>
      </x:c>
      <x:c r="K2918" s="6">
        <x:v>1010</x:v>
      </x:c>
      <x:c r="L2918" t="s">
        <x:v>96</x:v>
      </x:c>
      <x:c r="M2918" t="s">
        <x:v>98</x:v>
      </x:c>
      <x:c r="N2918" s="8">
        <x:v>35.2</x:v>
      </x:c>
      <x:c r="O2918" s="8">
        <x:v>1</x:v>
      </x:c>
      <x:c r="Q2918">
        <x:v>0</x:v>
      </x:c>
      <x:c r="R2918" s="6">
        <x:v>20.637999999999998</x:v>
      </x:c>
      <x:c r="S2918" s="8">
        <x:v>27551.967931970266</x:v>
      </x:c>
      <x:c r="T2918" s="12">
        <x:v>342951.5573585704</x:v>
      </x:c>
      <x:c r="U2918" s="12">
        <x:v>55.975301099912485</x:v>
      </x:c>
      <x:c r="V2918" s="12">
        <x:v>98</x:v>
      </x:c>
      <x:c r="W2918" s="12">
        <x:f>NA()</x:f>
      </x:c>
    </x:row>
    <x:row r="2919">
      <x:c r="A2919">
        <x:v>77764</x:v>
      </x:c>
      <x:c r="B2919" s="1">
        <x:v>46238.678721347555</x:v>
      </x:c>
      <x:c r="C2919" s="6">
        <x:v>97.22552303666667</x:v>
      </x:c>
      <x:c r="D2919" s="14" t="s">
        <x:v>94</x:v>
      </x:c>
      <x:c r="E2919" s="15">
        <x:v>46220.53837619371</x:v>
      </x:c>
      <x:c r="F2919" t="s">
        <x:v>99</x:v>
      </x:c>
      <x:c r="G2919" s="6">
        <x:v>220.90672047448504</x:v>
      </x:c>
      <x:c r="H2919" t="s">
        <x:v>100</x:v>
      </x:c>
      <x:c r="I2919" s="6">
        <x:v>25.486131132332503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35.2</x:v>
      </x:c>
      <x:c r="O2919" s="8">
        <x:v>1</x:v>
      </x:c>
      <x:c r="Q2919">
        <x:v>0</x:v>
      </x:c>
      <x:c r="R2919" s="6">
        <x:v>20.645</x:v>
      </x:c>
      <x:c r="S2919" s="8">
        <x:v>27558.168312713937</x:v>
      </x:c>
      <x:c r="T2919" s="12">
        <x:v>342954.3392301719</x:v>
      </x:c>
      <x:c r="U2919" s="12">
        <x:v>55.975301099912485</x:v>
      </x:c>
      <x:c r="V2919" s="12">
        <x:v>98</x:v>
      </x:c>
      <x:c r="W2919" s="12">
        <x:f>NA()</x:f>
      </x:c>
    </x:row>
    <x:row r="2920">
      <x:c r="A2920">
        <x:v>77779</x:v>
      </x:c>
      <x:c r="B2920" s="1">
        <x:v>46238.678744614954</x:v>
      </x:c>
      <x:c r="C2920" s="6">
        <x:v>97.25902808166667</x:v>
      </x:c>
      <x:c r="D2920" s="14" t="s">
        <x:v>94</x:v>
      </x:c>
      <x:c r="E2920" s="15">
        <x:v>46220.53837619371</x:v>
      </x:c>
      <x:c r="F2920" t="s">
        <x:v>99</x:v>
      </x:c>
      <x:c r="G2920" s="6">
        <x:v>220.98359499545435</x:v>
      </x:c>
      <x:c r="H2920" t="s">
        <x:v>100</x:v>
      </x:c>
      <x:c r="I2920" s="6">
        <x:v>25.480125503071122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35.2</x:v>
      </x:c>
      <x:c r="O2920" s="8">
        <x:v>1</x:v>
      </x:c>
      <x:c r="Q2920">
        <x:v>0</x:v>
      </x:c>
      <x:c r="R2920" s="6">
        <x:v>20.643</x:v>
      </x:c>
      <x:c r="S2920" s="8">
        <x:v>27558.875630291277</x:v>
      </x:c>
      <x:c r="T2920" s="12">
        <x:v>342956.2025057936</x:v>
      </x:c>
      <x:c r="U2920" s="12">
        <x:v>55.975301099912485</x:v>
      </x:c>
      <x:c r="V2920" s="12">
        <x:v>98</x:v>
      </x:c>
      <x:c r="W2920" s="12">
        <x:f>NA()</x:f>
      </x:c>
    </x:row>
    <x:row r="2921">
      <x:c r="A2921">
        <x:v>77780</x:v>
      </x:c>
      <x:c r="B2921" s="1">
        <x:v>46238.67876744949</x:v>
      </x:c>
      <x:c r="C2921" s="6">
        <x:v>97.29190982333333</x:v>
      </x:c>
      <x:c r="D2921" s="14" t="s">
        <x:v>94</x:v>
      </x:c>
      <x:c r="E2921" s="15">
        <x:v>46220.53837619371</x:v>
      </x:c>
      <x:c r="F2921" t="s">
        <x:v>99</x:v>
      </x:c>
      <x:c r="G2921" s="6">
        <x:v>221.03962624445438</x:v>
      </x:c>
      <x:c r="H2921" t="s">
        <x:v>100</x:v>
      </x:c>
      <x:c r="I2921" s="6">
        <x:v>25.480605953016493</x:v>
      </x:c>
      <x:c r="J2921" t="s">
        <x:v>95</x:v>
      </x:c>
      <x:c r="K2921" s="6">
        <x:v>1010</x:v>
      </x:c>
      <x:c r="L2921" t="s">
        <x:v>96</x:v>
      </x:c>
      <x:c r="M2921" t="s">
        <x:v>98</x:v>
      </x:c>
      <x:c r="N2921" s="8">
        <x:v>35.2</x:v>
      </x:c>
      <x:c r="O2921" s="8">
        <x:v>1</x:v>
      </x:c>
      <x:c r="Q2921">
        <x:v>0</x:v>
      </x:c>
      <x:c r="R2921" s="6">
        <x:v>20.64</x:v>
      </x:c>
      <x:c r="S2921" s="8">
        <x:v>27558.94150437676</x:v>
      </x:c>
      <x:c r="T2921" s="12">
        <x:v>342962.15425085824</x:v>
      </x:c>
      <x:c r="U2921" s="12">
        <x:v>55.975301099912485</x:v>
      </x:c>
      <x:c r="V2921" s="12">
        <x:v>98</x:v>
      </x:c>
      <x:c r="W2921" s="12">
        <x:f>NA()</x:f>
      </x:c>
    </x:row>
    <x:row r="2922">
      <x:c r="A2922">
        <x:v>77799</x:v>
      </x:c>
      <x:c r="B2922" s="1">
        <x:v>46238.67879093817</x:v>
      </x:c>
      <x:c r="C2922" s="6">
        <x:v>97.32573351</x:v>
      </x:c>
      <x:c r="D2922" s="14" t="s">
        <x:v>94</x:v>
      </x:c>
      <x:c r="E2922" s="15">
        <x:v>46220.53837619371</x:v>
      </x:c>
      <x:c r="F2922" t="s">
        <x:v>99</x:v>
      </x:c>
      <x:c r="G2922" s="6">
        <x:v>220.8730731786556</x:v>
      </x:c>
      <x:c r="H2922" t="s">
        <x:v>100</x:v>
      </x:c>
      <x:c r="I2922" s="6">
        <x:v>25.463189686399346</x:v>
      </x:c>
      <x:c r="J2922" t="s">
        <x:v>95</x:v>
      </x:c>
      <x:c r="K2922" s="6">
        <x:v>1010</x:v>
      </x:c>
      <x:c r="L2922" t="s">
        <x:v>96</x:v>
      </x:c>
      <x:c r="M2922" t="s">
        <x:v>98</x:v>
      </x:c>
      <x:c r="N2922" s="8">
        <x:v>35.2</x:v>
      </x:c>
      <x:c r="O2922" s="8">
        <x:v>1</x:v>
      </x:c>
      <x:c r="Q2922">
        <x:v>0</x:v>
      </x:c>
      <x:c r="R2922" s="6">
        <x:v>20.654</x:v>
      </x:c>
      <x:c r="S2922" s="8">
        <x:v>27554.434382151558</x:v>
      </x:c>
      <x:c r="T2922" s="12">
        <x:v>342972.0455774296</x:v>
      </x:c>
      <x:c r="U2922" s="12">
        <x:v>55.975301099912485</x:v>
      </x:c>
      <x:c r="V2922" s="12">
        <x:v>98</x:v>
      </x:c>
      <x:c r="W2922" s="12">
        <x:f>NA()</x:f>
      </x:c>
    </x:row>
    <x:row r="2923">
      <x:c r="A2923">
        <x:v>77800</x:v>
      </x:c>
      <x:c r="B2923" s="1">
        <x:v>46238.67881385763</x:v>
      </x:c>
      <x:c r="C2923" s="6">
        <x:v>97.35873753666667</x:v>
      </x:c>
      <x:c r="D2923" s="14" t="s">
        <x:v>94</x:v>
      </x:c>
      <x:c r="E2923" s="15">
        <x:v>46220.53837619371</x:v>
      </x:c>
      <x:c r="F2923" t="s">
        <x:v>99</x:v>
      </x:c>
      <x:c r="G2923" s="6">
        <x:v>221.27845532989858</x:v>
      </x:c>
      <x:c r="H2923" t="s">
        <x:v>100</x:v>
      </x:c>
      <x:c r="I2923" s="6">
        <x:v>25.47390968809532</x:v>
      </x:c>
      <x:c r="J2923" t="s">
        <x:v>95</x:v>
      </x:c>
      <x:c r="K2923" s="6">
        <x:v>1010</x:v>
      </x:c>
      <x:c r="L2923" t="s">
        <x:v>96</x:v>
      </x:c>
      <x:c r="M2923" t="s">
        <x:v>98</x:v>
      </x:c>
      <x:c r="N2923" s="8">
        <x:v>35.2</x:v>
      </x:c>
      <x:c r="O2923" s="8">
        <x:v>1</x:v>
      </x:c>
      <x:c r="Q2923">
        <x:v>0</x:v>
      </x:c>
      <x:c r="R2923" s="6">
        <x:v>20.63</x:v>
      </x:c>
      <x:c r="S2923" s="8">
        <x:v>27554.216587766885</x:v>
      </x:c>
      <x:c r="T2923" s="12">
        <x:v>342972.1046187527</x:v>
      </x:c>
      <x:c r="U2923" s="12">
        <x:v>55.975301099912485</x:v>
      </x:c>
      <x:c r="V2923" s="12">
        <x:v>98</x:v>
      </x:c>
      <x:c r="W2923" s="12">
        <x:f>NA()</x:f>
      </x:c>
    </x:row>
    <x:row r="2924">
      <x:c r="A2924">
        <x:v>77819</x:v>
      </x:c>
      <x:c r="B2924" s="1">
        <x:v>46238.678837335436</x:v>
      </x:c>
      <x:c r="C2924" s="6">
        <x:v>97.39254558166667</x:v>
      </x:c>
      <x:c r="D2924" s="14" t="s">
        <x:v>94</x:v>
      </x:c>
      <x:c r="E2924" s="15">
        <x:v>46220.53837619371</x:v>
      </x:c>
      <x:c r="F2924" t="s">
        <x:v>99</x:v>
      </x:c>
      <x:c r="G2924" s="6">
        <x:v>221.10180171819363</x:v>
      </x:c>
      <x:c r="H2924" t="s">
        <x:v>100</x:v>
      </x:c>
      <x:c r="I2924" s="6">
        <x:v>25.467513716579106</x:v>
      </x:c>
      <x:c r="J2924" t="s">
        <x:v>95</x:v>
      </x:c>
      <x:c r="K2924" s="6">
        <x:v>1010</x:v>
      </x:c>
      <x:c r="L2924" t="s">
        <x:v>96</x:v>
      </x:c>
      <x:c r="M2924" t="s">
        <x:v>98</x:v>
      </x:c>
      <x:c r="N2924" s="8">
        <x:v>35.2</x:v>
      </x:c>
      <x:c r="O2924" s="8">
        <x:v>1</x:v>
      </x:c>
      <x:c r="Q2924">
        <x:v>0</x:v>
      </x:c>
      <x:c r="R2924" s="6">
        <x:v>20.641</x:v>
      </x:c>
      <x:c r="S2924" s="8">
        <x:v>27550.129244015254</x:v>
      </x:c>
      <x:c r="T2924" s="12">
        <x:v>342971.0907176179</x:v>
      </x:c>
      <x:c r="U2924" s="12">
        <x:v>55.975301099912485</x:v>
      </x:c>
      <x:c r="V2924" s="12">
        <x:v>98</x:v>
      </x:c>
      <x:c r="W2924" s="12">
        <x:f>NA()</x:f>
      </x:c>
    </x:row>
    <x:row r="2925">
      <x:c r="A2925">
        <x:v>77822</x:v>
      </x:c>
      <x:c r="B2925" s="1">
        <x:v>46238.67886021692</x:v>
      </x:c>
      <x:c r="C2925" s="6">
        <x:v>97.42549491333334</x:v>
      </x:c>
      <x:c r="D2925" s="14" t="s">
        <x:v>94</x:v>
      </x:c>
      <x:c r="E2925" s="15">
        <x:v>46220.53837619371</x:v>
      </x:c>
      <x:c r="F2925" t="s">
        <x:v>99</x:v>
      </x:c>
      <x:c r="G2925" s="6">
        <x:v>221.09300604012952</x:v>
      </x:c>
      <x:c r="H2925" t="s">
        <x:v>100</x:v>
      </x:c>
      <x:c r="I2925" s="6">
        <x:v>25.465772092642965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35.2</x:v>
      </x:c>
      <x:c r="O2925" s="8">
        <x:v>1</x:v>
      </x:c>
      <x:c r="Q2925">
        <x:v>0</x:v>
      </x:c>
      <x:c r="R2925" s="6">
        <x:v>20.642</x:v>
      </x:c>
      <x:c r="S2925" s="8">
        <x:v>27557.210671784334</x:v>
      </x:c>
      <x:c r="T2925" s="12">
        <x:v>342968.5593834178</x:v>
      </x:c>
      <x:c r="U2925" s="12">
        <x:v>55.975301099912485</x:v>
      </x:c>
      <x:c r="V2925" s="12">
        <x:v>98</x:v>
      </x:c>
      <x:c r="W2925" s="12">
        <x:f>NA()</x:f>
      </x:c>
    </x:row>
    <x:row r="2926">
      <x:c r="A2926">
        <x:v>77839</x:v>
      </x:c>
      <x:c r="B2926" s="1">
        <x:v>46238.67888357699</x:v>
      </x:c>
      <x:c r="C2926" s="6">
        <x:v>97.45913342166666</x:v>
      </x:c>
      <x:c r="D2926" s="14" t="s">
        <x:v>94</x:v>
      </x:c>
      <x:c r="E2926" s="15">
        <x:v>46220.53837619371</x:v>
      </x:c>
      <x:c r="F2926" t="s">
        <x:v>99</x:v>
      </x:c>
      <x:c r="G2926" s="6">
        <x:v>221.24435777371698</x:v>
      </x:c>
      <x:c r="H2926" t="s">
        <x:v>100</x:v>
      </x:c>
      <x:c r="I2926" s="6">
        <x:v>25.466763016495406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35.2</x:v>
      </x:c>
      <x:c r="O2926" s="8">
        <x:v>1</x:v>
      </x:c>
      <x:c r="Q2926">
        <x:v>0</x:v>
      </x:c>
      <x:c r="R2926" s="6">
        <x:v>20.634</x:v>
      </x:c>
      <x:c r="S2926" s="8">
        <x:v>27558.19532773329</x:v>
      </x:c>
      <x:c r="T2926" s="12">
        <x:v>342964.49445629236</x:v>
      </x:c>
      <x:c r="U2926" s="12">
        <x:v>55.975301099912485</x:v>
      </x:c>
      <x:c r="V2926" s="12">
        <x:v>98</x:v>
      </x:c>
      <x:c r="W2926" s="12">
        <x:f>NA()</x:f>
      </x:c>
    </x:row>
    <x:row r="2927">
      <x:c r="A2927">
        <x:v>77840</x:v>
      </x:c>
      <x:c r="B2927" s="1">
        <x:v>46238.67890639272</x:v>
      </x:c>
      <x:c r="C2927" s="6">
        <x:v>97.49198807166667</x:v>
      </x:c>
      <x:c r="D2927" s="14" t="s">
        <x:v>94</x:v>
      </x:c>
      <x:c r="E2927" s="15">
        <x:v>46220.53837619371</x:v>
      </x:c>
      <x:c r="F2927" t="s">
        <x:v>99</x:v>
      </x:c>
      <x:c r="G2927" s="6">
        <x:v>221.22527205052108</x:v>
      </x:c>
      <x:c r="H2927" t="s">
        <x:v>100</x:v>
      </x:c>
      <x:c r="I2927" s="6">
        <x:v>25.460367058590236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35.2</x:v>
      </x:c>
      <x:c r="O2927" s="8">
        <x:v>1</x:v>
      </x:c>
      <x:c r="Q2927">
        <x:v>0</x:v>
      </x:c>
      <x:c r="R2927" s="6">
        <x:v>20.637</x:v>
      </x:c>
      <x:c r="S2927" s="8">
        <x:v>27559.89309634193</x:v>
      </x:c>
      <x:c r="T2927" s="12">
        <x:v>342962.91304586147</x:v>
      </x:c>
      <x:c r="U2927" s="12">
        <x:v>55.975301099912485</x:v>
      </x:c>
      <x:c r="V2927" s="12">
        <x:v>98</x:v>
      </x:c>
      <x:c r="W2927" s="12">
        <x:f>NA()</x:f>
      </x:c>
    </x:row>
    <x:row r="2928">
      <x:c r="A2928">
        <x:v>77858</x:v>
      </x:c>
      <x:c r="B2928" s="1">
        <x:v>46238.6789296731</x:v>
      </x:c>
      <x:c r="C2928" s="6">
        <x:v>97.52551181833333</x:v>
      </x:c>
      <x:c r="D2928" s="14" t="s">
        <x:v>94</x:v>
      </x:c>
      <x:c r="E2928" s="15">
        <x:v>46220.53837619371</x:v>
      </x:c>
      <x:c r="F2928" t="s">
        <x:v>99</x:v>
      </x:c>
      <x:c r="G2928" s="6">
        <x:v>221.03117823033332</x:v>
      </x:c>
      <x:c r="H2928" t="s">
        <x:v>100</x:v>
      </x:c>
      <x:c r="I2928" s="6">
        <x:v>25.481957218857588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35.2</x:v>
      </x:c>
      <x:c r="O2928" s="8">
        <x:v>1</x:v>
      </x:c>
      <x:c r="Q2928">
        <x:v>0</x:v>
      </x:c>
      <x:c r="R2928" s="6">
        <x:v>20.64</x:v>
      </x:c>
      <x:c r="S2928" s="8">
        <x:v>27560.26738765906</x:v>
      </x:c>
      <x:c r="T2928" s="12">
        <x:v>342955.39879836387</x:v>
      </x:c>
      <x:c r="U2928" s="12">
        <x:v>55.975301099912485</x:v>
      </x:c>
      <x:c r="V2928" s="12">
        <x:v>98</x:v>
      </x:c>
      <x:c r="W2928" s="12">
        <x:f>NA()</x:f>
      </x:c>
    </x:row>
    <x:row r="2929">
      <x:c r="A2929">
        <x:v>77869</x:v>
      </x:c>
      <x:c r="B2929" s="1">
        <x:v>46238.67895302463</x:v>
      </x:c>
      <x:c r="C2929" s="6">
        <x:v>97.55913802666667</x:v>
      </x:c>
      <x:c r="D2929" s="14" t="s">
        <x:v>94</x:v>
      </x:c>
      <x:c r="E2929" s="15">
        <x:v>46220.53837619371</x:v>
      </x:c>
      <x:c r="F2929" t="s">
        <x:v>99</x:v>
      </x:c>
      <x:c r="G2929" s="6">
        <x:v>221.35401222413853</x:v>
      </x:c>
      <x:c r="H2929" t="s">
        <x:v>100</x:v>
      </x:c>
      <x:c r="I2929" s="6">
        <x:v>25.487031977648257</x:v>
      </x:c>
      <x:c r="J2929" t="s">
        <x:v>95</x:v>
      </x:c>
      <x:c r="K2929" s="6">
        <x:v>1010</x:v>
      </x:c>
      <x:c r="L2929" t="s">
        <x:v>96</x:v>
      </x:c>
      <x:c r="M2929" t="s">
        <x:v>98</x:v>
      </x:c>
      <x:c r="N2929" s="8">
        <x:v>35.2</x:v>
      </x:c>
      <x:c r="O2929" s="8">
        <x:v>1</x:v>
      </x:c>
      <x:c r="Q2929">
        <x:v>0</x:v>
      </x:c>
      <x:c r="R2929" s="6">
        <x:v>20.622</x:v>
      </x:c>
      <x:c r="S2929" s="8">
        <x:v>27555.37370695532</x:v>
      </x:c>
      <x:c r="T2929" s="12">
        <x:v>342944.1458617545</x:v>
      </x:c>
      <x:c r="U2929" s="12">
        <x:v>55.975301099912485</x:v>
      </x:c>
      <x:c r="V2929" s="12">
        <x:v>98</x:v>
      </x:c>
      <x:c r="W2929" s="12">
        <x:f>NA()</x:f>
      </x:c>
    </x:row>
    <x:row r="2930">
      <x:c r="A2930">
        <x:v>77878</x:v>
      </x:c>
      <x:c r="B2930" s="1">
        <x:v>46238.67897595761</x:v>
      </x:c>
      <x:c r="C2930" s="6">
        <x:v>97.59216151833333</x:v>
      </x:c>
      <x:c r="D2930" s="14" t="s">
        <x:v>94</x:v>
      </x:c>
      <x:c r="E2930" s="15">
        <x:v>46220.53837619371</x:v>
      </x:c>
      <x:c r="F2930" t="s">
        <x:v>99</x:v>
      </x:c>
      <x:c r="G2930" s="6">
        <x:v>221.05983501637897</x:v>
      </x:c>
      <x:c r="H2930" t="s">
        <x:v>100</x:v>
      </x:c>
      <x:c r="I2930" s="6">
        <x:v>25.46478116908156</x:v>
      </x:c>
      <x:c r="J2930" t="s">
        <x:v>95</x:v>
      </x:c>
      <x:c r="K2930" s="6">
        <x:v>1010</x:v>
      </x:c>
      <x:c r="L2930" t="s">
        <x:v>96</x:v>
      </x:c>
      <x:c r="M2930" t="s">
        <x:v>98</x:v>
      </x:c>
      <x:c r="N2930" s="8">
        <x:v>35.2</x:v>
      </x:c>
      <x:c r="O2930" s="8">
        <x:v>1</x:v>
      </x:c>
      <x:c r="Q2930">
        <x:v>0</x:v>
      </x:c>
      <x:c r="R2930" s="6">
        <x:v>20.644</x:v>
      </x:c>
      <x:c r="S2930" s="8">
        <x:v>27556.37313555748</x:v>
      </x:c>
      <x:c r="T2930" s="12">
        <x:v>342968.7520185771</x:v>
      </x:c>
      <x:c r="U2930" s="12">
        <x:v>55.975301099912485</x:v>
      </x:c>
      <x:c r="V2930" s="12">
        <x:v>98</x:v>
      </x:c>
      <x:c r="W2930" s="12">
        <x:f>NA()</x:f>
      </x:c>
    </x:row>
    <x:row r="2931">
      <x:c r="A2931">
        <x:v>77889</x:v>
      </x:c>
      <x:c r="B2931" s="1">
        <x:v>46238.67899942621</x:v>
      </x:c>
      <x:c r="C2931" s="6">
        <x:v>97.62595628166666</x:v>
      </x:c>
      <x:c r="D2931" s="14" t="s">
        <x:v>94</x:v>
      </x:c>
      <x:c r="E2931" s="15">
        <x:v>46220.53837619371</x:v>
      </x:c>
      <x:c r="F2931" t="s">
        <x:v>99</x:v>
      </x:c>
      <x:c r="G2931" s="6">
        <x:v>221.01597224829428</x:v>
      </x:c>
      <x:c r="H2931" t="s">
        <x:v>100</x:v>
      </x:c>
      <x:c r="I2931" s="6">
        <x:v>25.465501840733396</x:v>
      </x:c>
      <x:c r="J2931" t="s">
        <x:v>95</x:v>
      </x:c>
      <x:c r="K2931" s="6">
        <x:v>1010</x:v>
      </x:c>
      <x:c r="L2931" t="s">
        <x:v>96</x:v>
      </x:c>
      <x:c r="M2931" t="s">
        <x:v>98</x:v>
      </x:c>
      <x:c r="N2931" s="8">
        <x:v>35.2</x:v>
      </x:c>
      <x:c r="O2931" s="8">
        <x:v>1</x:v>
      </x:c>
      <x:c r="Q2931">
        <x:v>0</x:v>
      </x:c>
      <x:c r="R2931" s="6">
        <x:v>20.646</x:v>
      </x:c>
      <x:c r="S2931" s="8">
        <x:v>27556.76424499204</x:v>
      </x:c>
      <x:c r="T2931" s="12">
        <x:v>342958.9216452901</x:v>
      </x:c>
      <x:c r="U2931" s="12">
        <x:v>55.975301099912485</x:v>
      </x:c>
      <x:c r="V2931" s="12">
        <x:v>98</x:v>
      </x:c>
      <x:c r="W2931" s="12">
        <x:f>NA()</x:f>
      </x:c>
    </x:row>
    <x:row r="2932">
      <x:c r="A2932">
        <x:v>77896</x:v>
      </x:c>
      <x:c r="B2932" s="1">
        <x:v>46238.67902217563</x:v>
      </x:c>
      <x:c r="C2932" s="6">
        <x:v>97.65871546166667</x:v>
      </x:c>
      <x:c r="D2932" s="14" t="s">
        <x:v>94</x:v>
      </x:c>
      <x:c r="E2932" s="15">
        <x:v>46220.53837619371</x:v>
      </x:c>
      <x:c r="F2932" t="s">
        <x:v>99</x:v>
      </x:c>
      <x:c r="G2932" s="6">
        <x:v>221.12564881845438</x:v>
      </x:c>
      <x:c r="H2932" t="s">
        <x:v>100</x:v>
      </x:c>
      <x:c r="I2932" s="6">
        <x:v>25.463700161894394</x:v>
      </x:c>
      <x:c r="J2932" t="s">
        <x:v>95</x:v>
      </x:c>
      <x:c r="K2932" s="6">
        <x:v>1010</x:v>
      </x:c>
      <x:c r="L2932" t="s">
        <x:v>96</x:v>
      </x:c>
      <x:c r="M2932" t="s">
        <x:v>98</x:v>
      </x:c>
      <x:c r="N2932" s="8">
        <x:v>35.2</x:v>
      </x:c>
      <x:c r="O2932" s="8">
        <x:v>1</x:v>
      </x:c>
      <x:c r="Q2932">
        <x:v>0</x:v>
      </x:c>
      <x:c r="R2932" s="6">
        <x:v>20.641</x:v>
      </x:c>
      <x:c r="S2932" s="8">
        <x:v>27555.160888727172</x:v>
      </x:c>
      <x:c r="T2932" s="12">
        <x:v>342953.0309232737</x:v>
      </x:c>
      <x:c r="U2932" s="12">
        <x:v>55.975301099912485</x:v>
      </x:c>
      <x:c r="V2932" s="12">
        <x:v>98</x:v>
      </x:c>
      <x:c r="W2932" s="12">
        <x:f>NA()</x:f>
      </x:c>
    </x:row>
    <x:row r="2933">
      <x:c r="A2933">
        <x:v>77909</x:v>
      </x:c>
      <x:c r="B2933" s="1">
        <x:v>46238.67904566345</x:v>
      </x:c>
      <x:c r="C2933" s="6">
        <x:v>97.69253791333334</x:v>
      </x:c>
      <x:c r="D2933" s="14" t="s">
        <x:v>94</x:v>
      </x:c>
      <x:c r="E2933" s="15">
        <x:v>46220.53837619371</x:v>
      </x:c>
      <x:c r="F2933" t="s">
        <x:v>99</x:v>
      </x:c>
      <x:c r="G2933" s="6">
        <x:v>221.24019859480185</x:v>
      </x:c>
      <x:c r="H2933" t="s">
        <x:v>100</x:v>
      </x:c>
      <x:c r="I2933" s="6">
        <x:v>25.47057657465848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35.2</x:v>
      </x:c>
      <x:c r="O2933" s="8">
        <x:v>1</x:v>
      </x:c>
      <x:c r="Q2933">
        <x:v>0</x:v>
      </x:c>
      <x:c r="R2933" s="6">
        <x:v>20.633</x:v>
      </x:c>
      <x:c r="S2933" s="8">
        <x:v>27554.613381361047</x:v>
      </x:c>
      <x:c r="T2933" s="12">
        <x:v>342951.91990178305</x:v>
      </x:c>
      <x:c r="U2933" s="12">
        <x:v>55.975301099912485</x:v>
      </x:c>
      <x:c r="V2933" s="12">
        <x:v>98</x:v>
      </x:c>
      <x:c r="W2933" s="12">
        <x:f>NA()</x:f>
      </x:c>
    </x:row>
    <x:row r="2934">
      <x:c r="A2934">
        <x:v>77918</x:v>
      </x:c>
      <x:c r="B2934" s="1">
        <x:v>46238.67906850525</x:v>
      </x:c>
      <x:c r="C2934" s="6">
        <x:v>97.725430115</x:v>
      </x:c>
      <x:c r="D2934" s="14" t="s">
        <x:v>94</x:v>
      </x:c>
      <x:c r="E2934" s="15">
        <x:v>46220.53837619371</x:v>
      </x:c>
      <x:c r="F2934" t="s">
        <x:v>99</x:v>
      </x:c>
      <x:c r="G2934" s="6">
        <x:v>220.88876122428636</x:v>
      </x:c>
      <x:c r="H2934" t="s">
        <x:v>100</x:v>
      </x:c>
      <x:c r="I2934" s="6">
        <x:v>25.46697321250258</x:v>
      </x:c>
      <x:c r="J2934" t="s">
        <x:v>95</x:v>
      </x:c>
      <x:c r="K2934" s="6">
        <x:v>1010</x:v>
      </x:c>
      <x:c r="L2934" t="s">
        <x:v>96</x:v>
      </x:c>
      <x:c r="M2934" t="s">
        <x:v>98</x:v>
      </x:c>
      <x:c r="N2934" s="8">
        <x:v>35.2</x:v>
      </x:c>
      <x:c r="O2934" s="8">
        <x:v>1</x:v>
      </x:c>
      <x:c r="Q2934">
        <x:v>0</x:v>
      </x:c>
      <x:c r="R2934" s="6">
        <x:v>20.652</x:v>
      </x:c>
      <x:c r="S2934" s="8">
        <x:v>27556.771457331426</x:v>
      </x:c>
      <x:c r="T2934" s="12">
        <x:v>342957.231503297</x:v>
      </x:c>
      <x:c r="U2934" s="12">
        <x:v>55.975301099912485</x:v>
      </x:c>
      <x:c r="V2934" s="12">
        <x:v>98</x:v>
      </x:c>
      <x:c r="W2934" s="12">
        <x:f>NA()</x:f>
      </x:c>
    </x:row>
    <x:row r="2935">
      <x:c r="A2935">
        <x:v>77929</x:v>
      </x:c>
      <x:c r="B2935" s="1">
        <x:v>46238.67909196157</x:v>
      </x:c>
      <x:c r="C2935" s="6">
        <x:v>97.75920720166667</x:v>
      </x:c>
      <x:c r="D2935" s="14" t="s">
        <x:v>94</x:v>
      </x:c>
      <x:c r="E2935" s="15">
        <x:v>46220.53837619371</x:v>
      </x:c>
      <x:c r="F2935" t="s">
        <x:v>99</x:v>
      </x:c>
      <x:c r="G2935" s="6">
        <x:v>221.0772939608048</x:v>
      </x:c>
      <x:c r="H2935" t="s">
        <x:v>100</x:v>
      </x:c>
      <x:c r="I2935" s="6">
        <x:v>25.461988567892604</x:v>
      </x:c>
      <x:c r="J2935" t="s">
        <x:v>95</x:v>
      </x:c>
      <x:c r="K2935" s="6">
        <x:v>1010</x:v>
      </x:c>
      <x:c r="L2935" t="s">
        <x:v>96</x:v>
      </x:c>
      <x:c r="M2935" t="s">
        <x:v>98</x:v>
      </x:c>
      <x:c r="N2935" s="8">
        <x:v>35.2</x:v>
      </x:c>
      <x:c r="O2935" s="8">
        <x:v>1</x:v>
      </x:c>
      <x:c r="Q2935">
        <x:v>0</x:v>
      </x:c>
      <x:c r="R2935" s="6">
        <x:v>20.644</x:v>
      </x:c>
      <x:c r="S2935" s="8">
        <x:v>27556.027199141463</x:v>
      </x:c>
      <x:c r="T2935" s="12">
        <x:v>342971.6595192149</x:v>
      </x:c>
      <x:c r="U2935" s="12">
        <x:v>55.975301099912485</x:v>
      </x:c>
      <x:c r="V2935" s="12">
        <x:v>98</x:v>
      </x:c>
      <x:c r="W2935" s="12">
        <x:f>NA()</x:f>
      </x:c>
    </x:row>
    <x:row r="2936">
      <x:c r="A2936">
        <x:v>77938</x:v>
      </x:c>
      <x:c r="B2936" s="1">
        <x:v>46238.679114798666</x:v>
      </x:c>
      <x:c r="C2936" s="6">
        <x:v>97.79209262833334</x:v>
      </x:c>
      <x:c r="D2936" s="14" t="s">
        <x:v>94</x:v>
      </x:c>
      <x:c r="E2936" s="15">
        <x:v>46220.53837619371</x:v>
      </x:c>
      <x:c r="F2936" t="s">
        <x:v>99</x:v>
      </x:c>
      <x:c r="G2936" s="6">
        <x:v>221.13879362178622</x:v>
      </x:c>
      <x:c r="H2936" t="s">
        <x:v>100</x:v>
      </x:c>
      <x:c r="I2936" s="6">
        <x:v>25.461598204470192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35.2</x:v>
      </x:c>
      <x:c r="O2936" s="8">
        <x:v>1</x:v>
      </x:c>
      <x:c r="Q2936">
        <x:v>0</x:v>
      </x:c>
      <x:c r="R2936" s="6">
        <x:v>20.641</x:v>
      </x:c>
      <x:c r="S2936" s="8">
        <x:v>27552.895898600284</x:v>
      </x:c>
      <x:c r="T2936" s="12">
        <x:v>342963.8292243187</x:v>
      </x:c>
      <x:c r="U2936" s="12">
        <x:v>55.975301099912485</x:v>
      </x:c>
      <x:c r="V2936" s="12">
        <x:v>98</x:v>
      </x:c>
      <x:c r="W2936" s="12">
        <x:f>NA()</x:f>
      </x:c>
    </x:row>
    <x:row r="2937">
      <x:c r="A2937">
        <x:v>77948</x:v>
      </x:c>
      <x:c r="B2937" s="1">
        <x:v>46238.6791382354</x:v>
      </x:c>
      <x:c r="C2937" s="6">
        <x:v>97.82584152833333</x:v>
      </x:c>
      <x:c r="D2937" s="14" t="s">
        <x:v>94</x:v>
      </x:c>
      <x:c r="E2937" s="15">
        <x:v>46220.53837619371</x:v>
      </x:c>
      <x:c r="F2937" t="s">
        <x:v>99</x:v>
      </x:c>
      <x:c r="G2937" s="6">
        <x:v>220.8619851529838</x:v>
      </x:c>
      <x:c r="H2937" t="s">
        <x:v>100</x:v>
      </x:c>
      <x:c r="I2937" s="6">
        <x:v>25.48384899194798</x:v>
      </x:c>
      <x:c r="J2937" t="s">
        <x:v>95</x:v>
      </x:c>
      <x:c r="K2937" s="6">
        <x:v>1010</x:v>
      </x:c>
      <x:c r="L2937" t="s">
        <x:v>96</x:v>
      </x:c>
      <x:c r="M2937" t="s">
        <x:v>98</x:v>
      </x:c>
      <x:c r="N2937" s="8">
        <x:v>35.2</x:v>
      </x:c>
      <x:c r="O2937" s="8">
        <x:v>1</x:v>
      </x:c>
      <x:c r="Q2937">
        <x:v>0</x:v>
      </x:c>
      <x:c r="R2937" s="6">
        <x:v>20.648</x:v>
      </x:c>
      <x:c r="S2937" s="8">
        <x:v>27550.81415394655</x:v>
      </x:c>
      <x:c r="T2937" s="12">
        <x:v>342973.2629994578</x:v>
      </x:c>
      <x:c r="U2937" s="12">
        <x:v>55.975301099912485</x:v>
      </x:c>
      <x:c r="V2937" s="12">
        <x:v>98</x:v>
      </x:c>
      <x:c r="W2937" s="12">
        <x:f>NA()</x:f>
      </x:c>
    </x:row>
    <x:row r="2938">
      <x:c r="A2938">
        <x:v>77958</x:v>
      </x:c>
      <x:c r="B2938" s="1">
        <x:v>46238.67916113055</x:v>
      </x:c>
      <x:c r="C2938" s="6">
        <x:v>97.85881055833333</x:v>
      </x:c>
      <x:c r="D2938" s="14" t="s">
        <x:v>94</x:v>
      </x:c>
      <x:c r="E2938" s="15">
        <x:v>46220.53837619371</x:v>
      </x:c>
      <x:c r="F2938" t="s">
        <x:v>99</x:v>
      </x:c>
      <x:c r="G2938" s="6">
        <x:v>221.01678468425385</x:v>
      </x:c>
      <x:c r="H2938" t="s">
        <x:v>100</x:v>
      </x:c>
      <x:c r="I2938" s="6">
        <x:v>25.459075857299013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35.2</x:v>
      </x:c>
      <x:c r="O2938" s="8">
        <x:v>1</x:v>
      </x:c>
      <x:c r="Q2938">
        <x:v>0</x:v>
      </x:c>
      <x:c r="R2938" s="6">
        <x:v>20.648</x:v>
      </x:c>
      <x:c r="S2938" s="8">
        <x:v>27551.20717864464</x:v>
      </x:c>
      <x:c r="T2938" s="12">
        <x:v>342970.4340440862</x:v>
      </x:c>
      <x:c r="U2938" s="12">
        <x:v>55.975301099912485</x:v>
      </x:c>
      <x:c r="V2938" s="12">
        <x:v>98</x:v>
      </x:c>
      <x:c r="W2938" s="12">
        <x:f>NA()</x:f>
      </x:c>
    </x:row>
    <x:row r="2939">
      <x:c r="A2939">
        <x:v>77961</x:v>
      </x:c>
      <x:c r="B2939" s="1">
        <x:v>46238.679184060355</x:v>
      </x:c>
      <x:c r="C2939" s="6">
        <x:v>97.89182946166666</x:v>
      </x:c>
      <x:c r="D2939" s="14" t="s">
        <x:v>94</x:v>
      </x:c>
      <x:c r="E2939" s="15">
        <x:v>46220.53837619371</x:v>
      </x:c>
      <x:c r="F2939" t="s">
        <x:v>99</x:v>
      </x:c>
      <x:c r="G2939" s="6">
        <x:v>221.29666008339075</x:v>
      </x:c>
      <x:c r="H2939" t="s">
        <x:v>100</x:v>
      </x:c>
      <x:c r="I2939" s="6">
        <x:v>25.47414991261485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35.2</x:v>
      </x:c>
      <x:c r="O2939" s="8">
        <x:v>1</x:v>
      </x:c>
      <x:c r="Q2939">
        <x:v>0</x:v>
      </x:c>
      <x:c r="R2939" s="6">
        <x:v>20.628999999999998</x:v>
      </x:c>
      <x:c r="S2939" s="8">
        <x:v>27551.616946642636</x:v>
      </x:c>
      <x:c r="T2939" s="12">
        <x:v>342964.5733321255</x:v>
      </x:c>
      <x:c r="U2939" s="12">
        <x:v>55.975301099912485</x:v>
      </x:c>
      <x:c r="V2939" s="12">
        <x:v>98</x:v>
      </x:c>
      <x:c r="W2939" s="12">
        <x:f>NA()</x:f>
      </x:c>
    </x:row>
    <x:row r="2940">
      <x:c r="A2940">
        <x:v>77976</x:v>
      </x:c>
      <x:c r="B2940" s="1">
        <x:v>46238.67920735548</x:v>
      </x:c>
      <x:c r="C2940" s="6">
        <x:v>97.925374445</x:v>
      </x:c>
      <x:c r="D2940" s="14" t="s">
        <x:v>94</x:v>
      </x:c>
      <x:c r="E2940" s="15">
        <x:v>46220.53837619371</x:v>
      </x:c>
      <x:c r="F2940" t="s">
        <x:v>99</x:v>
      </x:c>
      <x:c r="G2940" s="6">
        <x:v>221.27309203262683</x:v>
      </x:c>
      <x:c r="H2940" t="s">
        <x:v>100</x:v>
      </x:c>
      <x:c r="I2940" s="6">
        <x:v>25.487362287658016</x:v>
      </x:c>
      <x:c r="J2940" t="s">
        <x:v>95</x:v>
      </x:c>
      <x:c r="K2940" s="6">
        <x:v>1010</x:v>
      </x:c>
      <x:c r="L2940" t="s">
        <x:v>96</x:v>
      </x:c>
      <x:c r="M2940" t="s">
        <x:v>98</x:v>
      </x:c>
      <x:c r="N2940" s="8">
        <x:v>35.2</x:v>
      </x:c>
      <x:c r="O2940" s="8">
        <x:v>1</x:v>
      </x:c>
      <x:c r="Q2940">
        <x:v>0</x:v>
      </x:c>
      <x:c r="R2940" s="6">
        <x:v>20.625999999999998</x:v>
      </x:c>
      <x:c r="S2940" s="8">
        <x:v>27547.677409403626</x:v>
      </x:c>
      <x:c r="T2940" s="12">
        <x:v>342959.1735173763</x:v>
      </x:c>
      <x:c r="U2940" s="12">
        <x:v>55.975301099912485</x:v>
      </x:c>
      <x:c r="V2940" s="12">
        <x:v>98</x:v>
      </x:c>
      <x:c r="W2940" s="12">
        <x:f>NA()</x:f>
      </x:c>
    </x:row>
    <x:row r="2941">
      <x:c r="A2941">
        <x:v>77989</x:v>
      </x:c>
      <x:c r="B2941" s="1">
        <x:v>46238.67923085244</x:v>
      </x:c>
      <x:c r="C2941" s="6">
        <x:v>97.95921006333333</x:v>
      </x:c>
      <x:c r="D2941" s="14" t="s">
        <x:v>94</x:v>
      </x:c>
      <x:c r="E2941" s="15">
        <x:v>46220.53837619371</x:v>
      </x:c>
      <x:c r="F2941" t="s">
        <x:v>99</x:v>
      </x:c>
      <x:c r="G2941" s="6">
        <x:v>221.10890805779943</x:v>
      </x:c>
      <x:c r="H2941" t="s">
        <x:v>100</x:v>
      </x:c>
      <x:c r="I2941" s="6">
        <x:v>25.46952559363035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35.2</x:v>
      </x:c>
      <x:c r="O2941" s="8">
        <x:v>1</x:v>
      </x:c>
      <x:c r="Q2941">
        <x:v>0</x:v>
      </x:c>
      <x:c r="R2941" s="6">
        <x:v>20.64</x:v>
      </x:c>
      <x:c r="S2941" s="8">
        <x:v>27557.19615730179</x:v>
      </x:c>
      <x:c r="T2941" s="12">
        <x:v>342982.5344131717</x:v>
      </x:c>
      <x:c r="U2941" s="12">
        <x:v>55.975301099912485</x:v>
      </x:c>
      <x:c r="V2941" s="12">
        <x:v>98</x:v>
      </x:c>
      <x:c r="W2941" s="12">
        <x:f>NA()</x:f>
      </x:c>
    </x:row>
    <x:row r="2942">
      <x:c r="A2942">
        <x:v>77996</x:v>
      </x:c>
      <x:c r="B2942" s="1">
        <x:v>46238.67925373627</x:v>
      </x:c>
      <x:c r="C2942" s="6">
        <x:v>97.992162775</x:v>
      </x:c>
      <x:c r="D2942" s="14" t="s">
        <x:v>94</x:v>
      </x:c>
      <x:c r="E2942" s="15">
        <x:v>46220.53837619371</x:v>
      </x:c>
      <x:c r="F2942" t="s">
        <x:v>99</x:v>
      </x:c>
      <x:c r="G2942" s="6">
        <x:v>221.33429721838291</x:v>
      </x:c>
      <x:c r="H2942" t="s">
        <x:v>100</x:v>
      </x:c>
      <x:c r="I2942" s="6">
        <x:v>25.461838428109786</x:v>
      </x:c>
      <x:c r="J2942" t="s">
        <x:v>95</x:v>
      </x:c>
      <x:c r="K2942" s="6">
        <x:v>1010</x:v>
      </x:c>
      <x:c r="L2942" t="s">
        <x:v>96</x:v>
      </x:c>
      <x:c r="M2942" t="s">
        <x:v>98</x:v>
      </x:c>
      <x:c r="N2942" s="8">
        <x:v>35.2</x:v>
      </x:c>
      <x:c r="O2942" s="8">
        <x:v>1</x:v>
      </x:c>
      <x:c r="Q2942">
        <x:v>0</x:v>
      </x:c>
      <x:c r="R2942" s="6">
        <x:v>20.631</x:v>
      </x:c>
      <x:c r="S2942" s="8">
        <x:v>27559.501654750773</x:v>
      </x:c>
      <x:c r="T2942" s="12">
        <x:v>342971.0236555388</x:v>
      </x:c>
      <x:c r="U2942" s="12">
        <x:v>55.975301099912485</x:v>
      </x:c>
      <x:c r="V2942" s="12">
        <x:v>98</x:v>
      </x:c>
      <x:c r="W2942" s="12">
        <x:f>NA()</x:f>
      </x:c>
    </x:row>
    <x:row r="2943">
      <x:c r="A2943">
        <x:v>78009</x:v>
      </x:c>
      <x:c r="B2943" s="1">
        <x:v>46238.679277197516</x:v>
      </x:c>
      <x:c r="C2943" s="6">
        <x:v>98.02594698166666</x:v>
      </x:c>
      <x:c r="D2943" s="14" t="s">
        <x:v>94</x:v>
      </x:c>
      <x:c r="E2943" s="15">
        <x:v>46220.53837619371</x:v>
      </x:c>
      <x:c r="F2943" t="s">
        <x:v>99</x:v>
      </x:c>
      <x:c r="G2943" s="6">
        <x:v>221.09944749222274</x:v>
      </x:c>
      <x:c r="H2943" t="s">
        <x:v>100</x:v>
      </x:c>
      <x:c r="I2943" s="6">
        <x:v>25.458445270801803</x:v>
      </x:c>
      <x:c r="J2943" t="s">
        <x:v>95</x:v>
      </x:c>
      <x:c r="K2943" s="6">
        <x:v>1010</x:v>
      </x:c>
      <x:c r="L2943" t="s">
        <x:v>96</x:v>
      </x:c>
      <x:c r="M2943" t="s">
        <x:v>98</x:v>
      </x:c>
      <x:c r="N2943" s="8">
        <x:v>35.2</x:v>
      </x:c>
      <x:c r="O2943" s="8">
        <x:v>1</x:v>
      </x:c>
      <x:c r="Q2943">
        <x:v>0</x:v>
      </x:c>
      <x:c r="R2943" s="6">
        <x:v>20.644</x:v>
      </x:c>
      <x:c r="S2943" s="8">
        <x:v>27555.59816616946</x:v>
      </x:c>
      <x:c r="T2943" s="12">
        <x:v>342982.06846691336</x:v>
      </x:c>
      <x:c r="U2943" s="12">
        <x:v>55.975301099912485</x:v>
      </x:c>
      <x:c r="V2943" s="12">
        <x:v>98</x:v>
      </x:c>
      <x:c r="W2943" s="12">
        <x:f>NA()</x:f>
      </x:c>
    </x:row>
    <x:row r="2944">
      <x:c r="A2944">
        <x:v>78013</x:v>
      </x:c>
      <x:c r="B2944" s="1">
        <x:v>46238.67930003062</x:v>
      </x:c>
      <x:c r="C2944" s="6">
        <x:v>98.05882664166667</x:v>
      </x:c>
      <x:c r="D2944" s="14" t="s">
        <x:v>94</x:v>
      </x:c>
      <x:c r="E2944" s="15">
        <x:v>46220.53837619371</x:v>
      </x:c>
      <x:c r="F2944" t="s">
        <x:v>99</x:v>
      </x:c>
      <x:c r="G2944" s="6">
        <x:v>221.1532259530321</x:v>
      </x:c>
      <x:c r="H2944" t="s">
        <x:v>100</x:v>
      </x:c>
      <x:c r="I2944" s="6">
        <x:v>25.462438987281985</x:v>
      </x:c>
      <x:c r="J2944" t="s">
        <x:v>95</x:v>
      </x:c>
      <x:c r="K2944" s="6">
        <x:v>1010</x:v>
      </x:c>
      <x:c r="L2944" t="s">
        <x:v>96</x:v>
      </x:c>
      <x:c r="M2944" t="s">
        <x:v>98</x:v>
      </x:c>
      <x:c r="N2944" s="8">
        <x:v>35.2</x:v>
      </x:c>
      <x:c r="O2944" s="8">
        <x:v>1</x:v>
      </x:c>
      <x:c r="Q2944">
        <x:v>0</x:v>
      </x:c>
      <x:c r="R2944" s="6">
        <x:v>20.64</x:v>
      </x:c>
      <x:c r="S2944" s="8">
        <x:v>27549.992986327263</x:v>
      </x:c>
      <x:c r="T2944" s="12">
        <x:v>342968.86128104926</x:v>
      </x:c>
      <x:c r="U2944" s="12">
        <x:v>55.975301099912485</x:v>
      </x:c>
      <x:c r="V2944" s="12">
        <x:v>98</x:v>
      </x:c>
      <x:c r="W2944" s="12">
        <x:f>NA()</x:f>
      </x:c>
    </x:row>
    <x:row r="2945">
      <x:c r="A2945">
        <x:v>78028</x:v>
      </x:c>
      <x:c r="B2945" s="1">
        <x:v>46238.67932337776</x:v>
      </x:c>
      <x:c r="C2945" s="6">
        <x:v>98.092446525</x:v>
      </x:c>
      <x:c r="D2945" s="14" t="s">
        <x:v>94</x:v>
      </x:c>
      <x:c r="E2945" s="15">
        <x:v>46220.53837619371</x:v>
      </x:c>
      <x:c r="F2945" t="s">
        <x:v>99</x:v>
      </x:c>
      <x:c r="G2945" s="6">
        <x:v>221.1151903542175</x:v>
      </x:c>
      <x:c r="H2945" t="s">
        <x:v>100</x:v>
      </x:c>
      <x:c r="I2945" s="6">
        <x:v>25.459075857299013</x:v>
      </x:c>
      <x:c r="J2945" t="s">
        <x:v>95</x:v>
      </x:c>
      <x:c r="K2945" s="6">
        <x:v>1010</x:v>
      </x:c>
      <x:c r="L2945" t="s">
        <x:v>96</x:v>
      </x:c>
      <x:c r="M2945" t="s">
        <x:v>98</x:v>
      </x:c>
      <x:c r="N2945" s="8">
        <x:v>35.2</x:v>
      </x:c>
      <x:c r="O2945" s="8">
        <x:v>1</x:v>
      </x:c>
      <x:c r="Q2945">
        <x:v>0</x:v>
      </x:c>
      <x:c r="R2945" s="6">
        <x:v>20.643</x:v>
      </x:c>
      <x:c r="S2945" s="8">
        <x:v>27555.801091154564</x:v>
      </x:c>
      <x:c r="T2945" s="12">
        <x:v>342978.12723796815</x:v>
      </x:c>
      <x:c r="U2945" s="12">
        <x:v>55.975301099912485</x:v>
      </x:c>
      <x:c r="V2945" s="12">
        <x:v>98</x:v>
      </x:c>
      <x:c r="W2945" s="12">
        <x:f>NA()</x:f>
      </x:c>
    </x:row>
    <x:row r="2946">
      <x:c r="A2946">
        <x:v>78030</x:v>
      </x:c>
      <x:c r="B2946" s="1">
        <x:v>46238.679346095225</x:v>
      </x:c>
      <x:c r="C2946" s="6">
        <x:v>98.12515968</x:v>
      </x:c>
      <x:c r="D2946" s="14" t="s">
        <x:v>94</x:v>
      </x:c>
      <x:c r="E2946" s="15">
        <x:v>46220.53837619371</x:v>
      </x:c>
      <x:c r="F2946" t="s">
        <x:v>99</x:v>
      </x:c>
      <x:c r="G2946" s="6">
        <x:v>221.38552397681804</x:v>
      </x:c>
      <x:c r="H2946" t="s">
        <x:v>100</x:v>
      </x:c>
      <x:c r="I2946" s="6">
        <x:v>25.46625254053515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35.2</x:v>
      </x:c>
      <x:c r="O2946" s="8">
        <x:v>1</x:v>
      </x:c>
      <x:c r="Q2946">
        <x:v>0</x:v>
      </x:c>
      <x:c r="R2946" s="6">
        <x:v>20.627</x:v>
      </x:c>
      <x:c r="S2946" s="8">
        <x:v>27552.982933950047</x:v>
      </x:c>
      <x:c r="T2946" s="12">
        <x:v>342965.4551202403</x:v>
      </x:c>
      <x:c r="U2946" s="12">
        <x:v>55.975301099912485</x:v>
      </x:c>
      <x:c r="V2946" s="12">
        <x:v>98</x:v>
      </x:c>
      <x:c r="W2946" s="12">
        <x:f>NA()</x:f>
      </x:c>
    </x:row>
    <x:row r="2947">
      <x:c r="A2947">
        <x:v>78047</x:v>
      </x:c>
      <x:c r="B2947" s="1">
        <x:v>46238.679369400445</x:v>
      </x:c>
      <x:c r="C2947" s="6">
        <x:v>98.15871918833334</x:v>
      </x:c>
      <x:c r="D2947" s="14" t="s">
        <x:v>94</x:v>
      </x:c>
      <x:c r="E2947" s="15">
        <x:v>46220.53837619371</x:v>
      </x:c>
      <x:c r="F2947" t="s">
        <x:v>99</x:v>
      </x:c>
      <x:c r="G2947" s="6">
        <x:v>220.98684972501943</x:v>
      </x:c>
      <x:c r="H2947" t="s">
        <x:v>100</x:v>
      </x:c>
      <x:c r="I2947" s="6">
        <x:v>25.4733091268713</x:v>
      </x:c>
      <x:c r="J2947" t="s">
        <x:v>95</x:v>
      </x:c>
      <x:c r="K2947" s="6">
        <x:v>1010</x:v>
      </x:c>
      <x:c r="L2947" t="s">
        <x:v>96</x:v>
      </x:c>
      <x:c r="M2947" t="s">
        <x:v>98</x:v>
      </x:c>
      <x:c r="N2947" s="8">
        <x:v>35.2</x:v>
      </x:c>
      <x:c r="O2947" s="8">
        <x:v>1</x:v>
      </x:c>
      <x:c r="Q2947">
        <x:v>0</x:v>
      </x:c>
      <x:c r="R2947" s="6">
        <x:v>20.645</x:v>
      </x:c>
      <x:c r="S2947" s="8">
        <x:v>27556.998147969643</x:v>
      </x:c>
      <x:c r="T2947" s="12">
        <x:v>342974.4201050484</x:v>
      </x:c>
      <x:c r="U2947" s="12">
        <x:v>55.975301099912485</x:v>
      </x:c>
      <x:c r="V2947" s="12">
        <x:v>98</x:v>
      </x:c>
      <x:c r="W2947" s="12">
        <x:f>NA()</x:f>
      </x:c>
    </x:row>
    <x:row r="2948">
      <x:c r="A2948">
        <x:v>78058</x:v>
      </x:c>
      <x:c r="B2948" s="1">
        <x:v>46238.67939289122</x:v>
      </x:c>
      <x:c r="C2948" s="6">
        <x:v>98.19254591</x:v>
      </x:c>
      <x:c r="D2948" s="14" t="s">
        <x:v>94</x:v>
      </x:c>
      <x:c r="E2948" s="15">
        <x:v>46220.53837619371</x:v>
      </x:c>
      <x:c r="F2948" t="s">
        <x:v>99</x:v>
      </x:c>
      <x:c r="G2948" s="6">
        <x:v>220.92106052720564</x:v>
      </x:c>
      <x:c r="H2948" t="s">
        <x:v>100</x:v>
      </x:c>
      <x:c r="I2948" s="6">
        <x:v>25.458655466287382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35.2</x:v>
      </x:c>
      <x:c r="O2948" s="8">
        <x:v>1</x:v>
      </x:c>
      <x:c r="Q2948">
        <x:v>0</x:v>
      </x:c>
      <x:c r="R2948" s="6">
        <x:v>20.653</x:v>
      </x:c>
      <x:c r="S2948" s="8">
        <x:v>27562.642897421316</x:v>
      </x:c>
      <x:c r="T2948" s="12">
        <x:v>342966.978826501</x:v>
      </x:c>
      <x:c r="U2948" s="12">
        <x:v>55.975301099912485</x:v>
      </x:c>
      <x:c r="V2948" s="12">
        <x:v>98</x:v>
      </x:c>
      <x:c r="W2948" s="12">
        <x:f>NA()</x:f>
      </x:c>
    </x:row>
    <x:row r="2949">
      <x:c r="A2949">
        <x:v>78061</x:v>
      </x:c>
      <x:c r="B2949" s="1">
        <x:v>46238.67941572963</x:v>
      </x:c>
      <x:c r="C2949" s="6">
        <x:v>98.22543322666667</x:v>
      </x:c>
      <x:c r="D2949" s="14" t="s">
        <x:v>94</x:v>
      </x:c>
      <x:c r="E2949" s="15">
        <x:v>46220.53837619371</x:v>
      </x:c>
      <x:c r="F2949" t="s">
        <x:v>99</x:v>
      </x:c>
      <x:c r="G2949" s="6">
        <x:v>221.07169144781497</x:v>
      </x:c>
      <x:c r="H2949" t="s">
        <x:v>100</x:v>
      </x:c>
      <x:c r="I2949" s="6">
        <x:v>25.459736471850647</x:v>
      </x:c>
      <x:c r="J2949" t="s">
        <x:v>95</x:v>
      </x:c>
      <x:c r="K2949" s="6">
        <x:v>1010</x:v>
      </x:c>
      <x:c r="L2949" t="s">
        <x:v>96</x:v>
      </x:c>
      <x:c r="M2949" t="s">
        <x:v>98</x:v>
      </x:c>
      <x:c r="N2949" s="8">
        <x:v>35.2</x:v>
      </x:c>
      <x:c r="O2949" s="8">
        <x:v>1</x:v>
      </x:c>
      <x:c r="Q2949">
        <x:v>0</x:v>
      </x:c>
      <x:c r="R2949" s="6">
        <x:v>20.645</x:v>
      </x:c>
      <x:c r="S2949" s="8">
        <x:v>27556.008435030115</x:v>
      </x:c>
      <x:c r="T2949" s="12">
        <x:v>342982.6863205968</x:v>
      </x:c>
      <x:c r="U2949" s="12">
        <x:v>55.975301099912485</x:v>
      </x:c>
      <x:c r="V2949" s="12">
        <x:v>98</x:v>
      </x:c>
      <x:c r="W2949" s="12">
        <x:f>NA()</x:f>
      </x:c>
    </x:row>
    <x:row r="2950">
      <x:c r="A2950">
        <x:v>78072</x:v>
      </x:c>
      <x:c r="B2950" s="1">
        <x:v>46238.67943912248</x:v>
      </x:c>
      <x:c r="C2950" s="6">
        <x:v>98.25911893333334</x:v>
      </x:c>
      <x:c r="D2950" s="14" t="s">
        <x:v>94</x:v>
      </x:c>
      <x:c r="E2950" s="15">
        <x:v>46220.53837619371</x:v>
      </x:c>
      <x:c r="F2950" t="s">
        <x:v>99</x:v>
      </x:c>
      <x:c r="G2950" s="6">
        <x:v>221.1305872284318</x:v>
      </x:c>
      <x:c r="H2950" t="s">
        <x:v>100</x:v>
      </x:c>
      <x:c r="I2950" s="6">
        <x:v>25.456613567838758</x:v>
      </x:c>
      <x:c r="J2950" t="s">
        <x:v>95</x:v>
      </x:c>
      <x:c r="K2950" s="6">
        <x:v>1010</x:v>
      </x:c>
      <x:c r="L2950" t="s">
        <x:v>96</x:v>
      </x:c>
      <x:c r="M2950" t="s">
        <x:v>98</x:v>
      </x:c>
      <x:c r="N2950" s="8">
        <x:v>35.2</x:v>
      </x:c>
      <x:c r="O2950" s="8">
        <x:v>1</x:v>
      </x:c>
      <x:c r="Q2950">
        <x:v>0</x:v>
      </x:c>
      <x:c r="R2950" s="6">
        <x:v>20.643</x:v>
      </x:c>
      <x:c r="S2950" s="8">
        <x:v>27553.741497945586</x:v>
      </x:c>
      <x:c r="T2950" s="12">
        <x:v>342975.98331950424</x:v>
      </x:c>
      <x:c r="U2950" s="12">
        <x:v>55.975301099912485</x:v>
      </x:c>
      <x:c r="V2950" s="12">
        <x:v>98</x:v>
      </x:c>
      <x:c r="W2950" s="12">
        <x:f>NA()</x:f>
      </x:c>
    </x:row>
    <x:row r="2951">
      <x:c r="A2951">
        <x:v>78084</x:v>
      </x:c>
      <x:c r="B2951" s="1">
        <x:v>46238.67946203948</x:v>
      </x:c>
      <x:c r="C2951" s="6">
        <x:v>98.29211940333333</x:v>
      </x:c>
      <x:c r="D2951" s="14" t="s">
        <x:v>94</x:v>
      </x:c>
      <x:c r="E2951" s="15">
        <x:v>46220.53837619371</x:v>
      </x:c>
      <x:c r="F2951" t="s">
        <x:v>99</x:v>
      </x:c>
      <x:c r="G2951" s="6">
        <x:v>221.18005387135145</x:v>
      </x:c>
      <x:c r="H2951" t="s">
        <x:v>100</x:v>
      </x:c>
      <x:c r="I2951" s="6">
        <x:v>25.439257481151344</x:v>
      </x:c>
      <x:c r="J2951" t="s">
        <x:v>95</x:v>
      </x:c>
      <x:c r="K2951" s="6">
        <x:v>1010</x:v>
      </x:c>
      <x:c r="L2951" t="s">
        <x:v>96</x:v>
      </x:c>
      <x:c r="M2951" t="s">
        <x:v>98</x:v>
      </x:c>
      <x:c r="N2951" s="8">
        <x:v>35.2</x:v>
      </x:c>
      <x:c r="O2951" s="8">
        <x:v>1</x:v>
      </x:c>
      <x:c r="Q2951">
        <x:v>0</x:v>
      </x:c>
      <x:c r="R2951" s="6">
        <x:v>20.646</x:v>
      </x:c>
      <x:c r="S2951" s="8">
        <x:v>27559.127190889765</x:v>
      </x:c>
      <x:c r="T2951" s="12">
        <x:v>342980.33498601324</x:v>
      </x:c>
      <x:c r="U2951" s="12">
        <x:v>55.975301099912485</x:v>
      </x:c>
      <x:c r="V2951" s="12">
        <x:v>98</x:v>
      </x:c>
      <x:c r="W2951" s="12">
        <x:f>NA()</x:f>
      </x:c>
    </x:row>
    <x:row r="2952">
      <x:c r="A2952">
        <x:v>78092</x:v>
      </x:c>
      <x:c r="B2952" s="1">
        <x:v>46238.67948549928</x:v>
      </x:c>
      <x:c r="C2952" s="6">
        <x:v>98.32590150833333</x:v>
      </x:c>
      <x:c r="D2952" s="14" t="s">
        <x:v>94</x:v>
      </x:c>
      <x:c r="E2952" s="15">
        <x:v>46220.53837619371</x:v>
      </x:c>
      <x:c r="F2952" t="s">
        <x:v>99</x:v>
      </x:c>
      <x:c r="G2952" s="6">
        <x:v>221.52200502709627</x:v>
      </x:c>
      <x:c r="H2952" t="s">
        <x:v>100</x:v>
      </x:c>
      <x:c r="I2952" s="6">
        <x:v>25.450758130643408</x:v>
      </x:c>
      <x:c r="J2952" t="s">
        <x:v>95</x:v>
      </x:c>
      <x:c r="K2952" s="6">
        <x:v>1010</x:v>
      </x:c>
      <x:c r="L2952" t="s">
        <x:v>96</x:v>
      </x:c>
      <x:c r="M2952" t="s">
        <x:v>98</x:v>
      </x:c>
      <x:c r="N2952" s="8">
        <x:v>35.2</x:v>
      </x:c>
      <x:c r="O2952" s="8">
        <x:v>1</x:v>
      </x:c>
      <x:c r="Q2952">
        <x:v>0</x:v>
      </x:c>
      <x:c r="R2952" s="6">
        <x:v>20.625</x:v>
      </x:c>
      <x:c r="S2952" s="8">
        <x:v>27554.026410978324</x:v>
      </x:c>
      <x:c r="T2952" s="12">
        <x:v>342987.32821190346</x:v>
      </x:c>
      <x:c r="U2952" s="12">
        <x:v>55.975301099912485</x:v>
      </x:c>
      <x:c r="V2952" s="12">
        <x:v>98</x:v>
      </x:c>
      <x:c r="W2952" s="12">
        <x:f>NA()</x:f>
      </x:c>
    </x:row>
    <x:row r="2953">
      <x:c r="A2953">
        <x:v>78101</x:v>
      </x:c>
      <x:c r="B2953" s="1">
        <x:v>46238.67950836514</x:v>
      </x:c>
      <x:c r="C2953" s="6">
        <x:v>98.35882835166667</x:v>
      </x:c>
      <x:c r="D2953" s="14" t="s">
        <x:v>94</x:v>
      </x:c>
      <x:c r="E2953" s="15">
        <x:v>46220.53837619371</x:v>
      </x:c>
      <x:c r="F2953" t="s">
        <x:v>99</x:v>
      </x:c>
      <x:c r="G2953" s="6">
        <x:v>220.97781315309746</x:v>
      </x:c>
      <x:c r="H2953" t="s">
        <x:v>100</x:v>
      </x:c>
      <x:c r="I2953" s="6">
        <x:v>25.459015801436635</x:v>
      </x:c>
      <x:c r="J2953" t="s">
        <x:v>95</x:v>
      </x:c>
      <x:c r="K2953" s="6">
        <x:v>1010</x:v>
      </x:c>
      <x:c r="L2953" t="s">
        <x:v>96</x:v>
      </x:c>
      <x:c r="M2953" t="s">
        <x:v>98</x:v>
      </x:c>
      <x:c r="N2953" s="8">
        <x:v>35.2</x:v>
      </x:c>
      <x:c r="O2953" s="8">
        <x:v>1</x:v>
      </x:c>
      <x:c r="Q2953">
        <x:v>0</x:v>
      </x:c>
      <x:c r="R2953" s="6">
        <x:v>20.65</x:v>
      </x:c>
      <x:c r="S2953" s="8">
        <x:v>27558.546142844563</x:v>
      </x:c>
      <x:c r="T2953" s="12">
        <x:v>342983.17155118444</x:v>
      </x:c>
      <x:c r="U2953" s="12">
        <x:v>55.975301099912485</x:v>
      </x:c>
      <x:c r="V2953" s="12">
        <x:v>98</x:v>
      </x:c>
      <x:c r="W2953" s="12">
        <x:f>NA()</x:f>
      </x:c>
    </x:row>
    <x:row r="2954">
      <x:c r="A2954">
        <x:v>78119</x:v>
      </x:c>
      <x:c r="B2954" s="1">
        <x:v>46238.67953184176</x:v>
      </x:c>
      <x:c r="C2954" s="6">
        <x:v>98.39263468833333</x:v>
      </x:c>
      <x:c r="D2954" s="14" t="s">
        <x:v>94</x:v>
      </x:c>
      <x:c r="E2954" s="15">
        <x:v>46220.53837619371</x:v>
      </x:c>
      <x:c r="F2954" t="s">
        <x:v>99</x:v>
      </x:c>
      <x:c r="G2954" s="6">
        <x:v>221.17959866865573</x:v>
      </x:c>
      <x:c r="H2954" t="s">
        <x:v>100</x:v>
      </x:c>
      <x:c r="I2954" s="6">
        <x:v>25.470816798939723</x:v>
      </x:c>
      <x:c r="J2954" t="s">
        <x:v>95</x:v>
      </x:c>
      <x:c r="K2954" s="6">
        <x:v>1010</x:v>
      </x:c>
      <x:c r="L2954" t="s">
        <x:v>96</x:v>
      </x:c>
      <x:c r="M2954" t="s">
        <x:v>98</x:v>
      </x:c>
      <x:c r="N2954" s="8">
        <x:v>35.2</x:v>
      </x:c>
      <x:c r="O2954" s="8">
        <x:v>1</x:v>
      </x:c>
      <x:c r="Q2954">
        <x:v>0</x:v>
      </x:c>
      <x:c r="R2954" s="6">
        <x:v>20.636</x:v>
      </x:c>
      <x:c r="S2954" s="8">
        <x:v>27557.079474491627</x:v>
      </x:c>
      <x:c r="T2954" s="12">
        <x:v>342986.48763020354</x:v>
      </x:c>
      <x:c r="U2954" s="12">
        <x:v>55.975301099912485</x:v>
      </x:c>
      <x:c r="V2954" s="12">
        <x:v>98</x:v>
      </x:c>
      <x:c r="W2954" s="12">
        <x:f>NA()</x:f>
      </x:c>
    </x:row>
    <x:row r="2955">
      <x:c r="A2955">
        <x:v>78124</x:v>
      </x:c>
      <x:c r="B2955" s="1">
        <x:v>46238.679554620285</x:v>
      </x:c>
      <x:c r="C2955" s="6">
        <x:v>98.42543576666667</x:v>
      </x:c>
      <x:c r="D2955" s="14" t="s">
        <x:v>94</x:v>
      </x:c>
      <x:c r="E2955" s="15">
        <x:v>46220.53837619371</x:v>
      </x:c>
      <x:c r="F2955" t="s">
        <x:v>99</x:v>
      </x:c>
      <x:c r="G2955" s="6">
        <x:v>221.0460340456169</x:v>
      </x:c>
      <x:c r="H2955" t="s">
        <x:v>100</x:v>
      </x:c>
      <x:c r="I2955" s="6">
        <x:v>25.457544433154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35.2</x:v>
      </x:c>
      <x:c r="O2955" s="8">
        <x:v>1</x:v>
      </x:c>
      <x:c r="Q2955">
        <x:v>0</x:v>
      </x:c>
      <x:c r="R2955" s="6">
        <x:v>20.647</x:v>
      </x:c>
      <x:c r="S2955" s="8">
        <x:v>27555.347451339083</x:v>
      </x:c>
      <x:c r="T2955" s="12">
        <x:v>342988.38154891366</x:v>
      </x:c>
      <x:c r="U2955" s="12">
        <x:v>55.975301099912485</x:v>
      </x:c>
      <x:c r="V2955" s="12">
        <x:v>98</x:v>
      </x:c>
      <x:c r="W2955" s="12">
        <x:f>NA()</x:f>
      </x:c>
    </x:row>
    <x:row r="2956">
      <x:c r="A2956">
        <x:v>78131</x:v>
      </x:c>
      <x:c r="B2956" s="1">
        <x:v>46238.679578041454</x:v>
      </x:c>
      <x:c r="C2956" s="6">
        <x:v>98.45916224333334</x:v>
      </x:c>
      <x:c r="D2956" s="14" t="s">
        <x:v>94</x:v>
      </x:c>
      <x:c r="E2956" s="15">
        <x:v>46220.53837619371</x:v>
      </x:c>
      <x:c r="F2956" t="s">
        <x:v>99</x:v>
      </x:c>
      <x:c r="G2956" s="6">
        <x:v>221.03389415776763</x:v>
      </x:c>
      <x:c r="H2956" t="s">
        <x:v>100</x:v>
      </x:c>
      <x:c r="I2956" s="6">
        <x:v>25.4531903879315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35.2</x:v>
      </x:c>
      <x:c r="O2956" s="8">
        <x:v>1</x:v>
      </x:c>
      <x:c r="Q2956">
        <x:v>0</x:v>
      </x:c>
      <x:c r="R2956" s="6">
        <x:v>20.649</x:v>
      </x:c>
      <x:c r="S2956" s="8">
        <x:v>27548.649905582264</x:v>
      </x:c>
      <x:c r="T2956" s="12">
        <x:v>342986.67074812826</x:v>
      </x:c>
      <x:c r="U2956" s="12">
        <x:v>55.975301099912485</x:v>
      </x:c>
      <x:c r="V2956" s="12">
        <x:v>98</x:v>
      </x:c>
      <x:c r="W2956" s="12">
        <x:f>NA()</x:f>
      </x:c>
    </x:row>
    <x:row r="2957">
      <x:c r="A2957">
        <x:v>78141</x:v>
      </x:c>
      <x:c r="B2957" s="1">
        <x:v>46238.67960082444</x:v>
      </x:c>
      <x:c r="C2957" s="6">
        <x:v>98.49196974666667</x:v>
      </x:c>
      <x:c r="D2957" s="14" t="s">
        <x:v>94</x:v>
      </x:c>
      <x:c r="E2957" s="15">
        <x:v>46220.53837619371</x:v>
      </x:c>
      <x:c r="F2957" t="s">
        <x:v>99</x:v>
      </x:c>
      <x:c r="G2957" s="6">
        <x:v>221.02651620237978</x:v>
      </x:c>
      <x:c r="H2957" t="s">
        <x:v>100</x:v>
      </x:c>
      <x:c r="I2957" s="6">
        <x:v>25.479554968849698</x:v>
      </x:c>
      <x:c r="J2957" t="s">
        <x:v>95</x:v>
      </x:c>
      <x:c r="K2957" s="6">
        <x:v>1010</x:v>
      </x:c>
      <x:c r="L2957" t="s">
        <x:v>96</x:v>
      </x:c>
      <x:c r="M2957" t="s">
        <x:v>98</x:v>
      </x:c>
      <x:c r="N2957" s="8">
        <x:v>35.2</x:v>
      </x:c>
      <x:c r="O2957" s="8">
        <x:v>1</x:v>
      </x:c>
      <x:c r="Q2957">
        <x:v>0</x:v>
      </x:c>
      <x:c r="R2957" s="6">
        <x:v>20.641</x:v>
      </x:c>
      <x:c r="S2957" s="8">
        <x:v>27548.29404329956</x:v>
      </x:c>
      <x:c r="T2957" s="12">
        <x:v>342992.0346452545</x:v>
      </x:c>
      <x:c r="U2957" s="12">
        <x:v>55.975301099912485</x:v>
      </x:c>
      <x:c r="V2957" s="12">
        <x:v>98</x:v>
      </x:c>
      <x:c r="W2957" s="12">
        <x:f>NA()</x:f>
      </x:c>
    </x:row>
    <x:row r="2958">
      <x:c r="A2958">
        <x:v>78152</x:v>
      </x:c>
      <x:c r="B2958" s="1">
        <x:v>46238.679624115575</x:v>
      </x:c>
      <x:c r="C2958" s="6">
        <x:v>98.52550898666667</x:v>
      </x:c>
      <x:c r="D2958" s="14" t="s">
        <x:v>94</x:v>
      </x:c>
      <x:c r="E2958" s="15">
        <x:v>46220.53837619371</x:v>
      </x:c>
      <x:c r="F2958" t="s">
        <x:v>99</x:v>
      </x:c>
      <x:c r="G2958" s="6">
        <x:v>221.08559514305864</x:v>
      </x:c>
      <x:c r="H2958" t="s">
        <x:v>100</x:v>
      </x:c>
      <x:c r="I2958" s="6">
        <x:v>25.47640201832246</x:v>
      </x:c>
      <x:c r="J2958" t="s">
        <x:v>95</x:v>
      </x:c>
      <x:c r="K2958" s="6">
        <x:v>1010</x:v>
      </x:c>
      <x:c r="L2958" t="s">
        <x:v>96</x:v>
      </x:c>
      <x:c r="M2958" t="s">
        <x:v>98</x:v>
      </x:c>
      <x:c r="N2958" s="8">
        <x:v>35.2</x:v>
      </x:c>
      <x:c r="O2958" s="8">
        <x:v>1</x:v>
      </x:c>
      <x:c r="Q2958">
        <x:v>0</x:v>
      </x:c>
      <x:c r="R2958" s="6">
        <x:v>20.639</x:v>
      </x:c>
      <x:c r="S2958" s="8">
        <x:v>27552.672764563915</x:v>
      </x:c>
      <x:c r="T2958" s="12">
        <x:v>342989.50404939667</x:v>
      </x:c>
      <x:c r="U2958" s="12">
        <x:v>55.975301099912485</x:v>
      </x:c>
      <x:c r="V2958" s="12">
        <x:v>98</x:v>
      </x:c>
      <x:c r="W2958" s="12">
        <x:f>NA()</x:f>
      </x:c>
    </x:row>
    <x:row r="2959">
      <x:c r="A2959">
        <x:v>78162</x:v>
      </x:c>
      <x:c r="B2959" s="1">
        <x:v>46238.67964739433</x:v>
      </x:c>
      <x:c r="C2959" s="6">
        <x:v>98.55903039166667</x:v>
      </x:c>
      <x:c r="D2959" s="14" t="s">
        <x:v>94</x:v>
      </x:c>
      <x:c r="E2959" s="15">
        <x:v>46220.53837619371</x:v>
      </x:c>
      <x:c r="F2959" t="s">
        <x:v>99</x:v>
      </x:c>
      <x:c r="G2959" s="6">
        <x:v>220.94572712845374</x:v>
      </x:c>
      <x:c r="H2959" t="s">
        <x:v>100</x:v>
      </x:c>
      <x:c r="I2959" s="6">
        <x:v>25.464150581513422</x:v>
      </x:c>
      <x:c r="J2959" t="s">
        <x:v>95</x:v>
      </x:c>
      <x:c r="K2959" s="6">
        <x:v>1010</x:v>
      </x:c>
      <x:c r="L2959" t="s">
        <x:v>96</x:v>
      </x:c>
      <x:c r="M2959" t="s">
        <x:v>98</x:v>
      </x:c>
      <x:c r="N2959" s="8">
        <x:v>35.2</x:v>
      </x:c>
      <x:c r="O2959" s="8">
        <x:v>1</x:v>
      </x:c>
      <x:c r="Q2959">
        <x:v>0</x:v>
      </x:c>
      <x:c r="R2959" s="6">
        <x:v>20.65</x:v>
      </x:c>
      <x:c r="S2959" s="8">
        <x:v>27553.211315306737</x:v>
      </x:c>
      <x:c r="T2959" s="12">
        <x:v>342996.0036254144</x:v>
      </x:c>
      <x:c r="U2959" s="12">
        <x:v>55.975301099912485</x:v>
      </x:c>
      <x:c r="V2959" s="12">
        <x:v>98</x:v>
      </x:c>
      <x:c r="W2959" s="12">
        <x:f>NA()</x:f>
      </x:c>
    </x:row>
    <x:row r="2960">
      <x:c r="A2960">
        <x:v>78175</x:v>
      </x:c>
      <x:c r="B2960" s="1">
        <x:v>46238.67967065391</x:v>
      </x:c>
      <x:c r="C2960" s="6">
        <x:v>98.59252417333333</x:v>
      </x:c>
      <x:c r="D2960" s="14" t="s">
        <x:v>94</x:v>
      </x:c>
      <x:c r="E2960" s="15">
        <x:v>46220.53837619371</x:v>
      </x:c>
      <x:c r="F2960" t="s">
        <x:v>99</x:v>
      </x:c>
      <x:c r="G2960" s="6">
        <x:v>221.06630643213265</x:v>
      </x:c>
      <x:c r="H2960" t="s">
        <x:v>100</x:v>
      </x:c>
      <x:c r="I2960" s="6">
        <x:v>25.45430141962379</x:v>
      </x:c>
      <x:c r="J2960" t="s">
        <x:v>95</x:v>
      </x:c>
      <x:c r="K2960" s="6">
        <x:v>1010</x:v>
      </x:c>
      <x:c r="L2960" t="s">
        <x:v>96</x:v>
      </x:c>
      <x:c r="M2960" t="s">
        <x:v>98</x:v>
      </x:c>
      <x:c r="N2960" s="8">
        <x:v>35.2</x:v>
      </x:c>
      <x:c r="O2960" s="8">
        <x:v>1</x:v>
      </x:c>
      <x:c r="Q2960">
        <x:v>0</x:v>
      </x:c>
      <x:c r="R2960" s="6">
        <x:v>20.647</x:v>
      </x:c>
      <x:c r="S2960" s="8">
        <x:v>27560.779543509325</x:v>
      </x:c>
      <x:c r="T2960" s="12">
        <x:v>342991.0261007533</x:v>
      </x:c>
      <x:c r="U2960" s="12">
        <x:v>55.975301099912485</x:v>
      </x:c>
      <x:c r="V2960" s="12">
        <x:v>98</x:v>
      </x:c>
      <x:c r="W2960" s="12">
        <x:f>NA()</x:f>
      </x:c>
    </x:row>
    <x:row r="2961">
      <x:c r="A2961">
        <x:v>78185</x:v>
      </x:c>
      <x:c r="B2961" s="1">
        <x:v>46238.679693576785</x:v>
      </x:c>
      <x:c r="C2961" s="6">
        <x:v>98.62553312333333</x:v>
      </x:c>
      <x:c r="D2961" s="14" t="s">
        <x:v>94</x:v>
      </x:c>
      <x:c r="E2961" s="15">
        <x:v>46220.53837619371</x:v>
      </x:c>
      <x:c r="F2961" t="s">
        <x:v>99</x:v>
      </x:c>
      <x:c r="G2961" s="6">
        <x:v>221.35142399219168</x:v>
      </x:c>
      <x:c r="H2961" t="s">
        <x:v>100</x:v>
      </x:c>
      <x:c r="I2961" s="6">
        <x:v>25.455952953900578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35.2</x:v>
      </x:c>
      <x:c r="O2961" s="8">
        <x:v>1</x:v>
      </x:c>
      <x:c r="Q2961">
        <x:v>0</x:v>
      </x:c>
      <x:c r="R2961" s="6">
        <x:v>20.631999999999998</x:v>
      </x:c>
      <x:c r="S2961" s="8">
        <x:v>27560.951730671386</x:v>
      </x:c>
      <x:c r="T2961" s="12">
        <x:v>342994.96068105404</x:v>
      </x:c>
      <x:c r="U2961" s="12">
        <x:v>55.975301099912485</x:v>
      </x:c>
      <x:c r="V2961" s="12">
        <x:v>98</x:v>
      </x:c>
      <x:c r="W2961" s="12">
        <x:f>NA()</x:f>
      </x:c>
    </x:row>
    <x:row r="2962">
      <x:c r="A2962">
        <x:v>78199</x:v>
      </x:c>
      <x:c r="B2962" s="1">
        <x:v>46238.67971700695</x:v>
      </x:c>
      <x:c r="C2962" s="6">
        <x:v>98.65927255</x:v>
      </x:c>
      <x:c r="D2962" s="14" t="s">
        <x:v>94</x:v>
      </x:c>
      <x:c r="E2962" s="15">
        <x:v>46220.53837619371</x:v>
      </x:c>
      <x:c r="F2962" t="s">
        <x:v>99</x:v>
      </x:c>
      <x:c r="G2962" s="6">
        <x:v>220.9323492311445</x:v>
      </x:c>
      <x:c r="H2962" t="s">
        <x:v>100</x:v>
      </x:c>
      <x:c r="I2962" s="6">
        <x:v>25.453700861906327</x:v>
      </x:c>
      <x:c r="J2962" t="s">
        <x:v>95</x:v>
      </x:c>
      <x:c r="K2962" s="6">
        <x:v>1010</x:v>
      </x:c>
      <x:c r="L2962" t="s">
        <x:v>96</x:v>
      </x:c>
      <x:c r="M2962" t="s">
        <x:v>98</x:v>
      </x:c>
      <x:c r="N2962" s="8">
        <x:v>35.2</x:v>
      </x:c>
      <x:c r="O2962" s="8">
        <x:v>1</x:v>
      </x:c>
      <x:c r="Q2962">
        <x:v>0</x:v>
      </x:c>
      <x:c r="R2962" s="6">
        <x:v>20.654</x:v>
      </x:c>
      <x:c r="S2962" s="8">
        <x:v>27556.23751439134</x:v>
      </x:c>
      <x:c r="T2962" s="12">
        <x:v>342991.8796751533</x:v>
      </x:c>
      <x:c r="U2962" s="12">
        <x:v>55.975301099912485</x:v>
      </x:c>
      <x:c r="V2962" s="12">
        <x:v>98</x:v>
      </x:c>
      <x:c r="W2962" s="12">
        <x:f>NA()</x:f>
      </x:c>
    </x:row>
    <x:row r="2963">
      <x:c r="A2963">
        <x:v>78201</x:v>
      </x:c>
      <x:c r="B2963" s="1">
        <x:v>46238.679739917156</x:v>
      </x:c>
      <x:c r="C2963" s="6">
        <x:v>98.69226326166667</x:v>
      </x:c>
      <x:c r="D2963" s="14" t="s">
        <x:v>94</x:v>
      </x:c>
      <x:c r="E2963" s="15">
        <x:v>46220.53837619371</x:v>
      </x:c>
      <x:c r="F2963" t="s">
        <x:v>99</x:v>
      </x:c>
      <x:c r="G2963" s="6">
        <x:v>221.1720604305937</x:v>
      </x:c>
      <x:c r="H2963" t="s">
        <x:v>100</x:v>
      </x:c>
      <x:c r="I2963" s="6">
        <x:v>25.45313033217417</x:v>
      </x:c>
      <x:c r="J2963" t="s">
        <x:v>95</x:v>
      </x:c>
      <x:c r="K2963" s="6">
        <x:v>1010</x:v>
      </x:c>
      <x:c r="L2963" t="s">
        <x:v>96</x:v>
      </x:c>
      <x:c r="M2963" t="s">
        <x:v>98</x:v>
      </x:c>
      <x:c r="N2963" s="8">
        <x:v>35.2</x:v>
      </x:c>
      <x:c r="O2963" s="8">
        <x:v>1</x:v>
      </x:c>
      <x:c r="Q2963">
        <x:v>0</x:v>
      </x:c>
      <x:c r="R2963" s="6">
        <x:v>20.642</x:v>
      </x:c>
      <x:c r="S2963" s="8">
        <x:v>27556.896211764142</x:v>
      </x:c>
      <x:c r="T2963" s="12">
        <x:v>342972.752869119</x:v>
      </x:c>
      <x:c r="U2963" s="12">
        <x:v>55.975301099912485</x:v>
      </x:c>
      <x:c r="V2963" s="12">
        <x:v>98</x:v>
      </x:c>
      <x:c r="W2963" s="12">
        <x:f>NA()</x:f>
      </x:c>
    </x:row>
    <x:row r="2964">
      <x:c r="A2964">
        <x:v>78211</x:v>
      </x:c>
      <x:c r="B2964" s="1">
        <x:v>46238.679762853164</x:v>
      </x:c>
      <x:c r="C2964" s="6">
        <x:v>98.72529111166666</x:v>
      </x:c>
      <x:c r="D2964" s="14" t="s">
        <x:v>94</x:v>
      </x:c>
      <x:c r="E2964" s="15">
        <x:v>46220.53837619371</x:v>
      </x:c>
      <x:c r="F2964" t="s">
        <x:v>99</x:v>
      </x:c>
      <x:c r="G2964" s="6">
        <x:v>221.2584352781432</x:v>
      </x:c>
      <x:c r="H2964" t="s">
        <x:v>100</x:v>
      </x:c>
      <x:c r="I2964" s="6">
        <x:v>25.44247045237171</x:v>
      </x:c>
      <x:c r="J2964" t="s">
        <x:v>95</x:v>
      </x:c>
      <x:c r="K2964" s="6">
        <x:v>1010</x:v>
      </x:c>
      <x:c r="L2964" t="s">
        <x:v>96</x:v>
      </x:c>
      <x:c r="M2964" t="s">
        <x:v>98</x:v>
      </x:c>
      <x:c r="N2964" s="8">
        <x:v>35.2</x:v>
      </x:c>
      <x:c r="O2964" s="8">
        <x:v>1</x:v>
      </x:c>
      <x:c r="Q2964">
        <x:v>0</x:v>
      </x:c>
      <x:c r="R2964" s="6">
        <x:v>20.641</x:v>
      </x:c>
      <x:c r="S2964" s="8">
        <x:v>27560.079200681157</x:v>
      </x:c>
      <x:c r="T2964" s="12">
        <x:v>342975.0193106829</x:v>
      </x:c>
      <x:c r="U2964" s="12">
        <x:v>55.975301099912485</x:v>
      </x:c>
      <x:c r="V2964" s="12">
        <x:v>98</x:v>
      </x:c>
      <x:c r="W2964" s="12">
        <x:f>NA()</x:f>
      </x:c>
    </x:row>
    <x:row r="2965">
      <x:c r="A2965">
        <x:v>78221</x:v>
      </x:c>
      <x:c r="B2965" s="1">
        <x:v>46238.679786253204</x:v>
      </x:c>
      <x:c r="C2965" s="6">
        <x:v>98.75898717166666</x:v>
      </x:c>
      <x:c r="D2965" s="14" t="s">
        <x:v>94</x:v>
      </x:c>
      <x:c r="E2965" s="15">
        <x:v>46220.53837619371</x:v>
      </x:c>
      <x:c r="F2965" t="s">
        <x:v>99</x:v>
      </x:c>
      <x:c r="G2965" s="6">
        <x:v>221.29255561823638</x:v>
      </x:c>
      <x:c r="H2965" t="s">
        <x:v>100</x:v>
      </x:c>
      <x:c r="I2965" s="6">
        <x:v>25.446464149855274</x:v>
      </x:c>
      <x:c r="J2965" t="s">
        <x:v>95</x:v>
      </x:c>
      <x:c r="K2965" s="6">
        <x:v>1010</x:v>
      </x:c>
      <x:c r="L2965" t="s">
        <x:v>96</x:v>
      </x:c>
      <x:c r="M2965" t="s">
        <x:v>98</x:v>
      </x:c>
      <x:c r="N2965" s="8">
        <x:v>35.2</x:v>
      </x:c>
      <x:c r="O2965" s="8">
        <x:v>1</x:v>
      </x:c>
      <x:c r="Q2965">
        <x:v>0</x:v>
      </x:c>
      <x:c r="R2965" s="6">
        <x:v>20.637999999999998</x:v>
      </x:c>
      <x:c r="S2965" s="8">
        <x:v>27564.566585424214</x:v>
      </x:c>
      <x:c r="T2965" s="12">
        <x:v>342972.81822944456</x:v>
      </x:c>
      <x:c r="U2965" s="12">
        <x:v>55.975301099912485</x:v>
      </x:c>
      <x:c r="V2965" s="12">
        <x:v>98</x:v>
      </x:c>
      <x:c r="W2965" s="12">
        <x:f>NA()</x:f>
      </x:c>
    </x:row>
    <x:row r="2966">
      <x:c r="A2966">
        <x:v>78230</x:v>
      </x:c>
      <x:c r="B2966" s="1">
        <x:v>46238.679809086694</x:v>
      </x:c>
      <x:c r="C2966" s="6">
        <x:v>98.79186739833334</x:v>
      </x:c>
      <x:c r="D2966" s="14" t="s">
        <x:v>94</x:v>
      </x:c>
      <x:c r="E2966" s="15">
        <x:v>46220.53837619371</x:v>
      </x:c>
      <x:c r="F2966" t="s">
        <x:v>99</x:v>
      </x:c>
      <x:c r="G2966" s="6">
        <x:v>221.42423359131524</x:v>
      </x:c>
      <x:c r="H2966" t="s">
        <x:v>100</x:v>
      </x:c>
      <x:c r="I2966" s="6">
        <x:v>25.46321971436737</x:v>
      </x:c>
      <x:c r="J2966" t="s">
        <x:v>95</x:v>
      </x:c>
      <x:c r="K2966" s="6">
        <x:v>1010</x:v>
      </x:c>
      <x:c r="L2966" t="s">
        <x:v>96</x:v>
      </x:c>
      <x:c r="M2966" t="s">
        <x:v>98</x:v>
      </x:c>
      <x:c r="N2966" s="8">
        <x:v>35.2</x:v>
      </x:c>
      <x:c r="O2966" s="8">
        <x:v>1</x:v>
      </x:c>
      <x:c r="Q2966">
        <x:v>0</x:v>
      </x:c>
      <x:c r="R2966" s="6">
        <x:v>20.625999999999998</x:v>
      </x:c>
      <x:c r="S2966" s="8">
        <x:v>27557.159118244155</x:v>
      </x:c>
      <x:c r="T2966" s="12">
        <x:v>342981.0709461737</x:v>
      </x:c>
      <x:c r="U2966" s="12">
        <x:v>55.975301099912485</x:v>
      </x:c>
      <x:c r="V2966" s="12">
        <x:v>98</x:v>
      </x:c>
      <x:c r="W2966" s="12">
        <x:f>NA()</x:f>
      </x:c>
    </x:row>
    <x:row r="2967">
      <x:c r="A2967">
        <x:v>78241</x:v>
      </x:c>
      <x:c r="B2967" s="1">
        <x:v>46238.6798324365</x:v>
      </x:c>
      <x:c r="C2967" s="6">
        <x:v>98.82549111166666</x:v>
      </x:c>
      <x:c r="D2967" s="14" t="s">
        <x:v>94</x:v>
      </x:c>
      <x:c r="E2967" s="15">
        <x:v>46220.53837619371</x:v>
      </x:c>
      <x:c r="F2967" t="s">
        <x:v>99</x:v>
      </x:c>
      <x:c r="G2967" s="6">
        <x:v>220.9558592219155</x:v>
      </x:c>
      <x:c r="H2967" t="s">
        <x:v>100</x:v>
      </x:c>
      <x:c r="I2967" s="6">
        <x:v>25.46252907116741</x:v>
      </x:c>
      <x:c r="J2967" t="s">
        <x:v>95</x:v>
      </x:c>
      <x:c r="K2967" s="6">
        <x:v>1010</x:v>
      </x:c>
      <x:c r="L2967" t="s">
        <x:v>96</x:v>
      </x:c>
      <x:c r="M2967" t="s">
        <x:v>98</x:v>
      </x:c>
      <x:c r="N2967" s="8">
        <x:v>35.2</x:v>
      </x:c>
      <x:c r="O2967" s="8">
        <x:v>1</x:v>
      </x:c>
      <x:c r="Q2967">
        <x:v>0</x:v>
      </x:c>
      <x:c r="R2967" s="6">
        <x:v>20.65</x:v>
      </x:c>
      <x:c r="S2967" s="8">
        <x:v>27559.713135997576</x:v>
      </x:c>
      <x:c r="T2967" s="12">
        <x:v>342981.35018581134</x:v>
      </x:c>
      <x:c r="U2967" s="12">
        <x:v>55.975301099912485</x:v>
      </x:c>
      <x:c r="V2967" s="12">
        <x:v>98</x:v>
      </x:c>
      <x:c r="W2967" s="12">
        <x:f>NA()</x:f>
      </x:c>
    </x:row>
    <x:row r="2968">
      <x:c r="A2968">
        <x:v>78256</x:v>
      </x:c>
      <x:c r="B2968" s="1">
        <x:v>46238.679855819464</x:v>
      </x:c>
      <x:c r="C2968" s="6">
        <x:v>98.85916258</x:v>
      </x:c>
      <x:c r="D2968" s="14" t="s">
        <x:v>94</x:v>
      </x:c>
      <x:c r="E2968" s="15">
        <x:v>46220.53837619371</x:v>
      </x:c>
      <x:c r="F2968" t="s">
        <x:v>99</x:v>
      </x:c>
      <x:c r="G2968" s="6">
        <x:v>221.3416274124916</x:v>
      </x:c>
      <x:c r="H2968" t="s">
        <x:v>100</x:v>
      </x:c>
      <x:c r="I2968" s="6">
        <x:v>25.46066733803127</x:v>
      </x:c>
      <x:c r="J2968" t="s">
        <x:v>95</x:v>
      </x:c>
      <x:c r="K2968" s="6">
        <x:v>1010</x:v>
      </x:c>
      <x:c r="L2968" t="s">
        <x:v>96</x:v>
      </x:c>
      <x:c r="M2968" t="s">
        <x:v>98</x:v>
      </x:c>
      <x:c r="N2968" s="8">
        <x:v>35.2</x:v>
      </x:c>
      <x:c r="O2968" s="8">
        <x:v>1</x:v>
      </x:c>
      <x:c r="Q2968">
        <x:v>0</x:v>
      </x:c>
      <x:c r="R2968" s="6">
        <x:v>20.631</x:v>
      </x:c>
      <x:c r="S2968" s="8">
        <x:v>27554.428278713447</x:v>
      </x:c>
      <x:c r="T2968" s="12">
        <x:v>342968.4909473296</x:v>
      </x:c>
      <x:c r="U2968" s="12">
        <x:v>55.975301099912485</x:v>
      </x:c>
      <x:c r="V2968" s="12">
        <x:v>98</x:v>
      </x:c>
      <x:c r="W2968" s="12">
        <x:f>NA()</x:f>
      </x:c>
    </x:row>
    <x:row r="2969">
      <x:c r="A2969">
        <x:v>78261</x:v>
      </x:c>
      <x:c r="B2969" s="1">
        <x:v>46238.67987861132</x:v>
      </x:c>
      <x:c r="C2969" s="6">
        <x:v>98.89198286166666</x:v>
      </x:c>
      <x:c r="D2969" s="14" t="s">
        <x:v>94</x:v>
      </x:c>
      <x:c r="E2969" s="15">
        <x:v>46220.53837619371</x:v>
      </x:c>
      <x:c r="F2969" t="s">
        <x:v>99</x:v>
      </x:c>
      <x:c r="G2969" s="6">
        <x:v>221.0368367975394</x:v>
      </x:c>
      <x:c r="H2969" t="s">
        <x:v>100</x:v>
      </x:c>
      <x:c r="I2969" s="6">
        <x:v>25.459015801436635</x:v>
      </x:c>
      <x:c r="J2969" t="s">
        <x:v>95</x:v>
      </x:c>
      <x:c r="K2969" s="6">
        <x:v>1010</x:v>
      </x:c>
      <x:c r="L2969" t="s">
        <x:v>96</x:v>
      </x:c>
      <x:c r="M2969" t="s">
        <x:v>98</x:v>
      </x:c>
      <x:c r="N2969" s="8">
        <x:v>35.2</x:v>
      </x:c>
      <x:c r="O2969" s="8">
        <x:v>1</x:v>
      </x:c>
      <x:c r="Q2969">
        <x:v>0</x:v>
      </x:c>
      <x:c r="R2969" s="6">
        <x:v>20.647</x:v>
      </x:c>
      <x:c r="S2969" s="8">
        <x:v>27554.700503534496</x:v>
      </x:c>
      <x:c r="T2969" s="12">
        <x:v>342966.8111113247</x:v>
      </x:c>
      <x:c r="U2969" s="12">
        <x:v>55.975301099912485</x:v>
      </x:c>
      <x:c r="V2969" s="12">
        <x:v>98</x:v>
      </x:c>
      <x:c r="W2969" s="12">
        <x:f>NA()</x:f>
      </x:c>
    </x:row>
    <x:row r="2970">
      <x:c r="A2970">
        <x:v>78276</x:v>
      </x:c>
      <x:c r="B2970" s="1">
        <x:v>46238.679902092525</x:v>
      </x:c>
      <x:c r="C2970" s="6">
        <x:v>98.92579579666666</x:v>
      </x:c>
      <x:c r="D2970" s="14" t="s">
        <x:v>94</x:v>
      </x:c>
      <x:c r="E2970" s="15">
        <x:v>46220.53837619371</x:v>
      </x:c>
      <x:c r="F2970" t="s">
        <x:v>99</x:v>
      </x:c>
      <x:c r="G2970" s="6">
        <x:v>221.4050587297919</x:v>
      </x:c>
      <x:c r="H2970" t="s">
        <x:v>100</x:v>
      </x:c>
      <x:c r="I2970" s="6">
        <x:v>25.437936260233073</x:v>
      </x:c>
      <x:c r="J2970" t="s">
        <x:v>95</x:v>
      </x:c>
      <x:c r="K2970" s="6">
        <x:v>1010</x:v>
      </x:c>
      <x:c r="L2970" t="s">
        <x:v>96</x:v>
      </x:c>
      <x:c r="M2970" t="s">
        <x:v>98</x:v>
      </x:c>
      <x:c r="N2970" s="8">
        <x:v>35.2</x:v>
      </x:c>
      <x:c r="O2970" s="8">
        <x:v>1</x:v>
      </x:c>
      <x:c r="Q2970">
        <x:v>0</x:v>
      </x:c>
      <x:c r="R2970" s="6">
        <x:v>20.634999999999998</x:v>
      </x:c>
      <x:c r="S2970" s="8">
        <x:v>27563.52589108258</x:v>
      </x:c>
      <x:c r="T2970" s="12">
        <x:v>342975.1463463629</x:v>
      </x:c>
      <x:c r="U2970" s="12">
        <x:v>55.975301099912485</x:v>
      </x:c>
      <x:c r="V2970" s="12">
        <x:v>98</x:v>
      </x:c>
      <x:c r="W2970" s="12">
        <x:f>NA()</x:f>
      </x:c>
    </x:row>
    <x:row r="2971">
      <x:c r="A2971">
        <x:v>78282</x:v>
      </x:c>
      <x:c r="B2971" s="1">
        <x:v>46238.67992492643</x:v>
      </x:c>
      <x:c r="C2971" s="6">
        <x:v>98.95867661</x:v>
      </x:c>
      <x:c r="D2971" s="14" t="s">
        <x:v>94</x:v>
      </x:c>
      <x:c r="E2971" s="15">
        <x:v>46220.53837619371</x:v>
      </x:c>
      <x:c r="F2971" t="s">
        <x:v>99</x:v>
      </x:c>
      <x:c r="G2971" s="6">
        <x:v>221.3199656413104</x:v>
      </x:c>
      <x:c r="H2971" t="s">
        <x:v>100</x:v>
      </x:c>
      <x:c r="I2971" s="6">
        <x:v>25.44523300952278</x:v>
      </x:c>
      <x:c r="J2971" t="s">
        <x:v>95</x:v>
      </x:c>
      <x:c r="K2971" s="6">
        <x:v>1010</x:v>
      </x:c>
      <x:c r="L2971" t="s">
        <x:v>96</x:v>
      </x:c>
      <x:c r="M2971" t="s">
        <x:v>98</x:v>
      </x:c>
      <x:c r="N2971" s="8">
        <x:v>35.2</x:v>
      </x:c>
      <x:c r="O2971" s="8">
        <x:v>1</x:v>
      </x:c>
      <x:c r="Q2971">
        <x:v>0</x:v>
      </x:c>
      <x:c r="R2971" s="6">
        <x:v>20.637</x:v>
      </x:c>
      <x:c r="S2971" s="8">
        <x:v>27561.042738488664</x:v>
      </x:c>
      <x:c r="T2971" s="12">
        <x:v>342979.9364288746</x:v>
      </x:c>
      <x:c r="U2971" s="12">
        <x:v>55.975301099912485</x:v>
      </x:c>
      <x:c r="V2971" s="12">
        <x:v>98</x:v>
      </x:c>
      <x:c r="W2971" s="12">
        <x:f>NA()</x:f>
      </x:c>
    </x:row>
    <x:row r="2972">
      <x:c r="A2972">
        <x:v>78291</x:v>
      </x:c>
      <x:c r="B2972" s="1">
        <x:v>46238.679948221215</x:v>
      </x:c>
      <x:c r="C2972" s="6">
        <x:v>98.99222109666667</x:v>
      </x:c>
      <x:c r="D2972" s="14" t="s">
        <x:v>94</x:v>
      </x:c>
      <x:c r="E2972" s="15">
        <x:v>46220.53837619371</x:v>
      </x:c>
      <x:c r="F2972" t="s">
        <x:v>99</x:v>
      </x:c>
      <x:c r="G2972" s="6">
        <x:v>221.29762868662993</x:v>
      </x:c>
      <x:c r="H2972" t="s">
        <x:v>100</x:v>
      </x:c>
      <x:c r="I2972" s="6">
        <x:v>25.44565339885412</x:v>
      </x:c>
      <x:c r="J2972" t="s">
        <x:v>95</x:v>
      </x:c>
      <x:c r="K2972" s="6">
        <x:v>1010</x:v>
      </x:c>
      <x:c r="L2972" t="s">
        <x:v>96</x:v>
      </x:c>
      <x:c r="M2972" t="s">
        <x:v>98</x:v>
      </x:c>
      <x:c r="N2972" s="8">
        <x:v>35.2</x:v>
      </x:c>
      <x:c r="O2972" s="8">
        <x:v>1</x:v>
      </x:c>
      <x:c r="Q2972">
        <x:v>0</x:v>
      </x:c>
      <x:c r="R2972" s="6">
        <x:v>20.637999999999998</x:v>
      </x:c>
      <x:c r="S2972" s="8">
        <x:v>27556.95468782574</x:v>
      </x:c>
      <x:c r="T2972" s="12">
        <x:v>342971.4054614391</x:v>
      </x:c>
      <x:c r="U2972" s="12">
        <x:v>55.975301099912485</x:v>
      </x:c>
      <x:c r="V2972" s="12">
        <x:v>98</x:v>
      </x:c>
      <x:c r="W2972" s="12">
        <x:f>NA()</x:f>
      </x:c>
    </x:row>
    <x:row r="2973">
      <x:c r="A2973">
        <x:v>78309</x:v>
      </x:c>
      <x:c r="B2973" s="1">
        <x:v>46238.67997163934</x:v>
      </x:c>
      <x:c r="C2973" s="6">
        <x:v>99.02594320333333</x:v>
      </x:c>
      <x:c r="D2973" s="14" t="s">
        <x:v>94</x:v>
      </x:c>
      <x:c r="E2973" s="15">
        <x:v>46220.53837619371</x:v>
      </x:c>
      <x:c r="F2973" t="s">
        <x:v>99</x:v>
      </x:c>
      <x:c r="G2973" s="6">
        <x:v>221.3983128734385</x:v>
      </x:c>
      <x:c r="H2973" t="s">
        <x:v>100</x:v>
      </x:c>
      <x:c r="I2973" s="6">
        <x:v>25.43586434665849</x:v>
      </x:c>
      <x:c r="J2973" t="s">
        <x:v>95</x:v>
      </x:c>
      <x:c r="K2973" s="6">
        <x:v>1010</x:v>
      </x:c>
      <x:c r="L2973" t="s">
        <x:v>96</x:v>
      </x:c>
      <x:c r="M2973" t="s">
        <x:v>98</x:v>
      </x:c>
      <x:c r="N2973" s="8">
        <x:v>35.2</x:v>
      </x:c>
      <x:c r="O2973" s="8">
        <x:v>1</x:v>
      </x:c>
      <x:c r="Q2973">
        <x:v>0</x:v>
      </x:c>
      <x:c r="R2973" s="6">
        <x:v>20.636</x:v>
      </x:c>
      <x:c r="S2973" s="8">
        <x:v>27549.048480118898</x:v>
      </x:c>
      <x:c r="T2973" s="12">
        <x:v>342986.6494264581</x:v>
      </x:c>
      <x:c r="U2973" s="12">
        <x:v>55.975301099912485</x:v>
      </x:c>
      <x:c r="V2973" s="12">
        <x:v>98</x:v>
      </x:c>
      <x:c r="W2973" s="12">
        <x:f>NA()</x:f>
      </x:c>
    </x:row>
    <x:row r="2974">
      <x:c r="A2974">
        <x:v>78311</x:v>
      </x:c>
      <x:c r="B2974" s="1">
        <x:v>46238.67999444443</x:v>
      </x:c>
      <x:c r="C2974" s="6">
        <x:v>99.058782525</x:v>
      </x:c>
      <x:c r="D2974" s="14" t="s">
        <x:v>94</x:v>
      </x:c>
      <x:c r="E2974" s="15">
        <x:v>46220.53837619371</x:v>
      </x:c>
      <x:c r="F2974" t="s">
        <x:v>99</x:v>
      </x:c>
      <x:c r="G2974" s="6">
        <x:v>221.4144983324389</x:v>
      </x:c>
      <x:c r="H2974" t="s">
        <x:v>100</x:v>
      </x:c>
      <x:c r="I2974" s="6">
        <x:v>25.430129056327132</x:v>
      </x:c>
      <x:c r="J2974" t="s">
        <x:v>95</x:v>
      </x:c>
      <x:c r="K2974" s="6">
        <x:v>1010</x:v>
      </x:c>
      <x:c r="L2974" t="s">
        <x:v>96</x:v>
      </x:c>
      <x:c r="M2974" t="s">
        <x:v>98</x:v>
      </x:c>
      <x:c r="N2974" s="8">
        <x:v>35.2</x:v>
      </x:c>
      <x:c r="O2974" s="8">
        <x:v>1</x:v>
      </x:c>
      <x:c r="Q2974">
        <x:v>0</x:v>
      </x:c>
      <x:c r="R2974" s="6">
        <x:v>20.637</x:v>
      </x:c>
      <x:c r="S2974" s="8">
        <x:v>27558.813781772926</x:v>
      </x:c>
      <x:c r="T2974" s="12">
        <x:v>342985.6318008477</x:v>
      </x:c>
      <x:c r="U2974" s="12">
        <x:v>55.975301099912485</x:v>
      </x:c>
      <x:c r="V2974" s="12">
        <x:v>98</x:v>
      </x:c>
      <x:c r="W2974" s="12">
        <x:f>NA()</x:f>
      </x:c>
    </x:row>
    <x:row r="2975">
      <x:c r="A2975">
        <x:v>78329</x:v>
      </x:c>
      <x:c r="B2975" s="1">
        <x:v>46238.680017865205</x:v>
      </x:c>
      <x:c r="C2975" s="6">
        <x:v>99.09250844833333</x:v>
      </x:c>
      <x:c r="D2975" s="14" t="s">
        <x:v>94</x:v>
      </x:c>
      <x:c r="E2975" s="15">
        <x:v>46220.53837619371</x:v>
      </x:c>
      <x:c r="F2975" t="s">
        <x:v>99</x:v>
      </x:c>
      <x:c r="G2975" s="6">
        <x:v>220.98000153022423</x:v>
      </x:c>
      <x:c r="H2975" t="s">
        <x:v>100</x:v>
      </x:c>
      <x:c r="I2975" s="6">
        <x:v>25.464961336980195</x:v>
      </x:c>
      <x:c r="J2975" t="s">
        <x:v>95</x:v>
      </x:c>
      <x:c r="K2975" s="6">
        <x:v>1010</x:v>
      </x:c>
      <x:c r="L2975" t="s">
        <x:v>96</x:v>
      </x:c>
      <x:c r="M2975" t="s">
        <x:v>98</x:v>
      </x:c>
      <x:c r="N2975" s="8">
        <x:v>35.2</x:v>
      </x:c>
      <x:c r="O2975" s="8">
        <x:v>1</x:v>
      </x:c>
      <x:c r="Q2975">
        <x:v>0</x:v>
      </x:c>
      <x:c r="R2975" s="6">
        <x:v>20.648</x:v>
      </x:c>
      <x:c r="S2975" s="8">
        <x:v>27555.82047745192</x:v>
      </x:c>
      <x:c r="T2975" s="12">
        <x:v>342965.62020449655</x:v>
      </x:c>
      <x:c r="U2975" s="12">
        <x:v>55.975301099912485</x:v>
      </x:c>
      <x:c r="V2975" s="12">
        <x:v>98</x:v>
      </x:c>
      <x:c r="W2975" s="12">
        <x:f>NA()</x:f>
      </x:c>
    </x:row>
    <x:row r="2976">
      <x:c r="A2976">
        <x:v>78331</x:v>
      </x:c>
      <x:c r="B2976" s="1">
        <x:v>46238.68004071274</x:v>
      </x:c>
      <x:c r="C2976" s="6">
        <x:v>99.12540889833333</x:v>
      </x:c>
      <x:c r="D2976" s="14" t="s">
        <x:v>94</x:v>
      </x:c>
      <x:c r="E2976" s="15">
        <x:v>46220.53837619371</x:v>
      </x:c>
      <x:c r="F2976" t="s">
        <x:v>99</x:v>
      </x:c>
      <x:c r="G2976" s="6">
        <x:v>220.97506174219419</x:v>
      </x:c>
      <x:c r="H2976" t="s">
        <x:v>100</x:v>
      </x:c>
      <x:c r="I2976" s="6">
        <x:v>25.453160360052152</x:v>
      </x:c>
      <x:c r="J2976" t="s">
        <x:v>95</x:v>
      </x:c>
      <x:c r="K2976" s="6">
        <x:v>1010</x:v>
      </x:c>
      <x:c r="L2976" t="s">
        <x:v>96</x:v>
      </x:c>
      <x:c r="M2976" t="s">
        <x:v>98</x:v>
      </x:c>
      <x:c r="N2976" s="8">
        <x:v>35.2</x:v>
      </x:c>
      <x:c r="O2976" s="8">
        <x:v>1</x:v>
      </x:c>
      <x:c r="Q2976">
        <x:v>0</x:v>
      </x:c>
      <x:c r="R2976" s="6">
        <x:v>20.652</x:v>
      </x:c>
      <x:c r="S2976" s="8">
        <x:v>27557.821831727982</x:v>
      </x:c>
      <x:c r="T2976" s="12">
        <x:v>342972.6289593521</x:v>
      </x:c>
      <x:c r="U2976" s="12">
        <x:v>55.975301099912485</x:v>
      </x:c>
      <x:c r="V2976" s="12">
        <x:v>98</x:v>
      </x:c>
      <x:c r="W2976" s="12">
        <x:f>NA()</x:f>
      </x:c>
    </x:row>
    <x:row r="2977">
      <x:c r="A2977">
        <x:v>78348</x:v>
      </x:c>
      <x:c r="B2977" s="1">
        <x:v>46238.68006408626</x:v>
      </x:c>
      <x:c r="C2977" s="6">
        <x:v>99.15906676166667</x:v>
      </x:c>
      <x:c r="D2977" s="14" t="s">
        <x:v>94</x:v>
      </x:c>
      <x:c r="E2977" s="15">
        <x:v>46220.53837619371</x:v>
      </x:c>
      <x:c r="F2977" t="s">
        <x:v>99</x:v>
      </x:c>
      <x:c r="G2977" s="6">
        <x:v>221.1647633329433</x:v>
      </x:c>
      <x:c r="H2977" t="s">
        <x:v>100</x:v>
      </x:c>
      <x:c r="I2977" s="6">
        <x:v>25.45114849280526</x:v>
      </x:c>
      <x:c r="J2977" t="s">
        <x:v>95</x:v>
      </x:c>
      <x:c r="K2977" s="6">
        <x:v>1010</x:v>
      </x:c>
      <x:c r="L2977" t="s">
        <x:v>96</x:v>
      </x:c>
      <x:c r="M2977" t="s">
        <x:v>98</x:v>
      </x:c>
      <x:c r="N2977" s="8">
        <x:v>35.2</x:v>
      </x:c>
      <x:c r="O2977" s="8">
        <x:v>1</x:v>
      </x:c>
      <x:c r="Q2977">
        <x:v>0</x:v>
      </x:c>
      <x:c r="R2977" s="6">
        <x:v>20.643</x:v>
      </x:c>
      <x:c r="S2977" s="8">
        <x:v>27557.006668871178</x:v>
      </x:c>
      <x:c r="T2977" s="12">
        <x:v>342969.1751485748</x:v>
      </x:c>
      <x:c r="U2977" s="12">
        <x:v>55.975301099912485</x:v>
      </x:c>
      <x:c r="V2977" s="12">
        <x:v>98</x:v>
      </x:c>
      <x:c r="W2977" s="12">
        <x:f>NA()</x:f>
      </x:c>
    </x:row>
    <x:row r="2978">
      <x:c r="A2978">
        <x:v>78351</x:v>
      </x:c>
      <x:c r="B2978" s="1">
        <x:v>46238.680086971646</x:v>
      </x:c>
      <x:c r="C2978" s="6">
        <x:v>99.19202173</x:v>
      </x:c>
      <x:c r="D2978" s="14" t="s">
        <x:v>94</x:v>
      </x:c>
      <x:c r="E2978" s="15">
        <x:v>46220.53837619371</x:v>
      </x:c>
      <x:c r="F2978" t="s">
        <x:v>99</x:v>
      </x:c>
      <x:c r="G2978" s="6">
        <x:v>220.78920037693052</x:v>
      </x:c>
      <x:c r="H2978" t="s">
        <x:v>100</x:v>
      </x:c>
      <x:c r="I2978" s="6">
        <x:v>25.464030469609497</x:v>
      </x:c>
      <x:c r="J2978" t="s">
        <x:v>95</x:v>
      </x:c>
      <x:c r="K2978" s="6">
        <x:v>1010</x:v>
      </x:c>
      <x:c r="L2978" t="s">
        <x:v>96</x:v>
      </x:c>
      <x:c r="M2978" t="s">
        <x:v>98</x:v>
      </x:c>
      <x:c r="N2978" s="8">
        <x:v>35.2</x:v>
      </x:c>
      <x:c r="O2978" s="8">
        <x:v>1</x:v>
      </x:c>
      <x:c r="Q2978">
        <x:v>0</x:v>
      </x:c>
      <x:c r="R2978" s="6">
        <x:v>20.657999999999998</x:v>
      </x:c>
      <x:c r="S2978" s="8">
        <x:v>27559.826504698758</x:v>
      </x:c>
      <x:c r="T2978" s="12">
        <x:v>342969.8707885229</x:v>
      </x:c>
      <x:c r="U2978" s="12">
        <x:v>55.975301099912485</x:v>
      </x:c>
      <x:c r="V2978" s="12">
        <x:v>98</x:v>
      </x:c>
      <x:c r="W2978" s="12">
        <x:f>NA()</x:f>
      </x:c>
    </x:row>
    <x:row r="2979">
      <x:c r="A2979">
        <x:v>78369</x:v>
      </x:c>
      <x:c r="B2979" s="1">
        <x:v>46238.680110401685</x:v>
      </x:c>
      <x:c r="C2979" s="6">
        <x:v>99.22576097666666</x:v>
      </x:c>
      <x:c r="D2979" s="14" t="s">
        <x:v>94</x:v>
      </x:c>
      <x:c r="E2979" s="15">
        <x:v>46220.53837619371</x:v>
      </x:c>
      <x:c r="F2979" t="s">
        <x:v>99</x:v>
      </x:c>
      <x:c r="G2979" s="6">
        <x:v>221.28527579284508</x:v>
      </x:c>
      <x:c r="H2979" t="s">
        <x:v>100</x:v>
      </x:c>
      <x:c r="I2979" s="6">
        <x:v>25.441329396819583</x:v>
      </x:c>
      <x:c r="J2979" t="s">
        <x:v>95</x:v>
      </x:c>
      <x:c r="K2979" s="6">
        <x:v>1010</x:v>
      </x:c>
      <x:c r="L2979" t="s">
        <x:v>96</x:v>
      </x:c>
      <x:c r="M2979" t="s">
        <x:v>98</x:v>
      </x:c>
      <x:c r="N2979" s="8">
        <x:v>35.2</x:v>
      </x:c>
      <x:c r="O2979" s="8">
        <x:v>1</x:v>
      </x:c>
      <x:c r="Q2979">
        <x:v>0</x:v>
      </x:c>
      <x:c r="R2979" s="6">
        <x:v>20.64</x:v>
      </x:c>
      <x:c r="S2979" s="8">
        <x:v>27550.200858296455</x:v>
      </x:c>
      <x:c r="T2979" s="12">
        <x:v>342977.98934907047</x:v>
      </x:c>
      <x:c r="U2979" s="12">
        <x:v>55.975301099912485</x:v>
      </x:c>
      <x:c r="V2979" s="12">
        <x:v>98</x:v>
      </x:c>
      <x:c r="W2979" s="12">
        <x:f>NA()</x:f>
      </x:c>
    </x:row>
    <x:row r="2980">
      <x:c r="A2980">
        <x:v>78371</x:v>
      </x:c>
      <x:c r="B2980" s="1">
        <x:v>46238.68013336137</x:v>
      </x:c>
      <x:c r="C2980" s="6">
        <x:v>99.25882293166667</x:v>
      </x:c>
      <x:c r="D2980" s="14" t="s">
        <x:v>94</x:v>
      </x:c>
      <x:c r="E2980" s="15">
        <x:v>46220.53837619371</x:v>
      </x:c>
      <x:c r="F2980" t="s">
        <x:v>99</x:v>
      </x:c>
      <x:c r="G2980" s="6">
        <x:v>221.08272423830329</x:v>
      </x:c>
      <x:c r="H2980" t="s">
        <x:v>100</x:v>
      </x:c>
      <x:c r="I2980" s="6">
        <x:v>25.442230230118184</x:v>
      </x:c>
      <x:c r="J2980" t="s">
        <x:v>95</x:v>
      </x:c>
      <x:c r="K2980" s="6">
        <x:v>1010</x:v>
      </x:c>
      <x:c r="L2980" t="s">
        <x:v>96</x:v>
      </x:c>
      <x:c r="M2980" t="s">
        <x:v>98</x:v>
      </x:c>
      <x:c r="N2980" s="8">
        <x:v>35.2</x:v>
      </x:c>
      <x:c r="O2980" s="8">
        <x:v>1</x:v>
      </x:c>
      <x:c r="Q2980">
        <x:v>0</x:v>
      </x:c>
      <x:c r="R2980" s="6">
        <x:v>20.65</x:v>
      </x:c>
      <x:c r="S2980" s="8">
        <x:v>27560.549603248415</x:v>
      </x:c>
      <x:c r="T2980" s="12">
        <x:v>342974.10299535794</x:v>
      </x:c>
      <x:c r="U2980" s="12">
        <x:v>55.975301099912485</x:v>
      </x:c>
      <x:c r="V2980" s="12">
        <x:v>98</x:v>
      </x:c>
      <x:c r="W2980" s="12">
        <x:f>NA()</x:f>
      </x:c>
    </x:row>
    <x:row r="2981">
      <x:c r="A2981">
        <x:v>78389</x:v>
      </x:c>
      <x:c r="B2981" s="1">
        <x:v>46238.68015674463</x:v>
      </x:c>
      <x:c r="C2981" s="6">
        <x:v>99.292494815</x:v>
      </x:c>
      <x:c r="D2981" s="14" t="s">
        <x:v>94</x:v>
      </x:c>
      <x:c r="E2981" s="15">
        <x:v>46220.53837619371</x:v>
      </x:c>
      <x:c r="F2981" t="s">
        <x:v>99</x:v>
      </x:c>
      <x:c r="G2981" s="6">
        <x:v>221.17294556239383</x:v>
      </x:c>
      <x:c r="H2981" t="s">
        <x:v>100</x:v>
      </x:c>
      <x:c r="I2981" s="6">
        <x:v>25.459286052824154</x:v>
      </x:c>
      <x:c r="J2981" t="s">
        <x:v>95</x:v>
      </x:c>
      <x:c r="K2981" s="6">
        <x:v>1010</x:v>
      </x:c>
      <x:c r="L2981" t="s">
        <x:v>96</x:v>
      </x:c>
      <x:c r="M2981" t="s">
        <x:v>98</x:v>
      </x:c>
      <x:c r="N2981" s="8">
        <x:v>35.2</x:v>
      </x:c>
      <x:c r="O2981" s="8">
        <x:v>1</x:v>
      </x:c>
      <x:c r="Q2981">
        <x:v>0</x:v>
      </x:c>
      <x:c r="R2981" s="6">
        <x:v>20.64</x:v>
      </x:c>
      <x:c r="S2981" s="8">
        <x:v>27554.38809068972</x:v>
      </x:c>
      <x:c r="T2981" s="12">
        <x:v>342985.0574437462</x:v>
      </x:c>
      <x:c r="U2981" s="12">
        <x:v>55.975301099912485</x:v>
      </x:c>
      <x:c r="V2981" s="12">
        <x:v>98</x:v>
      </x:c>
      <x:c r="W2981" s="12">
        <x:f>NA()</x:f>
      </x:c>
    </x:row>
    <x:row r="2982">
      <x:c r="A2982">
        <x:v>78390</x:v>
      </x:c>
      <x:c r="B2982" s="1">
        <x:v>46238.68017945768</x:v>
      </x:c>
      <x:c r="C2982" s="6">
        <x:v>99.32520161833334</x:v>
      </x:c>
      <x:c r="D2982" s="14" t="s">
        <x:v>94</x:v>
      </x:c>
      <x:c r="E2982" s="15">
        <x:v>46220.53837619371</x:v>
      </x:c>
      <x:c r="F2982" t="s">
        <x:v>99</x:v>
      </x:c>
      <x:c r="G2982" s="6">
        <x:v>221.19851514282405</x:v>
      </x:c>
      <x:c r="H2982" t="s">
        <x:v>100</x:v>
      </x:c>
      <x:c r="I2982" s="6">
        <x:v>25.452049328737303</x:v>
      </x:c>
      <x:c r="J2982" t="s">
        <x:v>95</x:v>
      </x:c>
      <x:c r="K2982" s="6">
        <x:v>1010</x:v>
      </x:c>
      <x:c r="L2982" t="s">
        <x:v>96</x:v>
      </x:c>
      <x:c r="M2982" t="s">
        <x:v>98</x:v>
      </x:c>
      <x:c r="N2982" s="8">
        <x:v>35.2</x:v>
      </x:c>
      <x:c r="O2982" s="8">
        <x:v>1</x:v>
      </x:c>
      <x:c r="Q2982">
        <x:v>0</x:v>
      </x:c>
      <x:c r="R2982" s="6">
        <x:v>20.641</x:v>
      </x:c>
      <x:c r="S2982" s="8">
        <x:v>27560.701235592976</x:v>
      </x:c>
      <x:c r="T2982" s="12">
        <x:v>342966.0833903823</x:v>
      </x:c>
      <x:c r="U2982" s="12">
        <x:v>55.975301099912485</x:v>
      </x:c>
      <x:c r="V2982" s="12">
        <x:v>98</x:v>
      </x:c>
      <x:c r="W2982" s="12">
        <x:f>NA()</x:f>
      </x:c>
    </x:row>
    <x:row r="2983">
      <x:c r="A2983">
        <x:v>78408</x:v>
      </x:c>
      <x:c r="B2983" s="1">
        <x:v>46238.68020289122</x:v>
      </x:c>
      <x:c r="C2983" s="6">
        <x:v>99.358945915</x:v>
      </x:c>
      <x:c r="D2983" s="14" t="s">
        <x:v>94</x:v>
      </x:c>
      <x:c r="E2983" s="15">
        <x:v>46220.53837619371</x:v>
      </x:c>
      <x:c r="F2983" t="s">
        <x:v>99</x:v>
      </x:c>
      <x:c r="G2983" s="6">
        <x:v>221.13165780681257</x:v>
      </x:c>
      <x:c r="H2983" t="s">
        <x:v>100</x:v>
      </x:c>
      <x:c r="I2983" s="6">
        <x:v>25.46273926690901</x:v>
      </x:c>
      <x:c r="J2983" t="s">
        <x:v>95</x:v>
      </x:c>
      <x:c r="K2983" s="6">
        <x:v>1010</x:v>
      </x:c>
      <x:c r="L2983" t="s">
        <x:v>96</x:v>
      </x:c>
      <x:c r="M2983" t="s">
        <x:v>98</x:v>
      </x:c>
      <x:c r="N2983" s="8">
        <x:v>35.2</x:v>
      </x:c>
      <x:c r="O2983" s="8">
        <x:v>1</x:v>
      </x:c>
      <x:c r="Q2983">
        <x:v>0</x:v>
      </x:c>
      <x:c r="R2983" s="6">
        <x:v>20.641</x:v>
      </x:c>
      <x:c r="S2983" s="8">
        <x:v>27557.215547817726</x:v>
      </x:c>
      <x:c r="T2983" s="12">
        <x:v>342976.0765170221</x:v>
      </x:c>
      <x:c r="U2983" s="12">
        <x:v>55.975301099912485</x:v>
      </x:c>
      <x:c r="V2983" s="12">
        <x:v>98</x:v>
      </x:c>
      <x:c r="W2983" s="12">
        <x:f>NA()</x:f>
      </x:c>
    </x:row>
    <x:row r="2984">
      <x:c r="A2984">
        <x:v>78410</x:v>
      </x:c>
      <x:c r="B2984" s="1">
        <x:v>46238.68022571665</x:v>
      </x:c>
      <x:c r="C2984" s="6">
        <x:v>99.39181452833333</x:v>
      </x:c>
      <x:c r="D2984" s="14" t="s">
        <x:v>94</x:v>
      </x:c>
      <x:c r="E2984" s="15">
        <x:v>46220.53837619371</x:v>
      </x:c>
      <x:c r="F2984" t="s">
        <x:v>99</x:v>
      </x:c>
      <x:c r="G2984" s="6">
        <x:v>221.0347049375496</x:v>
      </x:c>
      <x:c r="H2984" t="s">
        <x:v>100</x:v>
      </x:c>
      <x:c r="I2984" s="6">
        <x:v>25.44676442805394</x:v>
      </x:c>
      <x:c r="J2984" t="s">
        <x:v>95</x:v>
      </x:c>
      <x:c r="K2984" s="6">
        <x:v>1010</x:v>
      </x:c>
      <x:c r="L2984" t="s">
        <x:v>96</x:v>
      </x:c>
      <x:c r="M2984" t="s">
        <x:v>98</x:v>
      </x:c>
      <x:c r="N2984" s="8">
        <x:v>35.2</x:v>
      </x:c>
      <x:c r="O2984" s="8">
        <x:v>1</x:v>
      </x:c>
      <x:c r="Q2984">
        <x:v>0</x:v>
      </x:c>
      <x:c r="R2984" s="6">
        <x:v>20.651</x:v>
      </x:c>
      <x:c r="S2984" s="8">
        <x:v>27556.123686031744</x:v>
      </x:c>
      <x:c r="T2984" s="12">
        <x:v>342971.84698508464</x:v>
      </x:c>
      <x:c r="U2984" s="12">
        <x:v>55.975301099912485</x:v>
      </x:c>
      <x:c r="V2984" s="12">
        <x:v>98</x:v>
      </x:c>
      <x:c r="W2984" s="12">
        <x:f>NA()</x:f>
      </x:c>
    </x:row>
    <x:row r="2985">
      <x:c r="A2985">
        <x:v>78428</x:v>
      </x:c>
      <x:c r="B2985" s="1">
        <x:v>46238.68024919242</x:v>
      </x:c>
      <x:c r="C2985" s="6">
        <x:v>99.425619635</x:v>
      </x:c>
      <x:c r="D2985" s="14" t="s">
        <x:v>94</x:v>
      </x:c>
      <x:c r="E2985" s="15">
        <x:v>46220.53837619371</x:v>
      </x:c>
      <x:c r="F2985" t="s">
        <x:v>99</x:v>
      </x:c>
      <x:c r="G2985" s="6">
        <x:v>221.22602348056535</x:v>
      </x:c>
      <x:c r="H2985" t="s">
        <x:v>100</x:v>
      </x:c>
      <x:c r="I2985" s="6">
        <x:v>25.46024694682137</x:v>
      </x:c>
      <x:c r="J2985" t="s">
        <x:v>95</x:v>
      </x:c>
      <x:c r="K2985" s="6">
        <x:v>1010</x:v>
      </x:c>
      <x:c r="L2985" t="s">
        <x:v>96</x:v>
      </x:c>
      <x:c r="M2985" t="s">
        <x:v>98</x:v>
      </x:c>
      <x:c r="N2985" s="8">
        <x:v>35.2</x:v>
      </x:c>
      <x:c r="O2985" s="8">
        <x:v>1</x:v>
      </x:c>
      <x:c r="Q2985">
        <x:v>0</x:v>
      </x:c>
      <x:c r="R2985" s="6">
        <x:v>20.637</x:v>
      </x:c>
      <x:c r="S2985" s="8">
        <x:v>27561.865560127837</x:v>
      </x:c>
      <x:c r="T2985" s="12">
        <x:v>342967.49231750786</x:v>
      </x:c>
      <x:c r="U2985" s="12">
        <x:v>55.975301099912485</x:v>
      </x:c>
      <x:c r="V2985" s="12">
        <x:v>98</x:v>
      </x:c>
      <x:c r="W2985" s="12">
        <x:f>NA()</x:f>
      </x:c>
    </x:row>
    <x:row r="2986">
      <x:c r="A2986">
        <x:v>78439</x:v>
      </x:c>
      <x:c r="B2986" s="1">
        <x:v>46238.68027257629</x:v>
      </x:c>
      <x:c r="C2986" s="6">
        <x:v>99.45929240333334</x:v>
      </x:c>
      <x:c r="D2986" s="14" t="s">
        <x:v>94</x:v>
      </x:c>
      <x:c r="E2986" s="15">
        <x:v>46220.53837619371</x:v>
      </x:c>
      <x:c r="F2986" t="s">
        <x:v>99</x:v>
      </x:c>
      <x:c r="G2986" s="6">
        <x:v>221.30284254669698</x:v>
      </x:c>
      <x:c r="H2986" t="s">
        <x:v>100</x:v>
      </x:c>
      <x:c r="I2986" s="6">
        <x:v>25.451118464945466</x:v>
      </x:c>
      <x:c r="J2986" t="s">
        <x:v>95</x:v>
      </x:c>
      <x:c r="K2986" s="6">
        <x:v>1010</x:v>
      </x:c>
      <x:c r="L2986" t="s">
        <x:v>96</x:v>
      </x:c>
      <x:c r="M2986" t="s">
        <x:v>98</x:v>
      </x:c>
      <x:c r="N2986" s="8">
        <x:v>35.2</x:v>
      </x:c>
      <x:c r="O2986" s="8">
        <x:v>1</x:v>
      </x:c>
      <x:c r="Q2986">
        <x:v>0</x:v>
      </x:c>
      <x:c r="R2986" s="6">
        <x:v>20.636</x:v>
      </x:c>
      <x:c r="S2986" s="8">
        <x:v>27557.720437340577</x:v>
      </x:c>
      <x:c r="T2986" s="12">
        <x:v>342978.5386535234</x:v>
      </x:c>
      <x:c r="U2986" s="12">
        <x:v>55.975301099912485</x:v>
      </x:c>
      <x:c r="V2986" s="12">
        <x:v>98</x:v>
      </x:c>
      <x:c r="W2986" s="12">
        <x:f>NA()</x:f>
      </x:c>
    </x:row>
    <x:row r="2987">
      <x:c r="A2987">
        <x:v>78441</x:v>
      </x:c>
      <x:c r="B2987" s="1">
        <x:v>46238.680295365935</x:v>
      </x:c>
      <x:c r="C2987" s="6">
        <x:v>99.49210950333334</x:v>
      </x:c>
      <x:c r="D2987" s="14" t="s">
        <x:v>94</x:v>
      </x:c>
      <x:c r="E2987" s="15">
        <x:v>46220.53837619371</x:v>
      </x:c>
      <x:c r="F2987" t="s">
        <x:v>99</x:v>
      </x:c>
      <x:c r="G2987" s="6">
        <x:v>220.99892204122511</x:v>
      </x:c>
      <x:c r="H2987" t="s">
        <x:v>100</x:v>
      </x:c>
      <x:c r="I2987" s="6">
        <x:v>25.48396910456131</x:v>
      </x:c>
      <x:c r="J2987" t="s">
        <x:v>95</x:v>
      </x:c>
      <x:c r="K2987" s="6">
        <x:v>1010</x:v>
      </x:c>
      <x:c r="L2987" t="s">
        <x:v>96</x:v>
      </x:c>
      <x:c r="M2987" t="s">
        <x:v>98</x:v>
      </x:c>
      <x:c r="N2987" s="8">
        <x:v>35.2</x:v>
      </x:c>
      <x:c r="O2987" s="8">
        <x:v>1</x:v>
      </x:c>
      <x:c r="Q2987">
        <x:v>0</x:v>
      </x:c>
      <x:c r="R2987" s="6">
        <x:v>20.641</x:v>
      </x:c>
      <x:c r="S2987" s="8">
        <x:v>27556.98843225502</x:v>
      </x:c>
      <x:c r="T2987" s="12">
        <x:v>342973.68616859947</x:v>
      </x:c>
      <x:c r="U2987" s="12">
        <x:v>55.975301099912485</x:v>
      </x:c>
      <x:c r="V2987" s="12">
        <x:v>98</x:v>
      </x:c>
      <x:c r="W2987" s="12">
        <x:f>NA()</x:f>
      </x:c>
    </x:row>
    <x:row r="2988">
      <x:c r="A2988">
        <x:v>78459</x:v>
      </x:c>
      <x:c r="B2988" s="1">
        <x:v>46238.680318766455</x:v>
      </x:c>
      <x:c r="C2988" s="6">
        <x:v>99.52580625166667</x:v>
      </x:c>
      <x:c r="D2988" s="14" t="s">
        <x:v>94</x:v>
      </x:c>
      <x:c r="E2988" s="15">
        <x:v>46220.53837619371</x:v>
      </x:c>
      <x:c r="F2988" t="s">
        <x:v>99</x:v>
      </x:c>
      <x:c r="G2988" s="6">
        <x:v>221.08263786747776</x:v>
      </x:c>
      <x:c r="H2988" t="s">
        <x:v>100</x:v>
      </x:c>
      <x:c r="I2988" s="6">
        <x:v>25.4516889943352</x:v>
      </x:c>
      <x:c r="J2988" t="s">
        <x:v>95</x:v>
      </x:c>
      <x:c r="K2988" s="6">
        <x:v>1010</x:v>
      </x:c>
      <x:c r="L2988" t="s">
        <x:v>96</x:v>
      </x:c>
      <x:c r="M2988" t="s">
        <x:v>98</x:v>
      </x:c>
      <x:c r="N2988" s="8">
        <x:v>35.2</x:v>
      </x:c>
      <x:c r="O2988" s="8">
        <x:v>1</x:v>
      </x:c>
      <x:c r="Q2988">
        <x:v>0</x:v>
      </x:c>
      <x:c r="R2988" s="6">
        <x:v>20.647</x:v>
      </x:c>
      <x:c r="S2988" s="8">
        <x:v>27559.635642623434</x:v>
      </x:c>
      <x:c r="T2988" s="12">
        <x:v>342981.69959609077</x:v>
      </x:c>
      <x:c r="U2988" s="12">
        <x:v>55.975301099912485</x:v>
      </x:c>
      <x:c r="V2988" s="12">
        <x:v>98</x:v>
      </x:c>
      <x:c r="W2988" s="12">
        <x:f>NA()</x:f>
      </x:c>
    </x:row>
    <x:row r="2989">
      <x:c r="A2989">
        <x:v>78460</x:v>
      </x:c>
      <x:c r="B2989" s="1">
        <x:v>46238.680341531646</x:v>
      </x:c>
      <x:c r="C2989" s="6">
        <x:v>99.55858813166667</x:v>
      </x:c>
      <x:c r="D2989" s="14" t="s">
        <x:v>94</x:v>
      </x:c>
      <x:c r="E2989" s="15">
        <x:v>46220.53837619371</x:v>
      </x:c>
      <x:c r="F2989" t="s">
        <x:v>99</x:v>
      </x:c>
      <x:c r="G2989" s="6">
        <x:v>221.15105491183272</x:v>
      </x:c>
      <x:c r="H2989" t="s">
        <x:v>100</x:v>
      </x:c>
      <x:c r="I2989" s="6">
        <x:v>25.453340527327327</x:v>
      </x:c>
      <x:c r="J2989" t="s">
        <x:v>95</x:v>
      </x:c>
      <x:c r="K2989" s="6">
        <x:v>1010</x:v>
      </x:c>
      <x:c r="L2989" t="s">
        <x:v>96</x:v>
      </x:c>
      <x:c r="M2989" t="s">
        <x:v>98</x:v>
      </x:c>
      <x:c r="N2989" s="8">
        <x:v>35.2</x:v>
      </x:c>
      <x:c r="O2989" s="8">
        <x:v>1</x:v>
      </x:c>
      <x:c r="Q2989">
        <x:v>0</x:v>
      </x:c>
      <x:c r="R2989" s="6">
        <x:v>20.643</x:v>
      </x:c>
      <x:c r="S2989" s="8">
        <x:v>27564.901869116722</x:v>
      </x:c>
      <x:c r="T2989" s="12">
        <x:v>342979.5832961707</x:v>
      </x:c>
      <x:c r="U2989" s="12">
        <x:v>55.975301099912485</x:v>
      </x:c>
      <x:c r="V2989" s="12">
        <x:v>98</x:v>
      </x:c>
      <x:c r="W2989" s="12">
        <x:f>NA()</x:f>
      </x:c>
    </x:row>
    <x:row r="2990">
      <x:c r="A2990">
        <x:v>78475</x:v>
      </x:c>
      <x:c r="B2990" s="1">
        <x:v>46238.68036486746</x:v>
      </x:c>
      <x:c r="C2990" s="6">
        <x:v>99.59219169666666</x:v>
      </x:c>
      <x:c r="D2990" s="14" t="s">
        <x:v>94</x:v>
      </x:c>
      <x:c r="E2990" s="15">
        <x:v>46220.53837619371</x:v>
      </x:c>
      <x:c r="F2990" t="s">
        <x:v>99</x:v>
      </x:c>
      <x:c r="G2990" s="6">
        <x:v>220.9719323021293</x:v>
      </x:c>
      <x:c r="H2990" t="s">
        <x:v>100</x:v>
      </x:c>
      <x:c r="I2990" s="6">
        <x:v>25.46625254053515</x:v>
      </x:c>
      <x:c r="J2990" t="s">
        <x:v>95</x:v>
      </x:c>
      <x:c r="K2990" s="6">
        <x:v>1010</x:v>
      </x:c>
      <x:c r="L2990" t="s">
        <x:v>96</x:v>
      </x:c>
      <x:c r="M2990" t="s">
        <x:v>98</x:v>
      </x:c>
      <x:c r="N2990" s="8">
        <x:v>35.2</x:v>
      </x:c>
      <x:c r="O2990" s="8">
        <x:v>1</x:v>
      </x:c>
      <x:c r="Q2990">
        <x:v>0</x:v>
      </x:c>
      <x:c r="R2990" s="6">
        <x:v>20.648</x:v>
      </x:c>
      <x:c r="S2990" s="8">
        <x:v>27560.58771550059</x:v>
      </x:c>
      <x:c r="T2990" s="12">
        <x:v>342979.3167128751</x:v>
      </x:c>
      <x:c r="U2990" s="12">
        <x:v>55.975301099912485</x:v>
      </x:c>
      <x:c r="V2990" s="12">
        <x:v>98</x:v>
      </x:c>
      <x:c r="W2990" s="12">
        <x:f>NA()</x:f>
      </x:c>
    </x:row>
    <x:row r="2991">
      <x:c r="A2991">
        <x:v>78480</x:v>
      </x:c>
      <x:c r="B2991" s="1">
        <x:v>46238.68038779119</x:v>
      </x:c>
      <x:c r="C2991" s="6">
        <x:v>99.62520186</x:v>
      </x:c>
      <x:c r="D2991" s="14" t="s">
        <x:v>94</x:v>
      </x:c>
      <x:c r="E2991" s="15">
        <x:v>46220.53837619371</x:v>
      </x:c>
      <x:c r="F2991" t="s">
        <x:v>99</x:v>
      </x:c>
      <x:c r="G2991" s="6">
        <x:v>221.00370940228143</x:v>
      </x:c>
      <x:c r="H2991" t="s">
        <x:v>100</x:v>
      </x:c>
      <x:c r="I2991" s="6">
        <x:v>25.45487194955558</x:v>
      </x:c>
      <x:c r="J2991" t="s">
        <x:v>95</x:v>
      </x:c>
      <x:c r="K2991" s="6">
        <x:v>1010</x:v>
      </x:c>
      <x:c r="L2991" t="s">
        <x:v>96</x:v>
      </x:c>
      <x:c r="M2991" t="s">
        <x:v>98</x:v>
      </x:c>
      <x:c r="N2991" s="8">
        <x:v>35.2</x:v>
      </x:c>
      <x:c r="O2991" s="8">
        <x:v>1</x:v>
      </x:c>
      <x:c r="Q2991">
        <x:v>0</x:v>
      </x:c>
      <x:c r="R2991" s="6">
        <x:v>20.65</x:v>
      </x:c>
      <x:c r="S2991" s="8">
        <x:v>27554.41759935397</x:v>
      </x:c>
      <x:c r="T2991" s="12">
        <x:v>342971.0639335132</x:v>
      </x:c>
      <x:c r="U2991" s="12">
        <x:v>55.975301099912485</x:v>
      </x:c>
      <x:c r="V2991" s="12">
        <x:v>98</x:v>
      </x:c>
      <x:c r="W2991" s="12">
        <x:f>NA()</x:f>
      </x:c>
    </x:row>
    <x:row r="2992">
      <x:c r="A2992">
        <x:v>78494</x:v>
      </x:c>
      <x:c r="B2992" s="1">
        <x:v>46238.680411095185</x:v>
      </x:c>
      <x:c r="C2992" s="6">
        <x:v>99.65875961833333</x:v>
      </x:c>
      <x:c r="D2992" s="14" t="s">
        <x:v>94</x:v>
      </x:c>
      <x:c r="E2992" s="15">
        <x:v>46220.53837619371</x:v>
      </x:c>
      <x:c r="F2992" t="s">
        <x:v>99</x:v>
      </x:c>
      <x:c r="G2992" s="6">
        <x:v>221.11417671063805</x:v>
      </x:c>
      <x:c r="H2992" t="s">
        <x:v>100</x:v>
      </x:c>
      <x:c r="I2992" s="6">
        <x:v>25.4466443167712</x:v>
      </x:c>
      <x:c r="J2992" t="s">
        <x:v>95</x:v>
      </x:c>
      <x:c r="K2992" s="6">
        <x:v>1010</x:v>
      </x:c>
      <x:c r="L2992" t="s">
        <x:v>96</x:v>
      </x:c>
      <x:c r="M2992" t="s">
        <x:v>98</x:v>
      </x:c>
      <x:c r="N2992" s="8">
        <x:v>35.2</x:v>
      </x:c>
      <x:c r="O2992" s="8">
        <x:v>1</x:v>
      </x:c>
      <x:c r="Q2992">
        <x:v>0</x:v>
      </x:c>
      <x:c r="R2992" s="6">
        <x:v>20.647</x:v>
      </x:c>
      <x:c r="S2992" s="8">
        <x:v>27555.342276433024</x:v>
      </x:c>
      <x:c r="T2992" s="12">
        <x:v>342971.3582683176</x:v>
      </x:c>
      <x:c r="U2992" s="12">
        <x:v>55.975301099912485</x:v>
      </x:c>
      <x:c r="V2992" s="12">
        <x:v>98</x:v>
      </x:c>
      <x:c r="W2992" s="12">
        <x:f>NA()</x:f>
      </x:c>
    </x:row>
    <x:row r="2993">
      <x:c r="A2993">
        <x:v>78509</x:v>
      </x:c>
      <x:c r="B2993" s="1">
        <x:v>46238.680434507776</x:v>
      </x:c>
      <x:c r="C2993" s="6">
        <x:v>99.69247374666666</x:v>
      </x:c>
      <x:c r="D2993" s="14" t="s">
        <x:v>94</x:v>
      </x:c>
      <x:c r="E2993" s="15">
        <x:v>46220.53837619371</x:v>
      </x:c>
      <x:c r="F2993" t="s">
        <x:v>99</x:v>
      </x:c>
      <x:c r="G2993" s="6">
        <x:v>221.0181596383292</x:v>
      </x:c>
      <x:c r="H2993" t="s">
        <x:v>100</x:v>
      </x:c>
      <x:c r="I2993" s="6">
        <x:v>25.45255980253887</x:v>
      </x:c>
      <x:c r="J2993" t="s">
        <x:v>95</x:v>
      </x:c>
      <x:c r="K2993" s="6">
        <x:v>1010</x:v>
      </x:c>
      <x:c r="L2993" t="s">
        <x:v>96</x:v>
      </x:c>
      <x:c r="M2993" t="s">
        <x:v>98</x:v>
      </x:c>
      <x:c r="N2993" s="8">
        <x:v>35.2</x:v>
      </x:c>
      <x:c r="O2993" s="8">
        <x:v>1</x:v>
      </x:c>
      <x:c r="Q2993">
        <x:v>0</x:v>
      </x:c>
      <x:c r="R2993" s="6">
        <x:v>20.65</x:v>
      </x:c>
      <x:c r="S2993" s="8">
        <x:v>27556.399692682222</x:v>
      </x:c>
      <x:c r="T2993" s="12">
        <x:v>342981.2497951375</x:v>
      </x:c>
      <x:c r="U2993" s="12">
        <x:v>55.975301099912485</x:v>
      </x:c>
      <x:c r="V2993" s="12">
        <x:v>98</x:v>
      </x:c>
      <x:c r="W2993" s="12">
        <x:f>NA()</x:f>
      </x:c>
    </x:row>
    <x:row r="2994">
      <x:c r="A2994">
        <x:v>78511</x:v>
      </x:c>
      <x:c r="B2994" s="1">
        <x:v>46238.6804572604</x:v>
      </x:c>
      <x:c r="C2994" s="6">
        <x:v>99.72523753</x:v>
      </x:c>
      <x:c r="D2994" s="14" t="s">
        <x:v>94</x:v>
      </x:c>
      <x:c r="E2994" s="15">
        <x:v>46220.53837619371</x:v>
      </x:c>
      <x:c r="F2994" t="s">
        <x:v>99</x:v>
      </x:c>
      <x:c r="G2994" s="6">
        <x:v>221.2049310547559</x:v>
      </x:c>
      <x:c r="H2994" t="s">
        <x:v>100</x:v>
      </x:c>
      <x:c r="I2994" s="6">
        <x:v>25.469915957973626</x:v>
      </x:c>
      <x:c r="J2994" t="s">
        <x:v>95</x:v>
      </x:c>
      <x:c r="K2994" s="6">
        <x:v>1010</x:v>
      </x:c>
      <x:c r="L2994" t="s">
        <x:v>96</x:v>
      </x:c>
      <x:c r="M2994" t="s">
        <x:v>98</x:v>
      </x:c>
      <x:c r="N2994" s="8">
        <x:v>35.2</x:v>
      </x:c>
      <x:c r="O2994" s="8">
        <x:v>1</x:v>
      </x:c>
      <x:c r="Q2994">
        <x:v>0</x:v>
      </x:c>
      <x:c r="R2994" s="6">
        <x:v>20.634999999999998</x:v>
      </x:c>
      <x:c r="S2994" s="8">
        <x:v>27553.768977224387</x:v>
      </x:c>
      <x:c r="T2994" s="12">
        <x:v>342967.8218445867</x:v>
      </x:c>
      <x:c r="U2994" s="12">
        <x:v>55.975301099912485</x:v>
      </x:c>
      <x:c r="V2994" s="12">
        <x:v>98</x:v>
      </x:c>
      <x:c r="W2994" s="12">
        <x:f>NA()</x:f>
      </x:c>
    </x:row>
    <x:row r="2995">
      <x:c r="A2995">
        <x:v>78526</x:v>
      </x:c>
      <x:c r="B2995" s="1">
        <x:v>46238.68048066366</x:v>
      </x:c>
      <x:c r="C2995" s="6">
        <x:v>99.758938215</x:v>
      </x:c>
      <x:c r="D2995" s="14" t="s">
        <x:v>94</x:v>
      </x:c>
      <x:c r="E2995" s="15">
        <x:v>46220.53837619371</x:v>
      </x:c>
      <x:c r="F2995" t="s">
        <x:v>99</x:v>
      </x:c>
      <x:c r="G2995" s="6">
        <x:v>221.38072451391022</x:v>
      </x:c>
      <x:c r="H2995" t="s">
        <x:v>100</x:v>
      </x:c>
      <x:c r="I2995" s="6">
        <x:v>25.454421531180287</x:v>
      </x:c>
      <x:c r="J2995" t="s">
        <x:v>95</x:v>
      </x:c>
      <x:c r="K2995" s="6">
        <x:v>1010</x:v>
      </x:c>
      <x:c r="L2995" t="s">
        <x:v>96</x:v>
      </x:c>
      <x:c r="M2995" t="s">
        <x:v>98</x:v>
      </x:c>
      <x:c r="N2995" s="8">
        <x:v>35.2</x:v>
      </x:c>
      <x:c r="O2995" s="8">
        <x:v>1</x:v>
      </x:c>
      <x:c r="Q2995">
        <x:v>0</x:v>
      </x:c>
      <x:c r="R2995" s="6">
        <x:v>20.631</x:v>
      </x:c>
      <x:c r="S2995" s="8">
        <x:v>27563.509408450816</x:v>
      </x:c>
      <x:c r="T2995" s="12">
        <x:v>342980.7393266254</x:v>
      </x:c>
      <x:c r="U2995" s="12">
        <x:v>55.975301099912485</x:v>
      </x:c>
      <x:c r="V2995" s="12">
        <x:v>98</x:v>
      </x:c>
      <x:c r="W2995" s="12">
        <x:f>NA()</x:f>
      </x:c>
    </x:row>
    <x:row r="2996">
      <x:c r="A2996">
        <x:v>78534</x:v>
      </x:c>
      <x:c r="B2996" s="1">
        <x:v>46238.68050362558</x:v>
      </x:c>
      <x:c r="C2996" s="6">
        <x:v>99.79200339333333</x:v>
      </x:c>
      <x:c r="D2996" s="14" t="s">
        <x:v>94</x:v>
      </x:c>
      <x:c r="E2996" s="15">
        <x:v>46220.53837619371</x:v>
      </x:c>
      <x:c r="F2996" t="s">
        <x:v>99</x:v>
      </x:c>
      <x:c r="G2996" s="6">
        <x:v>221.05682181084515</x:v>
      </x:c>
      <x:c r="H2996" t="s">
        <x:v>100</x:v>
      </x:c>
      <x:c r="I2996" s="6">
        <x:v>25.446374066401404</x:v>
      </x:c>
      <x:c r="J2996" t="s">
        <x:v>95</x:v>
      </x:c>
      <x:c r="K2996" s="6">
        <x:v>1010</x:v>
      </x:c>
      <x:c r="L2996" t="s">
        <x:v>96</x:v>
      </x:c>
      <x:c r="M2996" t="s">
        <x:v>98</x:v>
      </x:c>
      <x:c r="N2996" s="8">
        <x:v>35.2</x:v>
      </x:c>
      <x:c r="O2996" s="8">
        <x:v>1</x:v>
      </x:c>
      <x:c r="Q2996">
        <x:v>0</x:v>
      </x:c>
      <x:c r="R2996" s="6">
        <x:v>20.65</x:v>
      </x:c>
      <x:c r="S2996" s="8">
        <x:v>27559.131670203988</x:v>
      </x:c>
      <x:c r="T2996" s="12">
        <x:v>342975.08432634105</x:v>
      </x:c>
      <x:c r="U2996" s="12">
        <x:v>55.975301099912485</x:v>
      </x:c>
      <x:c r="V2996" s="12">
        <x:v>98</x:v>
      </x:c>
      <x:c r="W2996" s="12">
        <x:f>NA()</x:f>
      </x:c>
    </x:row>
    <x:row r="2997">
      <x:c r="A2997">
        <x:v>78549</x:v>
      </x:c>
      <x:c r="B2997" s="1">
        <x:v>46238.68052706852</x:v>
      </x:c>
      <x:c r="C2997" s="6">
        <x:v>99.82576122333333</x:v>
      </x:c>
      <x:c r="D2997" s="14" t="s">
        <x:v>94</x:v>
      </x:c>
      <x:c r="E2997" s="15">
        <x:v>46220.53837619371</x:v>
      </x:c>
      <x:c r="F2997" t="s">
        <x:v>99</x:v>
      </x:c>
      <x:c r="G2997" s="6">
        <x:v>221.19438311899168</x:v>
      </x:c>
      <x:c r="H2997" t="s">
        <x:v>100</x:v>
      </x:c>
      <x:c r="I2997" s="6">
        <x:v>25.45270994190787</x:v>
      </x:c>
      <x:c r="J2997" t="s">
        <x:v>95</x:v>
      </x:c>
      <x:c r="K2997" s="6">
        <x:v>1010</x:v>
      </x:c>
      <x:c r="L2997" t="s">
        <x:v>96</x:v>
      </x:c>
      <x:c r="M2997" t="s">
        <x:v>98</x:v>
      </x:c>
      <x:c r="N2997" s="8">
        <x:v>35.2</x:v>
      </x:c>
      <x:c r="O2997" s="8">
        <x:v>1</x:v>
      </x:c>
      <x:c r="Q2997">
        <x:v>0</x:v>
      </x:c>
      <x:c r="R2997" s="6">
        <x:v>20.641</x:v>
      </x:c>
      <x:c r="S2997" s="8">
        <x:v>27551.932655557892</x:v>
      </x:c>
      <x:c r="T2997" s="12">
        <x:v>342971.3790067589</x:v>
      </x:c>
      <x:c r="U2997" s="12">
        <x:v>55.975301099912485</x:v>
      </x:c>
      <x:c r="V2997" s="12">
        <x:v>98</x:v>
      </x:c>
      <x:c r="W2997" s="12">
        <x:f>NA()</x:f>
      </x:c>
    </x:row>
    <x:row r="2998">
      <x:c r="A2998">
        <x:v>78553</x:v>
      </x:c>
      <x:c r="B2998" s="1">
        <x:v>46238.68054990654</x:v>
      </x:c>
      <x:c r="C2998" s="6">
        <x:v>99.85864797333333</x:v>
      </x:c>
      <x:c r="D2998" s="14" t="s">
        <x:v>94</x:v>
      </x:c>
      <x:c r="E2998" s="15">
        <x:v>46220.53837619371</x:v>
      </x:c>
      <x:c r="F2998" t="s">
        <x:v>99</x:v>
      </x:c>
      <x:c r="G2998" s="6">
        <x:v>221.0640833076851</x:v>
      </x:c>
      <x:c r="H2998" t="s">
        <x:v>100</x:v>
      </x:c>
      <x:c r="I2998" s="6">
        <x:v>25.45150882714961</x:v>
      </x:c>
      <x:c r="J2998" t="s">
        <x:v>95</x:v>
      </x:c>
      <x:c r="K2998" s="6">
        <x:v>1010</x:v>
      </x:c>
      <x:c r="L2998" t="s">
        <x:v>96</x:v>
      </x:c>
      <x:c r="M2998" t="s">
        <x:v>98</x:v>
      </x:c>
      <x:c r="N2998" s="8">
        <x:v>35.2</x:v>
      </x:c>
      <x:c r="O2998" s="8">
        <x:v>1</x:v>
      </x:c>
      <x:c r="Q2998">
        <x:v>0</x:v>
      </x:c>
      <x:c r="R2998" s="6">
        <x:v>20.648</x:v>
      </x:c>
      <x:c r="S2998" s="8">
        <x:v>27565.434894152775</x:v>
      </x:c>
      <x:c r="T2998" s="12">
        <x:v>342979.06336010195</x:v>
      </x:c>
      <x:c r="U2998" s="12">
        <x:v>55.975301099912485</x:v>
      </x:c>
      <x:c r="V2998" s="12">
        <x:v>98</x:v>
      </x:c>
      <x:c r="W2998" s="12">
        <x:f>NA()</x:f>
      </x:c>
    </x:row>
    <x:row r="2999">
      <x:c r="A2999">
        <x:v>78566</x:v>
      </x:c>
      <x:c r="B2999" s="1">
        <x:v>46238.68057326176</x:v>
      </x:c>
      <x:c r="C2999" s="6">
        <x:v>99.89227949166667</x:v>
      </x:c>
      <x:c r="D2999" s="14" t="s">
        <x:v>94</x:v>
      </x:c>
      <x:c r="E2999" s="15">
        <x:v>46220.53837619371</x:v>
      </x:c>
      <x:c r="F2999" t="s">
        <x:v>99</x:v>
      </x:c>
      <x:c r="G2999" s="6">
        <x:v>221.04928458894193</x:v>
      </x:c>
      <x:c r="H2999" t="s">
        <x:v>100</x:v>
      </x:c>
      <x:c r="I2999" s="6">
        <x:v>25.450728102786798</x:v>
      </x:c>
      <x:c r="J2999" t="s">
        <x:v>95</x:v>
      </x:c>
      <x:c r="K2999" s="6">
        <x:v>1010</x:v>
      </x:c>
      <x:c r="L2999" t="s">
        <x:v>96</x:v>
      </x:c>
      <x:c r="M2999" t="s">
        <x:v>98</x:v>
      </x:c>
      <x:c r="N2999" s="8">
        <x:v>35.2</x:v>
      </x:c>
      <x:c r="O2999" s="8">
        <x:v>1</x:v>
      </x:c>
      <x:c r="Q2999">
        <x:v>0</x:v>
      </x:c>
      <x:c r="R2999" s="6">
        <x:v>20.649</x:v>
      </x:c>
      <x:c r="S2999" s="8">
        <x:v>27556.11590503378</x:v>
      </x:c>
      <x:c r="T2999" s="12">
        <x:v>342973.1053687705</x:v>
      </x:c>
      <x:c r="U2999" s="12">
        <x:v>55.975301099912485</x:v>
      </x:c>
      <x:c r="V2999" s="12">
        <x:v>98</x:v>
      </x:c>
      <x:c r="W2999" s="12">
        <x:f>NA()</x:f>
      </x:c>
    </x:row>
    <x:row r="3000">
      <x:c r="A3000">
        <x:v>78577</x:v>
      </x:c>
      <x:c r="B3000" s="1">
        <x:v>46238.68059665171</x:v>
      </x:c>
      <x:c r="C3000" s="6">
        <x:v>99.92596102</x:v>
      </x:c>
      <x:c r="D3000" s="14" t="s">
        <x:v>94</x:v>
      </x:c>
      <x:c r="E3000" s="15">
        <x:v>46220.53837619371</x:v>
      </x:c>
      <x:c r="F3000" t="s">
        <x:v>99</x:v>
      </x:c>
      <x:c r="G3000" s="6">
        <x:v>221.04186627374324</x:v>
      </x:c>
      <x:c r="H3000" t="s">
        <x:v>100</x:v>
      </x:c>
      <x:c r="I3000" s="6">
        <x:v>25.44247045237171</x:v>
      </x:c>
      <x:c r="J3000" t="s">
        <x:v>95</x:v>
      </x:c>
      <x:c r="K3000" s="6">
        <x:v>1010</x:v>
      </x:c>
      <x:c r="L3000" t="s">
        <x:v>96</x:v>
      </x:c>
      <x:c r="M3000" t="s">
        <x:v>98</x:v>
      </x:c>
      <x:c r="N3000" s="8">
        <x:v>35.2</x:v>
      </x:c>
      <x:c r="O3000" s="8">
        <x:v>1</x:v>
      </x:c>
      <x:c r="Q3000">
        <x:v>0</x:v>
      </x:c>
      <x:c r="R3000" s="6">
        <x:v>20.652</x:v>
      </x:c>
      <x:c r="S3000" s="8">
        <x:v>27566.01009890424</x:v>
      </x:c>
      <x:c r="T3000" s="12">
        <x:v>342968.1779142114</x:v>
      </x:c>
      <x:c r="U3000" s="12">
        <x:v>55.975301099912485</x:v>
      </x:c>
      <x:c r="V3000" s="12">
        <x:v>98</x:v>
      </x:c>
      <x:c r="W3000" s="12">
        <x:f>NA()</x:f>
      </x:c>
    </x:row>
    <x:row r="3001">
      <x:c r="A3001">
        <x:v>78586</x:v>
      </x:c>
      <x:c r="B3001" s="1">
        <x:v>46238.68061950432</x:v>
      </x:c>
      <x:c r="C3001" s="6">
        <x:v>99.95886877166667</x:v>
      </x:c>
      <x:c r="D3001" s="14" t="s">
        <x:v>94</x:v>
      </x:c>
      <x:c r="E3001" s="15">
        <x:v>46220.53837619371</x:v>
      </x:c>
      <x:c r="F3001" t="s">
        <x:v>99</x:v>
      </x:c>
      <x:c r="G3001" s="6">
        <x:v>221.2408105608794</x:v>
      </x:c>
      <x:c r="H3001" t="s">
        <x:v>100</x:v>
      </x:c>
      <x:c r="I3001" s="6">
        <x:v>25.416946934002226</x:v>
      </x:c>
      <x:c r="J3001" t="s">
        <x:v>95</x:v>
      </x:c>
      <x:c r="K3001" s="6">
        <x:v>1010</x:v>
      </x:c>
      <x:c r="L3001" t="s">
        <x:v>96</x:v>
      </x:c>
      <x:c r="M3001" t="s">
        <x:v>98</x:v>
      </x:c>
      <x:c r="N3001" s="8">
        <x:v>35.2</x:v>
      </x:c>
      <x:c r="O3001" s="8">
        <x:v>1</x:v>
      </x:c>
      <x:c r="Q3001">
        <x:v>0</x:v>
      </x:c>
      <x:c r="R3001" s="6">
        <x:v>20.65</x:v>
      </x:c>
      <x:c r="S3001" s="8">
        <x:v>27562.18820798828</x:v>
      </x:c>
      <x:c r="T3001" s="12">
        <x:v>342968.37511678913</x:v>
      </x:c>
      <x:c r="U3001" s="12">
        <x:v>55.975301099912485</x:v>
      </x:c>
      <x:c r="V3001" s="12">
        <x:v>98</x:v>
      </x:c>
      <x:c r="W3001" s="12">
        <x:f>NA()</x:f>
      </x:c>
    </x:row>
    <x:row r="3002">
      <x:c r="A3002">
        <x:v>78596</x:v>
      </x:c>
      <x:c r="B3002" s="1">
        <x:v>46238.68064282169</x:v>
      </x:c>
      <x:c r="C3002" s="6">
        <x:v>99.99244578666666</x:v>
      </x:c>
      <x:c r="D3002" s="14" t="s">
        <x:v>94</x:v>
      </x:c>
      <x:c r="E3002" s="15">
        <x:v>46220.53837619371</x:v>
      </x:c>
      <x:c r="F3002" t="s">
        <x:v>99</x:v>
      </x:c>
      <x:c r="G3002" s="6">
        <x:v>221.37003960784364</x:v>
      </x:c>
      <x:c r="H3002" t="s">
        <x:v>100</x:v>
      </x:c>
      <x:c r="I3002" s="6">
        <x:v>25.424633996768534</x:v>
      </x:c>
      <x:c r="J3002" t="s">
        <x:v>95</x:v>
      </x:c>
      <x:c r="K3002" s="6">
        <x:v>1010</x:v>
      </x:c>
      <x:c r="L3002" t="s">
        <x:v>96</x:v>
      </x:c>
      <x:c r="M3002" t="s">
        <x:v>98</x:v>
      </x:c>
      <x:c r="N3002" s="8">
        <x:v>35.2</x:v>
      </x:c>
      <x:c r="O3002" s="8">
        <x:v>1</x:v>
      </x:c>
      <x:c r="Q3002">
        <x:v>0</x:v>
      </x:c>
      <x:c r="R3002" s="6">
        <x:v>20.641</x:v>
      </x:c>
      <x:c r="S3002" s="8">
        <x:v>27555.380118333705</x:v>
      </x:c>
      <x:c r="T3002" s="12">
        <x:v>342975.5157934177</x:v>
      </x:c>
      <x:c r="U3002" s="12">
        <x:v>55.975301099912485</x:v>
      </x:c>
      <x:c r="V3002" s="12">
        <x:v>98</x:v>
      </x:c>
      <x:c r="W3002" s="12">
        <x:f>NA()</x:f>
      </x:c>
    </x:row>
    <x:row r="3003">
      <x:c r="A3003">
        <x:v>78603</x:v>
      </x:c>
      <x:c r="B3003" s="1">
        <x:v>46238.68066557118</x:v>
      </x:c>
      <x:c r="C3003" s="6">
        <x:v>100.025205045</x:v>
      </x:c>
      <x:c r="D3003" s="14" t="s">
        <x:v>94</x:v>
      </x:c>
      <x:c r="E3003" s="15">
        <x:v>46220.53837619371</x:v>
      </x:c>
      <x:c r="F3003" t="s">
        <x:v>99</x:v>
      </x:c>
      <x:c r="G3003" s="6">
        <x:v>221.33711099871806</x:v>
      </x:c>
      <x:c r="H3003" t="s">
        <x:v>100</x:v>
      </x:c>
      <x:c r="I3003" s="6">
        <x:v>25.43619465163556</x:v>
      </x:c>
      <x:c r="J3003" t="s">
        <x:v>95</x:v>
      </x:c>
      <x:c r="K3003" s="6">
        <x:v>1010</x:v>
      </x:c>
      <x:c r="L3003" t="s">
        <x:v>96</x:v>
      </x:c>
      <x:c r="M3003" t="s">
        <x:v>98</x:v>
      </x:c>
      <x:c r="N3003" s="8">
        <x:v>35.2</x:v>
      </x:c>
      <x:c r="O3003" s="8">
        <x:v>1</x:v>
      </x:c>
      <x:c r="Q3003">
        <x:v>0</x:v>
      </x:c>
      <x:c r="R3003" s="6">
        <x:v>20.639</x:v>
      </x:c>
      <x:c r="S3003" s="8">
        <x:v>27554.43265829889</x:v>
      </x:c>
      <x:c r="T3003" s="12">
        <x:v>342966.26585825067</x:v>
      </x:c>
      <x:c r="U3003" s="12">
        <x:v>55.975301099912485</x:v>
      </x:c>
      <x:c r="V3003" s="12">
        <x:v>98</x:v>
      </x:c>
      <x:c r="W3003" s="12">
        <x:f>NA()</x:f>
      </x:c>
    </x:row>
    <x:row r="3004">
      <x:c r="A3004">
        <x:v>78618</x:v>
      </x:c>
      <x:c r="B3004" s="1">
        <x:v>46238.6806889447</x:v>
      </x:c>
      <x:c r="C3004" s="6">
        <x:v>100.05886292333334</x:v>
      </x:c>
      <x:c r="D3004" s="14" t="s">
        <x:v>94</x:v>
      </x:c>
      <x:c r="E3004" s="15">
        <x:v>46220.53837619371</x:v>
      </x:c>
      <x:c r="F3004" t="s">
        <x:v>99</x:v>
      </x:c>
      <x:c r="G3004" s="6">
        <x:v>221.02911080594973</x:v>
      </x:c>
      <x:c r="H3004" t="s">
        <x:v>100</x:v>
      </x:c>
      <x:c r="I3004" s="6">
        <x:v>25.463399882181875</x:v>
      </x:c>
      <x:c r="J3004" t="s">
        <x:v>95</x:v>
      </x:c>
      <x:c r="K3004" s="6">
        <x:v>1010</x:v>
      </x:c>
      <x:c r="L3004" t="s">
        <x:v>96</x:v>
      </x:c>
      <x:c r="M3004" t="s">
        <x:v>98</x:v>
      </x:c>
      <x:c r="N3004" s="8">
        <x:v>35.2</x:v>
      </x:c>
      <x:c r="O3004" s="8">
        <x:v>1</x:v>
      </x:c>
      <x:c r="Q3004">
        <x:v>0</x:v>
      </x:c>
      <x:c r="R3004" s="6">
        <x:v>20.646</x:v>
      </x:c>
      <x:c r="S3004" s="8">
        <x:v>27562.472018870187</x:v>
      </x:c>
      <x:c r="T3004" s="12">
        <x:v>342968.605712258</x:v>
      </x:c>
      <x:c r="U3004" s="12">
        <x:v>55.975301099912485</x:v>
      </x:c>
      <x:c r="V3004" s="12">
        <x:v>98</x:v>
      </x:c>
      <x:c r="W3004" s="12">
        <x:f>NA()</x:f>
      </x:c>
    </x:row>
    <x:row r="3005">
      <x:c r="A3005">
        <x:v>78628</x:v>
      </x:c>
      <x:c r="B3005" s="1">
        <x:v>46238.68071238131</x:v>
      </x:c>
      <x:c r="C3005" s="6">
        <x:v>100.09261164833333</x:v>
      </x:c>
      <x:c r="D3005" s="14" t="s">
        <x:v>94</x:v>
      </x:c>
      <x:c r="E3005" s="15">
        <x:v>46220.53837619371</x:v>
      </x:c>
      <x:c r="F3005" t="s">
        <x:v>99</x:v>
      </x:c>
      <x:c r="G3005" s="6">
        <x:v>221.20868345910722</x:v>
      </x:c>
      <x:c r="H3005" t="s">
        <x:v>100</x:v>
      </x:c>
      <x:c r="I3005" s="6">
        <x:v>25.44727490105197</x:v>
      </x:c>
      <x:c r="J3005" t="s">
        <x:v>95</x:v>
      </x:c>
      <x:c r="K3005" s="6">
        <x:v>1010</x:v>
      </x:c>
      <x:c r="L3005" t="s">
        <x:v>96</x:v>
      </x:c>
      <x:c r="M3005" t="s">
        <x:v>98</x:v>
      </x:c>
      <x:c r="N3005" s="8">
        <x:v>35.2</x:v>
      </x:c>
      <x:c r="O3005" s="8">
        <x:v>1</x:v>
      </x:c>
      <x:c r="Q3005">
        <x:v>0</x:v>
      </x:c>
      <x:c r="R3005" s="6">
        <x:v>20.642</x:v>
      </x:c>
      <x:c r="S3005" s="8">
        <x:v>27562.139861122272</x:v>
      </x:c>
      <x:c r="T3005" s="12">
        <x:v>342970.1026618029</x:v>
      </x:c>
      <x:c r="U3005" s="12">
        <x:v>55.975301099912485</x:v>
      </x:c>
      <x:c r="V3005" s="12">
        <x:v>98</x:v>
      </x:c>
      <x:c r="W3005" s="12">
        <x:f>NA()</x:f>
      </x:c>
    </x:row>
    <x:row r="3006">
      <x:c r="A3006">
        <x:v>78636</x:v>
      </x:c>
      <x:c r="B3006" s="1">
        <x:v>46238.68073531961</x:v>
      </x:c>
      <x:c r="C3006" s="6">
        <x:v>100.12564279666667</x:v>
      </x:c>
      <x:c r="D3006" s="14" t="s">
        <x:v>94</x:v>
      </x:c>
      <x:c r="E3006" s="15">
        <x:v>46220.53837619371</x:v>
      </x:c>
      <x:c r="F3006" t="s">
        <x:v>99</x:v>
      </x:c>
      <x:c r="G3006" s="6">
        <x:v>221.041934699259</x:v>
      </x:c>
      <x:c r="H3006" t="s">
        <x:v>100</x:v>
      </x:c>
      <x:c r="I3006" s="6">
        <x:v>25.455052116921706</x:v>
      </x:c>
      <x:c r="J3006" t="s">
        <x:v>95</x:v>
      </x:c>
      <x:c r="K3006" s="6">
        <x:v>1010</x:v>
      </x:c>
      <x:c r="L3006" t="s">
        <x:v>96</x:v>
      </x:c>
      <x:c r="M3006" t="s">
        <x:v>98</x:v>
      </x:c>
      <x:c r="N3006" s="8">
        <x:v>35.2</x:v>
      </x:c>
      <x:c r="O3006" s="8">
        <x:v>1</x:v>
      </x:c>
      <x:c r="Q3006">
        <x:v>0</x:v>
      </x:c>
      <x:c r="R3006" s="6">
        <x:v>20.648</x:v>
      </x:c>
      <x:c r="S3006" s="8">
        <x:v>27563.133865452717</x:v>
      </x:c>
      <x:c r="T3006" s="12">
        <x:v>342968.0244844402</x:v>
      </x:c>
      <x:c r="U3006" s="12">
        <x:v>55.975301099912485</x:v>
      </x:c>
      <x:c r="V3006" s="12">
        <x:v>98</x:v>
      </x:c>
      <x:c r="W3006" s="12">
        <x:f>NA()</x:f>
      </x:c>
    </x:row>
    <x:row r="3007">
      <x:c r="A3007">
        <x:v>78648</x:v>
      </x:c>
      <x:c r="B3007" s="1">
        <x:v>46238.68075866593</x:v>
      </x:c>
      <x:c r="C3007" s="6">
        <x:v>100.15926149166667</x:v>
      </x:c>
      <x:c r="D3007" s="14" t="s">
        <x:v>94</x:v>
      </x:c>
      <x:c r="E3007" s="15">
        <x:v>46220.53837619371</x:v>
      </x:c>
      <x:c r="F3007" t="s">
        <x:v>99</x:v>
      </x:c>
      <x:c r="G3007" s="6">
        <x:v>221.1691626413996</x:v>
      </x:c>
      <x:c r="H3007" t="s">
        <x:v>100</x:v>
      </x:c>
      <x:c r="I3007" s="6">
        <x:v>25.440999091337744</x:v>
      </x:c>
      <x:c r="J3007" t="s">
        <x:v>95</x:v>
      </x:c>
      <x:c r="K3007" s="6">
        <x:v>1010</x:v>
      </x:c>
      <x:c r="L3007" t="s">
        <x:v>96</x:v>
      </x:c>
      <x:c r="M3007" t="s">
        <x:v>98</x:v>
      </x:c>
      <x:c r="N3007" s="8">
        <x:v>35.2</x:v>
      </x:c>
      <x:c r="O3007" s="8">
        <x:v>1</x:v>
      </x:c>
      <x:c r="Q3007">
        <x:v>0</x:v>
      </x:c>
      <x:c r="R3007" s="6">
        <x:v>20.646</x:v>
      </x:c>
      <x:c r="S3007" s="8">
        <x:v>27562.59810987991</x:v>
      </x:c>
      <x:c r="T3007" s="12">
        <x:v>342970.93084401335</x:v>
      </x:c>
      <x:c r="U3007" s="12">
        <x:v>55.975301099912485</x:v>
      </x:c>
      <x:c r="V3007" s="12">
        <x:v>98</x:v>
      </x:c>
      <x:c r="W3007" s="12">
        <x:f>NA()</x:f>
      </x:c>
    </x:row>
    <x:row r="3008">
      <x:c r="A3008">
        <x:v>78654</x:v>
      </x:c>
      <x:c r="B3008" s="1">
        <x:v>46238.680781482595</x:v>
      </x:c>
      <x:c r="C3008" s="6">
        <x:v>100.19211749333333</x:v>
      </x:c>
      <x:c r="D3008" s="14" t="s">
        <x:v>94</x:v>
      </x:c>
      <x:c r="E3008" s="15">
        <x:v>46220.53837619371</x:v>
      </x:c>
      <x:c r="F3008" t="s">
        <x:v>99</x:v>
      </x:c>
      <x:c r="G3008" s="6">
        <x:v>221.2025113681124</x:v>
      </x:c>
      <x:c r="H3008" t="s">
        <x:v>100</x:v>
      </x:c>
      <x:c r="I3008" s="6">
        <x:v>25.445112898295065</x:v>
      </x:c>
      <x:c r="J3008" t="s">
        <x:v>95</x:v>
      </x:c>
      <x:c r="K3008" s="6">
        <x:v>1010</x:v>
      </x:c>
      <x:c r="L3008" t="s">
        <x:v>96</x:v>
      </x:c>
      <x:c r="M3008" t="s">
        <x:v>98</x:v>
      </x:c>
      <x:c r="N3008" s="8">
        <x:v>35.2</x:v>
      </x:c>
      <x:c r="O3008" s="8">
        <x:v>1</x:v>
      </x:c>
      <x:c r="Q3008">
        <x:v>0</x:v>
      </x:c>
      <x:c r="R3008" s="6">
        <x:v>20.643</x:v>
      </x:c>
      <x:c r="S3008" s="8">
        <x:v>27553.125500021226</x:v>
      </x:c>
      <x:c r="T3008" s="12">
        <x:v>342980.23122230347</x:v>
      </x:c>
      <x:c r="U3008" s="12">
        <x:v>55.975301099912485</x:v>
      </x:c>
      <x:c r="V3008" s="12">
        <x:v>98</x:v>
      </x:c>
      <x:c r="W3008" s="12">
        <x:f>NA()</x:f>
      </x:c>
    </x:row>
    <x:row r="3009">
      <x:c r="A3009">
        <x:v>78666</x:v>
      </x:c>
      <x:c r="B3009" s="1">
        <x:v>46238.680804946256</x:v>
      </x:c>
      <x:c r="C3009" s="6">
        <x:v>100.22590516833333</x:v>
      </x:c>
      <x:c r="D3009" s="14" t="s">
        <x:v>94</x:v>
      </x:c>
      <x:c r="E3009" s="15">
        <x:v>46220.53837619371</x:v>
      </x:c>
      <x:c r="F3009" t="s">
        <x:v>99</x:v>
      </x:c>
      <x:c r="G3009" s="6">
        <x:v>221.0668695716753</x:v>
      </x:c>
      <x:c r="H3009" t="s">
        <x:v>100</x:v>
      </x:c>
      <x:c r="I3009" s="6">
        <x:v>25.454211335959826</x:v>
      </x:c>
      <x:c r="J3009" t="s">
        <x:v>95</x:v>
      </x:c>
      <x:c r="K3009" s="6">
        <x:v>1010</x:v>
      </x:c>
      <x:c r="L3009" t="s">
        <x:v>96</x:v>
      </x:c>
      <x:c r="M3009" t="s">
        <x:v>98</x:v>
      </x:c>
      <x:c r="N3009" s="8">
        <x:v>35.2</x:v>
      </x:c>
      <x:c r="O3009" s="8">
        <x:v>1</x:v>
      </x:c>
      <x:c r="Q3009">
        <x:v>0</x:v>
      </x:c>
      <x:c r="R3009" s="6">
        <x:v>20.647</x:v>
      </x:c>
      <x:c r="S3009" s="8">
        <x:v>27561.908854262507</x:v>
      </x:c>
      <x:c r="T3009" s="12">
        <x:v>342965.9296877191</x:v>
      </x:c>
      <x:c r="U3009" s="12">
        <x:v>55.975301099912485</x:v>
      </x:c>
      <x:c r="V3009" s="12">
        <x:v>98</x:v>
      </x:c>
      <x:c r="W3009" s="12">
        <x:f>NA()</x:f>
      </x:c>
    </x:row>
    <x:row r="3010">
      <x:c r="A3010">
        <x:v>78677</x:v>
      </x:c>
      <x:c r="B3010" s="1">
        <x:v>46238.68082776047</x:v>
      </x:c>
      <x:c r="C3010" s="6">
        <x:v>100.25875763833334</x:v>
      </x:c>
      <x:c r="D3010" s="14" t="s">
        <x:v>94</x:v>
      </x:c>
      <x:c r="E3010" s="15">
        <x:v>46220.53837619371</x:v>
      </x:c>
      <x:c r="F3010" t="s">
        <x:v>99</x:v>
      </x:c>
      <x:c r="G3010" s="6">
        <x:v>221.1327083111222</x:v>
      </x:c>
      <x:c r="H3010" t="s">
        <x:v>100</x:v>
      </x:c>
      <x:c r="I3010" s="6">
        <x:v>25.449977406455673</x:v>
      </x:c>
      <x:c r="J3010" t="s">
        <x:v>95</x:v>
      </x:c>
      <x:c r="K3010" s="6">
        <x:v>1010</x:v>
      </x:c>
      <x:c r="L3010" t="s">
        <x:v>96</x:v>
      </x:c>
      <x:c r="M3010" t="s">
        <x:v>98</x:v>
      </x:c>
      <x:c r="N3010" s="8">
        <x:v>35.2</x:v>
      </x:c>
      <x:c r="O3010" s="8">
        <x:v>1</x:v>
      </x:c>
      <x:c r="Q3010">
        <x:v>0</x:v>
      </x:c>
      <x:c r="R3010" s="6">
        <x:v>20.645</x:v>
      </x:c>
      <x:c r="S3010" s="8">
        <x:v>27552.713872796274</x:v>
      </x:c>
      <x:c r="T3010" s="12">
        <x:v>342969.84920735296</x:v>
      </x:c>
      <x:c r="U3010" s="12">
        <x:v>55.975301099912485</x:v>
      </x:c>
      <x:c r="V3010" s="12">
        <x:v>98</x:v>
      </x:c>
      <x:c r="W3010" s="12">
        <x:f>NA()</x:f>
      </x:c>
    </x:row>
    <x:row r="3011">
      <x:c r="A3011">
        <x:v>78687</x:v>
      </x:c>
      <x:c r="B3011" s="1">
        <x:v>46238.680851086436</x:v>
      </x:c>
      <x:c r="C3011" s="6">
        <x:v>100.29234701666667</x:v>
      </x:c>
      <x:c r="D3011" s="14" t="s">
        <x:v>94</x:v>
      </x:c>
      <x:c r="E3011" s="15">
        <x:v>46220.53837619371</x:v>
      </x:c>
      <x:c r="F3011" t="s">
        <x:v>99</x:v>
      </x:c>
      <x:c r="G3011" s="6">
        <x:v>221.23753374688846</x:v>
      </x:c>
      <x:c r="H3011" t="s">
        <x:v>100</x:v>
      </x:c>
      <x:c r="I3011" s="6">
        <x:v>25.452109384474625</x:v>
      </x:c>
      <x:c r="J3011" t="s">
        <x:v>95</x:v>
      </x:c>
      <x:c r="K3011" s="6">
        <x:v>1010</x:v>
      </x:c>
      <x:c r="L3011" t="s">
        <x:v>96</x:v>
      </x:c>
      <x:c r="M3011" t="s">
        <x:v>98</x:v>
      </x:c>
      <x:c r="N3011" s="8">
        <x:v>35.2</x:v>
      </x:c>
      <x:c r="O3011" s="8">
        <x:v>1</x:v>
      </x:c>
      <x:c r="Q3011">
        <x:v>0</x:v>
      </x:c>
      <x:c r="R3011" s="6">
        <x:v>20.639</x:v>
      </x:c>
      <x:c r="S3011" s="8">
        <x:v>27559.666610300468</x:v>
      </x:c>
      <x:c r="T3011" s="12">
        <x:v>342977.863128314</x:v>
      </x:c>
      <x:c r="U3011" s="12">
        <x:v>55.975301099912485</x:v>
      </x:c>
      <x:c r="V3011" s="12">
        <x:v>98</x:v>
      </x:c>
      <x:c r="W3011" s="12">
        <x:f>NA()</x:f>
      </x:c>
    </x:row>
    <x:row r="3012">
      <x:c r="A3012">
        <x:v>78693</x:v>
      </x:c>
      <x:c r="B3012" s="1">
        <x:v>46238.68087396272</x:v>
      </x:c>
      <x:c r="C3012" s="6">
        <x:v>100.32528887666666</x:v>
      </x:c>
      <x:c r="D3012" s="14" t="s">
        <x:v>94</x:v>
      </x:c>
      <x:c r="E3012" s="15">
        <x:v>46220.53837619371</x:v>
      </x:c>
      <x:c r="F3012" t="s">
        <x:v>99</x:v>
      </x:c>
      <x:c r="G3012" s="6">
        <x:v>221.2398880394054</x:v>
      </x:c>
      <x:c r="H3012" t="s">
        <x:v>100</x:v>
      </x:c>
      <x:c r="I3012" s="6">
        <x:v>25.43913737013736</x:v>
      </x:c>
      <x:c r="J3012" t="s">
        <x:v>95</x:v>
      </x:c>
      <x:c r="K3012" s="6">
        <x:v>1010</x:v>
      </x:c>
      <x:c r="L3012" t="s">
        <x:v>96</x:v>
      </x:c>
      <x:c r="M3012" t="s">
        <x:v>98</x:v>
      </x:c>
      <x:c r="N3012" s="8">
        <x:v>35.2</x:v>
      </x:c>
      <x:c r="O3012" s="8">
        <x:v>1</x:v>
      </x:c>
      <x:c r="Q3012">
        <x:v>0</x:v>
      </x:c>
      <x:c r="R3012" s="6">
        <x:v>20.643</x:v>
      </x:c>
      <x:c r="S3012" s="8">
        <x:v>27556.862565318355</x:v>
      </x:c>
      <x:c r="T3012" s="12">
        <x:v>342960.9191006775</x:v>
      </x:c>
      <x:c r="U3012" s="12">
        <x:v>55.975301099912485</x:v>
      </x:c>
      <x:c r="V3012" s="12">
        <x:v>98</x:v>
      </x:c>
      <x:c r="W3012" s="12">
        <x:f>NA()</x:f>
      </x:c>
    </x:row>
    <x:row r="3013">
      <x:c r="A3013">
        <x:v>78707</x:v>
      </x:c>
      <x:c r="B3013" s="1">
        <x:v>46238.68089735212</x:v>
      </x:c>
      <x:c r="C3013" s="6">
        <x:v>100.35896960333334</x:v>
      </x:c>
      <x:c r="D3013" s="14" t="s">
        <x:v>94</x:v>
      </x:c>
      <x:c r="E3013" s="15">
        <x:v>46220.53837619371</x:v>
      </x:c>
      <x:c r="F3013" t="s">
        <x:v>99</x:v>
      </x:c>
      <x:c r="G3013" s="6">
        <x:v>221.50259325102428</x:v>
      </x:c>
      <x:c r="H3013" t="s">
        <x:v>100</x:v>
      </x:c>
      <x:c r="I3013" s="6">
        <x:v>25.42865770070057</x:v>
      </x:c>
      <x:c r="J3013" t="s">
        <x:v>95</x:v>
      </x:c>
      <x:c r="K3013" s="6">
        <x:v>1010</x:v>
      </x:c>
      <x:c r="L3013" t="s">
        <x:v>96</x:v>
      </x:c>
      <x:c r="M3013" t="s">
        <x:v>98</x:v>
      </x:c>
      <x:c r="N3013" s="8">
        <x:v>35.2</x:v>
      </x:c>
      <x:c r="O3013" s="8">
        <x:v>1</x:v>
      </x:c>
      <x:c r="Q3013">
        <x:v>0</x:v>
      </x:c>
      <x:c r="R3013" s="6">
        <x:v>20.633</x:v>
      </x:c>
      <x:c r="S3013" s="8">
        <x:v>27557.939737626075</x:v>
      </x:c>
      <x:c r="T3013" s="12">
        <x:v>342967.29701223975</x:v>
      </x:c>
      <x:c r="U3013" s="12">
        <x:v>55.975301099912485</x:v>
      </x:c>
      <x:c r="V3013" s="12">
        <x:v>98</x:v>
      </x:c>
      <x:c r="W3013" s="12">
        <x:f>NA()</x:f>
      </x:c>
    </x:row>
    <x:row r="3014">
      <x:c r="A3014">
        <x:v>78719</x:v>
      </x:c>
      <x:c r="B3014" s="1">
        <x:v>46238.68092070988</x:v>
      </x:c>
      <x:c r="C3014" s="6">
        <x:v>100.392604775</x:v>
      </x:c>
      <x:c r="D3014" s="14" t="s">
        <x:v>94</x:v>
      </x:c>
      <x:c r="E3014" s="15">
        <x:v>46220.53837619371</x:v>
      </x:c>
      <x:c r="F3014" t="s">
        <x:v>99</x:v>
      </x:c>
      <x:c r="G3014" s="6">
        <x:v>221.2258870416387</x:v>
      </x:c>
      <x:c r="H3014" t="s">
        <x:v>100</x:v>
      </x:c>
      <x:c r="I3014" s="6">
        <x:v>25.45397111286593</x:v>
      </x:c>
      <x:c r="J3014" t="s">
        <x:v>95</x:v>
      </x:c>
      <x:c r="K3014" s="6">
        <x:v>1010</x:v>
      </x:c>
      <x:c r="L3014" t="s">
        <x:v>96</x:v>
      </x:c>
      <x:c r="M3014" t="s">
        <x:v>98</x:v>
      </x:c>
      <x:c r="N3014" s="8">
        <x:v>35.2</x:v>
      </x:c>
      <x:c r="O3014" s="8">
        <x:v>1</x:v>
      </x:c>
      <x:c r="Q3014">
        <x:v>0</x:v>
      </x:c>
      <x:c r="R3014" s="6">
        <x:v>20.639</x:v>
      </x:c>
      <x:c r="S3014" s="8">
        <x:v>27561.04542895531</x:v>
      </x:c>
      <x:c r="T3014" s="12">
        <x:v>342964.6935959327</x:v>
      </x:c>
      <x:c r="U3014" s="12">
        <x:v>55.975301099912485</x:v>
      </x:c>
      <x:c r="V3014" s="12">
        <x:v>98</x:v>
      </x:c>
      <x:c r="W3014" s="12">
        <x:f>NA()</x:f>
      </x:c>
    </x:row>
    <x:row r="3015">
      <x:c r="A3015">
        <x:v>78724</x:v>
      </x:c>
      <x:c r="B3015" s="1">
        <x:v>46238.68094355076</x:v>
      </x:c>
      <x:c r="C3015" s="6">
        <x:v>100.42549564</x:v>
      </x:c>
      <x:c r="D3015" s="14" t="s">
        <x:v>94</x:v>
      </x:c>
      <x:c r="E3015" s="15">
        <x:v>46220.53837619371</x:v>
      </x:c>
      <x:c r="F3015" t="s">
        <x:v>99</x:v>
      </x:c>
      <x:c r="G3015" s="6">
        <x:v>221.12527326029132</x:v>
      </x:c>
      <x:c r="H3015" t="s">
        <x:v>100</x:v>
      </x:c>
      <x:c r="I3015" s="6">
        <x:v>25.463760217840445</x:v>
      </x:c>
      <x:c r="J3015" t="s">
        <x:v>95</x:v>
      </x:c>
      <x:c r="K3015" s="6">
        <x:v>1010</x:v>
      </x:c>
      <x:c r="L3015" t="s">
        <x:v>96</x:v>
      </x:c>
      <x:c r="M3015" t="s">
        <x:v>98</x:v>
      </x:c>
      <x:c r="N3015" s="8">
        <x:v>35.2</x:v>
      </x:c>
      <x:c r="O3015" s="8">
        <x:v>1</x:v>
      </x:c>
      <x:c r="Q3015">
        <x:v>0</x:v>
      </x:c>
      <x:c r="R3015" s="6">
        <x:v>20.641</x:v>
      </x:c>
      <x:c r="S3015" s="8">
        <x:v>27555.841662563806</x:v>
      </x:c>
      <x:c r="T3015" s="12">
        <x:v>342974.5519284433</x:v>
      </x:c>
      <x:c r="U3015" s="12">
        <x:v>55.975301099912485</x:v>
      </x:c>
      <x:c r="V3015" s="12">
        <x:v>98</x:v>
      </x:c>
      <x:c r="W3015" s="12">
        <x:f>NA()</x:f>
      </x:c>
    </x:row>
    <x:row r="3016">
      <x:c r="A3016">
        <x:v>78738</x:v>
      </x:c>
      <x:c r="B3016" s="1">
        <x:v>46238.68096686621</x:v>
      </x:c>
      <x:c r="C3016" s="6">
        <x:v>100.4590699</x:v>
      </x:c>
      <x:c r="D3016" s="14" t="s">
        <x:v>94</x:v>
      </x:c>
      <x:c r="E3016" s="15">
        <x:v>46220.53837619371</x:v>
      </x:c>
      <x:c r="F3016" t="s">
        <x:v>99</x:v>
      </x:c>
      <x:c r="G3016" s="6">
        <x:v>221.40858849029786</x:v>
      </x:c>
      <x:c r="H3016" t="s">
        <x:v>100</x:v>
      </x:c>
      <x:c r="I3016" s="6">
        <x:v>25.44367156389717</x:v>
      </x:c>
      <x:c r="J3016" t="s">
        <x:v>95</x:v>
      </x:c>
      <x:c r="K3016" s="6">
        <x:v>1010</x:v>
      </x:c>
      <x:c r="L3016" t="s">
        <x:v>96</x:v>
      </x:c>
      <x:c r="M3016" t="s">
        <x:v>98</x:v>
      </x:c>
      <x:c r="N3016" s="8">
        <x:v>35.2</x:v>
      </x:c>
      <x:c r="O3016" s="8">
        <x:v>1</x:v>
      </x:c>
      <x:c r="Q3016">
        <x:v>0</x:v>
      </x:c>
      <x:c r="R3016" s="6">
        <x:v>20.633</x:v>
      </x:c>
      <x:c r="S3016" s="8">
        <x:v>27553.25294994095</x:v>
      </x:c>
      <x:c r="T3016" s="12">
        <x:v>342974.257821572</x:v>
      </x:c>
      <x:c r="U3016" s="12">
        <x:v>55.975301099912485</x:v>
      </x:c>
      <x:c r="V3016" s="12">
        <x:v>98</x:v>
      </x:c>
      <x:c r="W3016" s="12">
        <x:f>NA()</x:f>
      </x:c>
    </x:row>
    <x:row r="3017">
      <x:c r="A3017">
        <x:v>78742</x:v>
      </x:c>
      <x:c r="B3017" s="1">
        <x:v>46238.680989646266</x:v>
      </x:c>
      <x:c r="C3017" s="6">
        <x:v>100.491873175</x:v>
      </x:c>
      <x:c r="D3017" s="14" t="s">
        <x:v>94</x:v>
      </x:c>
      <x:c r="E3017" s="15">
        <x:v>46220.53837619371</x:v>
      </x:c>
      <x:c r="F3017" t="s">
        <x:v>99</x:v>
      </x:c>
      <x:c r="G3017" s="6">
        <x:v>221.17264877553262</x:v>
      </x:c>
      <x:c r="H3017" t="s">
        <x:v>100</x:v>
      </x:c>
      <x:c r="I3017" s="6">
        <x:v>25.471927836463692</x:v>
      </x:c>
      <x:c r="J3017" t="s">
        <x:v>95</x:v>
      </x:c>
      <x:c r="K3017" s="6">
        <x:v>1010</x:v>
      </x:c>
      <x:c r="L3017" t="s">
        <x:v>96</x:v>
      </x:c>
      <x:c r="M3017" t="s">
        <x:v>98</x:v>
      </x:c>
      <x:c r="N3017" s="8">
        <x:v>35.2</x:v>
      </x:c>
      <x:c r="O3017" s="8">
        <x:v>1</x:v>
      </x:c>
      <x:c r="Q3017">
        <x:v>0</x:v>
      </x:c>
      <x:c r="R3017" s="6">
        <x:v>20.636</x:v>
      </x:c>
      <x:c r="S3017" s="8">
        <x:v>27560.069494519328</x:v>
      </x:c>
      <x:c r="T3017" s="12">
        <x:v>342973.3854052283</x:v>
      </x:c>
      <x:c r="U3017" s="12">
        <x:v>55.975301099912485</x:v>
      </x:c>
      <x:c r="V3017" s="12">
        <x:v>98</x:v>
      </x:c>
      <x:c r="W3017" s="12">
        <x:f>NA()</x:f>
      </x:c>
    </x:row>
    <x:row r="3018">
      <x:c r="A3018">
        <x:v>78757</x:v>
      </x:c>
      <x:c r="B3018" s="1">
        <x:v>46238.68101296776</x:v>
      </x:c>
      <x:c r="C3018" s="6">
        <x:v>100.52545612666667</x:v>
      </x:c>
      <x:c r="D3018" s="14" t="s">
        <x:v>94</x:v>
      </x:c>
      <x:c r="E3018" s="15">
        <x:v>46220.53837619371</x:v>
      </x:c>
      <x:c r="F3018" t="s">
        <x:v>99</x:v>
      </x:c>
      <x:c r="G3018" s="6">
        <x:v>221.03965225455184</x:v>
      </x:c>
      <x:c r="H3018" t="s">
        <x:v>100</x:v>
      </x:c>
      <x:c r="I3018" s="6">
        <x:v>25.458565382506094</x:v>
      </x:c>
      <x:c r="J3018" t="s">
        <x:v>95</x:v>
      </x:c>
      <x:c r="K3018" s="6">
        <x:v>1010</x:v>
      </x:c>
      <x:c r="L3018" t="s">
        <x:v>96</x:v>
      </x:c>
      <x:c r="M3018" t="s">
        <x:v>98</x:v>
      </x:c>
      <x:c r="N3018" s="8">
        <x:v>35.2</x:v>
      </x:c>
      <x:c r="O3018" s="8">
        <x:v>1</x:v>
      </x:c>
      <x:c r="Q3018">
        <x:v>0</x:v>
      </x:c>
      <x:c r="R3018" s="6">
        <x:v>20.647</x:v>
      </x:c>
      <x:c r="S3018" s="8">
        <x:v>27557.02484819712</x:v>
      </x:c>
      <x:c r="T3018" s="12">
        <x:v>342961.13988088083</x:v>
      </x:c>
      <x:c r="U3018" s="12">
        <x:v>55.975301099912485</x:v>
      </x:c>
      <x:c r="V3018" s="12">
        <x:v>98</x:v>
      </x:c>
      <x:c r="W3018" s="12">
        <x:f>NA()</x:f>
      </x:c>
    </x:row>
    <x:row r="3019">
      <x:c r="A3019">
        <x:v>78768</x:v>
      </x:c>
      <x:c r="B3019" s="1">
        <x:v>46238.68103635059</x:v>
      </x:c>
      <x:c r="C3019" s="6">
        <x:v>100.55912739666667</x:v>
      </x:c>
      <x:c r="D3019" s="14" t="s">
        <x:v>94</x:v>
      </x:c>
      <x:c r="E3019" s="15">
        <x:v>46220.53837619371</x:v>
      </x:c>
      <x:c r="F3019" t="s">
        <x:v>99</x:v>
      </x:c>
      <x:c r="G3019" s="6">
        <x:v>221.07003136222121</x:v>
      </x:c>
      <x:c r="H3019" t="s">
        <x:v>100</x:v>
      </x:c>
      <x:c r="I3019" s="6">
        <x:v>25.456853791121375</x:v>
      </x:c>
      <x:c r="J3019" t="s">
        <x:v>95</x:v>
      </x:c>
      <x:c r="K3019" s="6">
        <x:v>1010</x:v>
      </x:c>
      <x:c r="L3019" t="s">
        <x:v>96</x:v>
      </x:c>
      <x:c r="M3019" t="s">
        <x:v>98</x:v>
      </x:c>
      <x:c r="N3019" s="8">
        <x:v>35.2</x:v>
      </x:c>
      <x:c r="O3019" s="8">
        <x:v>1</x:v>
      </x:c>
      <x:c r="Q3019">
        <x:v>0</x:v>
      </x:c>
      <x:c r="R3019" s="6">
        <x:v>20.646</x:v>
      </x:c>
      <x:c r="S3019" s="8">
        <x:v>27559.58268956215</x:v>
      </x:c>
      <x:c r="T3019" s="12">
        <x:v>342971.99233056355</x:v>
      </x:c>
      <x:c r="U3019" s="12">
        <x:v>55.975301099912485</x:v>
      </x:c>
      <x:c r="V3019" s="12">
        <x:v>98</x:v>
      </x:c>
      <x:c r="W3019" s="12">
        <x:f>NA()</x:f>
      </x:c>
    </x:row>
    <x:row r="3020">
      <x:c r="A3020">
        <x:v>78775</x:v>
      </x:c>
      <x:c r="B3020" s="1">
        <x:v>46238.68105920974</x:v>
      </x:c>
      <x:c r="C3020" s="6">
        <x:v>100.59204458166667</x:v>
      </x:c>
      <x:c r="D3020" s="14" t="s">
        <x:v>94</x:v>
      </x:c>
      <x:c r="E3020" s="15">
        <x:v>46220.53837619371</x:v>
      </x:c>
      <x:c r="F3020" t="s">
        <x:v>99</x:v>
      </x:c>
      <x:c r="G3020" s="6">
        <x:v>220.983722986512</x:v>
      </x:c>
      <x:c r="H3020" t="s">
        <x:v>100</x:v>
      </x:c>
      <x:c r="I3020" s="6">
        <x:v>25.467513716579106</x:v>
      </x:c>
      <x:c r="J3020" t="s">
        <x:v>95</x:v>
      </x:c>
      <x:c r="K3020" s="6">
        <x:v>1010</x:v>
      </x:c>
      <x:c r="L3020" t="s">
        <x:v>96</x:v>
      </x:c>
      <x:c r="M3020" t="s">
        <x:v>98</x:v>
      </x:c>
      <x:c r="N3020" s="8">
        <x:v>35.2</x:v>
      </x:c>
      <x:c r="O3020" s="8">
        <x:v>1</x:v>
      </x:c>
      <x:c r="Q3020">
        <x:v>0</x:v>
      </x:c>
      <x:c r="R3020" s="6">
        <x:v>20.647</x:v>
      </x:c>
      <x:c r="S3020" s="8">
        <x:v>27557.284914307846</x:v>
      </x:c>
      <x:c r="T3020" s="12">
        <x:v>342968.2240206317</x:v>
      </x:c>
      <x:c r="U3020" s="12">
        <x:v>55.975301099912485</x:v>
      </x:c>
      <x:c r="V3020" s="12">
        <x:v>98</x:v>
      </x:c>
      <x:c r="W3020" s="12">
        <x:f>NA()</x:f>
      </x:c>
    </x:row>
    <x:row r="3021">
      <x:c r="A3021">
        <x:v>78786</x:v>
      </x:c>
      <x:c r="B3021" s="1">
        <x:v>46238.68108262982</x:v>
      </x:c>
      <x:c r="C3021" s="6">
        <x:v>100.625769485</x:v>
      </x:c>
      <x:c r="D3021" s="14" t="s">
        <x:v>94</x:v>
      </x:c>
      <x:c r="E3021" s="15">
        <x:v>46220.53837619371</x:v>
      </x:c>
      <x:c r="F3021" t="s">
        <x:v>99</x:v>
      </x:c>
      <x:c r="G3021" s="6">
        <x:v>220.7962529503102</x:v>
      </x:c>
      <x:c r="H3021" t="s">
        <x:v>100</x:v>
      </x:c>
      <x:c r="I3021" s="6">
        <x:v>25.469195285374553</x:v>
      </x:c>
      <x:c r="J3021" t="s">
        <x:v>95</x:v>
      </x:c>
      <x:c r="K3021" s="6">
        <x:v>1010</x:v>
      </x:c>
      <x:c r="L3021" t="s">
        <x:v>96</x:v>
      </x:c>
      <x:c r="M3021" t="s">
        <x:v>98</x:v>
      </x:c>
      <x:c r="N3021" s="8">
        <x:v>35.2</x:v>
      </x:c>
      <x:c r="O3021" s="8">
        <x:v>1</x:v>
      </x:c>
      <x:c r="Q3021">
        <x:v>0</x:v>
      </x:c>
      <x:c r="R3021" s="6">
        <x:v>20.656</x:v>
      </x:c>
      <x:c r="S3021" s="8">
        <x:v>27563.24709872759</x:v>
      </x:c>
      <x:c r="T3021" s="12">
        <x:v>342964.3091710508</x:v>
      </x:c>
      <x:c r="U3021" s="12">
        <x:v>55.975301099912485</x:v>
      </x:c>
      <x:c r="V3021" s="12">
        <x:v>98</x:v>
      </x:c>
      <x:c r="W3021" s="12">
        <x:f>NA()</x:f>
      </x:c>
    </x:row>
    <x:row r="3022">
      <x:c r="A3022">
        <x:v>78794</x:v>
      </x:c>
      <x:c r="B3022" s="1">
        <x:v>46238.6811054872</x:v>
      </x:c>
      <x:c r="C3022" s="6">
        <x:v>100.65868413</x:v>
      </x:c>
      <x:c r="D3022" s="14" t="s">
        <x:v>94</x:v>
      </x:c>
      <x:c r="E3022" s="15">
        <x:v>46220.53837619371</x:v>
      </x:c>
      <x:c r="F3022" t="s">
        <x:v>99</x:v>
      </x:c>
      <x:c r="G3022" s="6">
        <x:v>221.22295814593593</x:v>
      </x:c>
      <x:c r="H3022" t="s">
        <x:v>100</x:v>
      </x:c>
      <x:c r="I3022" s="6">
        <x:v>25.444992787071897</x:v>
      </x:c>
      <x:c r="J3022" t="s">
        <x:v>95</x:v>
      </x:c>
      <x:c r="K3022" s="6">
        <x:v>1010</x:v>
      </x:c>
      <x:c r="L3022" t="s">
        <x:v>96</x:v>
      </x:c>
      <x:c r="M3022" t="s">
        <x:v>98</x:v>
      </x:c>
      <x:c r="N3022" s="8">
        <x:v>35.2</x:v>
      </x:c>
      <x:c r="O3022" s="8">
        <x:v>1</x:v>
      </x:c>
      <x:c r="Q3022">
        <x:v>0</x:v>
      </x:c>
      <x:c r="R3022" s="6">
        <x:v>20.642</x:v>
      </x:c>
      <x:c r="S3022" s="8">
        <x:v>27559.427295415226</x:v>
      </x:c>
      <x:c r="T3022" s="12">
        <x:v>342973.97686205455</x:v>
      </x:c>
      <x:c r="U3022" s="12">
        <x:v>55.975301099912485</x:v>
      </x:c>
      <x:c r="V3022" s="12">
        <x:v>98</x:v>
      </x:c>
      <x:c r="W3022" s="12">
        <x:f>NA()</x:f>
      </x:c>
    </x:row>
    <x:row r="3023">
      <x:c r="A3023">
        <x:v>78807</x:v>
      </x:c>
      <x:c r="B3023" s="1">
        <x:v>46238.68112880008</x:v>
      </x:c>
      <x:c r="C3023" s="6">
        <x:v>100.69225467833333</x:v>
      </x:c>
      <x:c r="D3023" s="14" t="s">
        <x:v>94</x:v>
      </x:c>
      <x:c r="E3023" s="15">
        <x:v>46220.53837619371</x:v>
      </x:c>
      <x:c r="F3023" t="s">
        <x:v>99</x:v>
      </x:c>
      <x:c r="G3023" s="6">
        <x:v>221.12043530510496</x:v>
      </x:c>
      <x:c r="H3023" t="s">
        <x:v>100</x:v>
      </x:c>
      <x:c r="I3023" s="6">
        <x:v>25.480275643671575</x:v>
      </x:c>
      <x:c r="J3023" t="s">
        <x:v>95</x:v>
      </x:c>
      <x:c r="K3023" s="6">
        <x:v>1010</x:v>
      </x:c>
      <x:c r="L3023" t="s">
        <x:v>96</x:v>
      </x:c>
      <x:c r="M3023" t="s">
        <x:v>98</x:v>
      </x:c>
      <x:c r="N3023" s="8">
        <x:v>35.2</x:v>
      </x:c>
      <x:c r="O3023" s="8">
        <x:v>1</x:v>
      </x:c>
      <x:c r="Q3023">
        <x:v>0</x:v>
      </x:c>
      <x:c r="R3023" s="6">
        <x:v>20.636</x:v>
      </x:c>
      <x:c r="S3023" s="8">
        <x:v>27565.113590836318</x:v>
      </x:c>
      <x:c r="T3023" s="12">
        <x:v>342976.80879445776</x:v>
      </x:c>
      <x:c r="U3023" s="12">
        <x:v>55.975301099912485</x:v>
      </x:c>
      <x:c r="V3023" s="12">
        <x:v>98</x:v>
      </x:c>
      <x:c r="W3023" s="12">
        <x:f>NA()</x:f>
      </x:c>
    </x:row>
    <x:row r="3024">
      <x:c r="A3024">
        <x:v>78819</x:v>
      </x:c>
      <x:c r="B3024" s="1">
        <x:v>46238.68115220954</x:v>
      </x:c>
      <x:c r="C3024" s="6">
        <x:v>100.72596428666667</x:v>
      </x:c>
      <x:c r="D3024" s="14" t="s">
        <x:v>94</x:v>
      </x:c>
      <x:c r="E3024" s="15">
        <x:v>46220.53837619371</x:v>
      </x:c>
      <x:c r="F3024" t="s">
        <x:v>99</x:v>
      </x:c>
      <x:c r="G3024" s="6">
        <x:v>221.2681062787549</x:v>
      </x:c>
      <x:c r="H3024" t="s">
        <x:v>100</x:v>
      </x:c>
      <x:c r="I3024" s="6">
        <x:v>25.453520694612052</x:v>
      </x:c>
      <x:c r="J3024" t="s">
        <x:v>95</x:v>
      </x:c>
      <x:c r="K3024" s="6">
        <x:v>1010</x:v>
      </x:c>
      <x:c r="L3024" t="s">
        <x:v>96</x:v>
      </x:c>
      <x:c r="M3024" t="s">
        <x:v>98</x:v>
      </x:c>
      <x:c r="N3024" s="8">
        <x:v>35.2</x:v>
      </x:c>
      <x:c r="O3024" s="8">
        <x:v>1</x:v>
      </x:c>
      <x:c r="Q3024">
        <x:v>0</x:v>
      </x:c>
      <x:c r="R3024" s="6">
        <x:v>20.637</x:v>
      </x:c>
      <x:c r="S3024" s="8">
        <x:v>27556.388636978965</x:v>
      </x:c>
      <x:c r="T3024" s="12">
        <x:v>342979.52252266277</x:v>
      </x:c>
      <x:c r="U3024" s="12">
        <x:v>55.975301099912485</x:v>
      </x:c>
      <x:c r="V3024" s="12">
        <x:v>98</x:v>
      </x:c>
      <x:c r="W3024" s="12">
        <x:f>NA()</x:f>
      </x:c>
    </x:row>
    <x:row r="3025">
      <x:c r="A3025">
        <x:v>78827</x:v>
      </x:c>
      <x:c r="B3025" s="1">
        <x:v>46238.681175088925</x:v>
      </x:c>
      <x:c r="C3025" s="6">
        <x:v>100.7589106</x:v>
      </x:c>
      <x:c r="D3025" s="14" t="s">
        <x:v>94</x:v>
      </x:c>
      <x:c r="E3025" s="15">
        <x:v>46220.53837619371</x:v>
      </x:c>
      <x:c r="F3025" t="s">
        <x:v>99</x:v>
      </x:c>
      <x:c r="G3025" s="6">
        <x:v>221.0746240518035</x:v>
      </x:c>
      <x:c r="H3025" t="s">
        <x:v>100</x:v>
      </x:c>
      <x:c r="I3025" s="6">
        <x:v>25.44667434459143</x:v>
      </x:c>
      <x:c r="J3025" t="s">
        <x:v>95</x:v>
      </x:c>
      <x:c r="K3025" s="6">
        <x:v>1010</x:v>
      </x:c>
      <x:c r="L3025" t="s">
        <x:v>96</x:v>
      </x:c>
      <x:c r="M3025" t="s">
        <x:v>98</x:v>
      </x:c>
      <x:c r="N3025" s="8">
        <x:v>35.2</x:v>
      </x:c>
      <x:c r="O3025" s="8">
        <x:v>1</x:v>
      </x:c>
      <x:c r="Q3025">
        <x:v>0</x:v>
      </x:c>
      <x:c r="R3025" s="6">
        <x:v>20.649</x:v>
      </x:c>
      <x:c r="S3025" s="8">
        <x:v>27552.533641563434</x:v>
      </x:c>
      <x:c r="T3025" s="12">
        <x:v>342975.3912347217</x:v>
      </x:c>
      <x:c r="U3025" s="12">
        <x:v>55.975301099912485</x:v>
      </x:c>
      <x:c r="V3025" s="12">
        <x:v>98</x:v>
      </x:c>
      <x:c r="W3025" s="12">
        <x:f>NA()</x:f>
      </x:c>
    </x:row>
    <x:row r="3026">
      <x:c r="A3026">
        <x:v>78839</x:v>
      </x:c>
      <x:c r="B3026" s="1">
        <x:v>46238.68119851121</x:v>
      </x:c>
      <x:c r="C3026" s="6">
        <x:v>100.79263868</x:v>
      </x:c>
      <x:c r="D3026" s="14" t="s">
        <x:v>94</x:v>
      </x:c>
      <x:c r="E3026" s="15">
        <x:v>46220.53837619371</x:v>
      </x:c>
      <x:c r="F3026" t="s">
        <x:v>99</x:v>
      </x:c>
      <x:c r="G3026" s="6">
        <x:v>221.05748403749007</x:v>
      </x:c>
      <x:c r="H3026" t="s">
        <x:v>100</x:v>
      </x:c>
      <x:c r="I3026" s="6">
        <x:v>25.455712730682535</x:v>
      </x:c>
      <x:c r="J3026" t="s">
        <x:v>95</x:v>
      </x:c>
      <x:c r="K3026" s="6">
        <x:v>1010</x:v>
      </x:c>
      <x:c r="L3026" t="s">
        <x:v>96</x:v>
      </x:c>
      <x:c r="M3026" t="s">
        <x:v>98</x:v>
      </x:c>
      <x:c r="N3026" s="8">
        <x:v>35.2</x:v>
      </x:c>
      <x:c r="O3026" s="8">
        <x:v>1</x:v>
      </x:c>
      <x:c r="Q3026">
        <x:v>0</x:v>
      </x:c>
      <x:c r="R3026" s="6">
        <x:v>20.647</x:v>
      </x:c>
      <x:c r="S3026" s="8">
        <x:v>27556.426015078538</x:v>
      </x:c>
      <x:c r="T3026" s="12">
        <x:v>342989.89630151744</x:v>
      </x:c>
      <x:c r="U3026" s="12">
        <x:v>55.975301099912485</x:v>
      </x:c>
      <x:c r="V3026" s="12">
        <x:v>98</x:v>
      </x:c>
      <x:c r="W3026" s="12">
        <x:f>NA()</x:f>
      </x:c>
    </x:row>
    <x:row r="3027">
      <x:c r="A3027">
        <x:v>78844</x:v>
      </x:c>
      <x:c r="B3027" s="1">
        <x:v>46238.68122138398</x:v>
      </x:c>
      <x:c r="C3027" s="6">
        <x:v>100.825575485</x:v>
      </x:c>
      <x:c r="D3027" s="14" t="s">
        <x:v>94</x:v>
      </x:c>
      <x:c r="E3027" s="15">
        <x:v>46220.53837619371</x:v>
      </x:c>
      <x:c r="F3027" t="s">
        <x:v>99</x:v>
      </x:c>
      <x:c r="G3027" s="6">
        <x:v>221.03927685890068</x:v>
      </x:c>
      <x:c r="H3027" t="s">
        <x:v>100</x:v>
      </x:c>
      <x:c r="I3027" s="6">
        <x:v>25.458625438360286</x:v>
      </x:c>
      <x:c r="J3027" t="s">
        <x:v>95</x:v>
      </x:c>
      <x:c r="K3027" s="6">
        <x:v>1010</x:v>
      </x:c>
      <x:c r="L3027" t="s">
        <x:v>96</x:v>
      </x:c>
      <x:c r="M3027" t="s">
        <x:v>98</x:v>
      </x:c>
      <x:c r="N3027" s="8">
        <x:v>35.2</x:v>
      </x:c>
      <x:c r="O3027" s="8">
        <x:v>1</x:v>
      </x:c>
      <x:c r="Q3027">
        <x:v>0</x:v>
      </x:c>
      <x:c r="R3027" s="6">
        <x:v>20.647</x:v>
      </x:c>
      <x:c r="S3027" s="8">
        <x:v>27554.452650255236</x:v>
      </x:c>
      <x:c r="T3027" s="12">
        <x:v>342978.22846845</x:v>
      </x:c>
      <x:c r="U3027" s="12">
        <x:v>55.975301099912485</x:v>
      </x:c>
      <x:c r="V3027" s="12">
        <x:v>98</x:v>
      </x:c>
      <x:c r="W3027" s="12">
        <x:f>NA()</x:f>
      </x:c>
    </x:row>
    <x:row r="3028">
      <x:c r="A3028">
        <x:v>78851</x:v>
      </x:c>
      <x:c r="B3028" s="1">
        <x:v>46238.68124432046</x:v>
      </x:c>
      <x:c r="C3028" s="6">
        <x:v>100.85860402</x:v>
      </x:c>
      <x:c r="D3028" s="14" t="s">
        <x:v>94</x:v>
      </x:c>
      <x:c r="E3028" s="15">
        <x:v>46220.53837619371</x:v>
      </x:c>
      <x:c r="F3028" t="s">
        <x:v>99</x:v>
      </x:c>
      <x:c r="G3028" s="6">
        <x:v>221.1141658039744</x:v>
      </x:c>
      <x:c r="H3028" t="s">
        <x:v>100</x:v>
      </x:c>
      <x:c r="I3028" s="6">
        <x:v>25.46868480904459</x:v>
      </x:c>
      <x:c r="J3028" t="s">
        <x:v>95</x:v>
      </x:c>
      <x:c r="K3028" s="6">
        <x:v>1010</x:v>
      </x:c>
      <x:c r="L3028" t="s">
        <x:v>96</x:v>
      </x:c>
      <x:c r="M3028" t="s">
        <x:v>98</x:v>
      </x:c>
      <x:c r="N3028" s="8">
        <x:v>35.2</x:v>
      </x:c>
      <x:c r="O3028" s="8">
        <x:v>1</x:v>
      </x:c>
      <x:c r="Q3028">
        <x:v>0</x:v>
      </x:c>
      <x:c r="R3028" s="6">
        <x:v>20.64</x:v>
      </x:c>
      <x:c r="S3028" s="8">
        <x:v>27554.24181824782</x:v>
      </x:c>
      <x:c r="T3028" s="12">
        <x:v>342983.5193937193</x:v>
      </x:c>
      <x:c r="U3028" s="12">
        <x:v>55.975301099912485</x:v>
      </x:c>
      <x:c r="V3028" s="12">
        <x:v>98</x:v>
      </x:c>
      <x:c r="W3028" s="12">
        <x:f>NA()</x:f>
      </x:c>
    </x:row>
    <x:row r="3029">
      <x:c r="A3029">
        <x:v>78863</x:v>
      </x:c>
      <x:c r="B3029" s="1">
        <x:v>46238.68126783983</x:v>
      </x:c>
      <x:c r="C3029" s="6">
        <x:v>100.892471895</x:v>
      </x:c>
      <x:c r="D3029" s="14" t="s">
        <x:v>94</x:v>
      </x:c>
      <x:c r="E3029" s="15">
        <x:v>46220.53837619371</x:v>
      </x:c>
      <x:c r="F3029" t="s">
        <x:v>99</x:v>
      </x:c>
      <x:c r="G3029" s="6">
        <x:v>221.28492380828632</x:v>
      </x:c>
      <x:c r="H3029" t="s">
        <x:v>100</x:v>
      </x:c>
      <x:c r="I3029" s="6">
        <x:v>25.43823653766958</x:v>
      </x:c>
      <x:c r="J3029" t="s">
        <x:v>95</x:v>
      </x:c>
      <x:c r="K3029" s="6">
        <x:v>1010</x:v>
      </x:c>
      <x:c r="L3029" t="s">
        <x:v>96</x:v>
      </x:c>
      <x:c r="M3029" t="s">
        <x:v>98</x:v>
      </x:c>
      <x:c r="N3029" s="8">
        <x:v>35.2</x:v>
      </x:c>
      <x:c r="O3029" s="8">
        <x:v>1</x:v>
      </x:c>
      <x:c r="Q3029">
        <x:v>0</x:v>
      </x:c>
      <x:c r="R3029" s="6">
        <x:v>20.641</x:v>
      </x:c>
      <x:c r="S3029" s="8">
        <x:v>27556.30499130308</x:v>
      </x:c>
      <x:c r="T3029" s="12">
        <x:v>342980.4611132269</x:v>
      </x:c>
      <x:c r="U3029" s="12">
        <x:v>55.975301099912485</x:v>
      </x:c>
      <x:c r="V3029" s="12">
        <x:v>98</x:v>
      </x:c>
      <x:c r="W3029" s="12">
        <x:f>NA()</x:f>
      </x:c>
    </x:row>
    <x:row r="3030">
      <x:c r="A3030">
        <x:v>78874</x:v>
      </x:c>
      <x:c r="B3030" s="1">
        <x:v>46238.68129072431</x:v>
      </x:c>
      <x:c r="C3030" s="6">
        <x:v>100.92542555666667</x:v>
      </x:c>
      <x:c r="D3030" s="14" t="s">
        <x:v>94</x:v>
      </x:c>
      <x:c r="E3030" s="15">
        <x:v>46220.53837619371</x:v>
      </x:c>
      <x:c r="F3030" t="s">
        <x:v>99</x:v>
      </x:c>
      <x:c r="G3030" s="6">
        <x:v>221.28240971439635</x:v>
      </x:c>
      <x:c r="H3030" t="s">
        <x:v>100</x:v>
      </x:c>
      <x:c r="I3030" s="6">
        <x:v>25.448085652445116</x:v>
      </x:c>
      <x:c r="J3030" t="s">
        <x:v>95</x:v>
      </x:c>
      <x:c r="K3030" s="6">
        <x:v>1010</x:v>
      </x:c>
      <x:c r="L3030" t="s">
        <x:v>96</x:v>
      </x:c>
      <x:c r="M3030" t="s">
        <x:v>98</x:v>
      </x:c>
      <x:c r="N3030" s="8">
        <x:v>35.2</x:v>
      </x:c>
      <x:c r="O3030" s="8">
        <x:v>1</x:v>
      </x:c>
      <x:c r="Q3030">
        <x:v>0</x:v>
      </x:c>
      <x:c r="R3030" s="6">
        <x:v>20.637999999999998</x:v>
      </x:c>
      <x:c r="S3030" s="8">
        <x:v>27558.208914099316</x:v>
      </x:c>
      <x:c r="T3030" s="12">
        <x:v>342974.3074516684</x:v>
      </x:c>
      <x:c r="U3030" s="12">
        <x:v>55.975301099912485</x:v>
      </x:c>
      <x:c r="V3030" s="12">
        <x:v>98</x:v>
      </x:c>
      <x:c r="W3030" s="12">
        <x:f>NA()</x:f>
      </x:c>
    </x:row>
    <x:row r="3031">
      <x:c r="A3031">
        <x:v>78884</x:v>
      </x:c>
      <x:c r="B3031" s="1">
        <x:v>46238.68131407804</x:v>
      </x:c>
      <x:c r="C3031" s="6">
        <x:v>100.959054935</x:v>
      </x:c>
      <x:c r="D3031" s="14" t="s">
        <x:v>94</x:v>
      </x:c>
      <x:c r="E3031" s="15">
        <x:v>46220.53837619371</x:v>
      </x:c>
      <x:c r="F3031" t="s">
        <x:v>99</x:v>
      </x:c>
      <x:c r="G3031" s="6">
        <x:v>221.30032946015203</x:v>
      </x:c>
      <x:c r="H3031" t="s">
        <x:v>100</x:v>
      </x:c>
      <x:c r="I3031" s="6">
        <x:v>25.435774263488383</x:v>
      </x:c>
      <x:c r="J3031" t="s">
        <x:v>95</x:v>
      </x:c>
      <x:c r="K3031" s="6">
        <x:v>1010</x:v>
      </x:c>
      <x:c r="L3031" t="s">
        <x:v>96</x:v>
      </x:c>
      <x:c r="M3031" t="s">
        <x:v>98</x:v>
      </x:c>
      <x:c r="N3031" s="8">
        <x:v>35.2</x:v>
      </x:c>
      <x:c r="O3031" s="8">
        <x:v>1</x:v>
      </x:c>
      <x:c r="Q3031">
        <x:v>0</x:v>
      </x:c>
      <x:c r="R3031" s="6">
        <x:v>20.641</x:v>
      </x:c>
      <x:c r="S3031" s="8">
        <x:v>27551.106389720942</x:v>
      </x:c>
      <x:c r="T3031" s="12">
        <x:v>342974.746894668</x:v>
      </x:c>
      <x:c r="U3031" s="12">
        <x:v>55.975301099912485</x:v>
      </x:c>
      <x:c r="V3031" s="12">
        <x:v>98</x:v>
      </x:c>
      <x:c r="W3031" s="12">
        <x:f>NA()</x:f>
      </x:c>
    </x:row>
    <x:row r="3032">
      <x:c r="A3032">
        <x:v>78890</x:v>
      </x:c>
      <x:c r="B3032" s="1">
        <x:v>46238.68133684863</x:v>
      </x:c>
      <x:c r="C3032" s="6">
        <x:v>100.99184458166667</x:v>
      </x:c>
      <x:c r="D3032" s="14" t="s">
        <x:v>94</x:v>
      </x:c>
      <x:c r="E3032" s="15">
        <x:v>46220.53837619371</x:v>
      </x:c>
      <x:c r="F3032" t="s">
        <x:v>99</x:v>
      </x:c>
      <x:c r="G3032" s="6">
        <x:v>221.1543802775381</x:v>
      </x:c>
      <x:c r="H3032" t="s">
        <x:v>100</x:v>
      </x:c>
      <x:c r="I3032" s="6">
        <x:v>25.459105885229746</x:v>
      </x:c>
      <x:c r="J3032" t="s">
        <x:v>95</x:v>
      </x:c>
      <x:c r="K3032" s="6">
        <x:v>1010</x:v>
      </x:c>
      <x:c r="L3032" t="s">
        <x:v>96</x:v>
      </x:c>
      <x:c r="M3032" t="s">
        <x:v>98</x:v>
      </x:c>
      <x:c r="N3032" s="8">
        <x:v>35.2</x:v>
      </x:c>
      <x:c r="O3032" s="8">
        <x:v>1</x:v>
      </x:c>
      <x:c r="Q3032">
        <x:v>0</x:v>
      </x:c>
      <x:c r="R3032" s="6">
        <x:v>20.641</x:v>
      </x:c>
      <x:c r="S3032" s="8">
        <x:v>27553.671532515342</x:v>
      </x:c>
      <x:c r="T3032" s="12">
        <x:v>342977.86227535206</x:v>
      </x:c>
      <x:c r="U3032" s="12">
        <x:v>55.975301099912485</x:v>
      </x:c>
      <x:c r="V3032" s="12">
        <x:v>98</x:v>
      </x:c>
      <x:c r="W3032" s="12">
        <x:f>NA()</x:f>
      </x:c>
    </x:row>
    <x:row r="3033">
      <x:c r="A3033">
        <x:v>78901</x:v>
      </x:c>
      <x:c r="B3033" s="1">
        <x:v>46238.681360228</x:v>
      </x:c>
      <x:c r="C3033" s="6">
        <x:v>101.02551086666666</x:v>
      </x:c>
      <x:c r="D3033" s="14" t="s">
        <x:v>94</x:v>
      </x:c>
      <x:c r="E3033" s="15">
        <x:v>46220.53837619371</x:v>
      </x:c>
      <x:c r="F3033" t="s">
        <x:v>99</x:v>
      </x:c>
      <x:c r="G3033" s="6">
        <x:v>220.92264962626638</x:v>
      </x:c>
      <x:c r="H3033" t="s">
        <x:v>100</x:v>
      </x:c>
      <x:c r="I3033" s="6">
        <x:v>25.46784402466892</x:v>
      </x:c>
      <x:c r="J3033" t="s">
        <x:v>95</x:v>
      </x:c>
      <x:c r="K3033" s="6">
        <x:v>1010</x:v>
      </x:c>
      <x:c r="L3033" t="s">
        <x:v>96</x:v>
      </x:c>
      <x:c r="M3033" t="s">
        <x:v>98</x:v>
      </x:c>
      <x:c r="N3033" s="8">
        <x:v>35.2</x:v>
      </x:c>
      <x:c r="O3033" s="8">
        <x:v>1</x:v>
      </x:c>
      <x:c r="Q3033">
        <x:v>0</x:v>
      </x:c>
      <x:c r="R3033" s="6">
        <x:v>20.65</x:v>
      </x:c>
      <x:c r="S3033" s="8">
        <x:v>27559.294352983994</x:v>
      </x:c>
      <x:c r="T3033" s="12">
        <x:v>342985.9044487939</x:v>
      </x:c>
      <x:c r="U3033" s="12">
        <x:v>55.975301099912485</x:v>
      </x:c>
      <x:c r="V3033" s="12">
        <x:v>98</x:v>
      </x:c>
      <x:c r="W3033" s="12">
        <x:f>NA()</x:f>
      </x:c>
    </x:row>
    <x:row r="3034">
      <x:c r="A3034">
        <x:v>78913</x:v>
      </x:c>
      <x:c r="B3034" s="1">
        <x:v>46238.68138361803</x:v>
      </x:c>
      <x:c r="C3034" s="6">
        <x:v>101.05919251</x:v>
      </x:c>
      <x:c r="D3034" s="14" t="s">
        <x:v>94</x:v>
      </x:c>
      <x:c r="E3034" s="15">
        <x:v>46220.53837619371</x:v>
      </x:c>
      <x:c r="F3034" t="s">
        <x:v>99</x:v>
      </x:c>
      <x:c r="G3034" s="6">
        <x:v>220.931786433947</x:v>
      </x:c>
      <x:c r="H3034" t="s">
        <x:v>100</x:v>
      </x:c>
      <x:c r="I3034" s="6">
        <x:v>25.453790945557103</x:v>
      </x:c>
      <x:c r="J3034" t="s">
        <x:v>95</x:v>
      </x:c>
      <x:c r="K3034" s="6">
        <x:v>1010</x:v>
      </x:c>
      <x:c r="L3034" t="s">
        <x:v>96</x:v>
      </x:c>
      <x:c r="M3034" t="s">
        <x:v>98</x:v>
      </x:c>
      <x:c r="N3034" s="8">
        <x:v>35.2</x:v>
      </x:c>
      <x:c r="O3034" s="8">
        <x:v>1</x:v>
      </x:c>
      <x:c r="Q3034">
        <x:v>0</x:v>
      </x:c>
      <x:c r="R3034" s="6">
        <x:v>20.654</x:v>
      </x:c>
      <x:c r="S3034" s="8">
        <x:v>27562.909140173706</x:v>
      </x:c>
      <x:c r="T3034" s="12">
        <x:v>342976.0735149107</x:v>
      </x:c>
      <x:c r="U3034" s="12">
        <x:v>55.975301099912485</x:v>
      </x:c>
      <x:c r="V3034" s="12">
        <x:v>98</x:v>
      </x:c>
      <x:c r="W3034" s="12">
        <x:f>NA()</x:f>
      </x:c>
    </x:row>
    <x:row r="3035">
      <x:c r="A3035">
        <x:v>78923</x:v>
      </x:c>
      <x:c r="B3035" s="1">
        <x:v>46238.68140645288</x:v>
      </x:c>
      <x:c r="C3035" s="6">
        <x:v>101.092074705</x:v>
      </x:c>
      <x:c r="D3035" s="14" t="s">
        <x:v>94</x:v>
      </x:c>
      <x:c r="E3035" s="15">
        <x:v>46220.53837619371</x:v>
      </x:c>
      <x:c r="F3035" t="s">
        <x:v>99</x:v>
      </x:c>
      <x:c r="G3035" s="6">
        <x:v>221.36420523799833</x:v>
      </x:c>
      <x:c r="H3035" t="s">
        <x:v>100</x:v>
      </x:c>
      <x:c r="I3035" s="6">
        <x:v>25.453911057094956</x:v>
      </x:c>
      <x:c r="J3035" t="s">
        <x:v>95</x:v>
      </x:c>
      <x:c r="K3035" s="6">
        <x:v>1010</x:v>
      </x:c>
      <x:c r="L3035" t="s">
        <x:v>96</x:v>
      </x:c>
      <x:c r="M3035" t="s">
        <x:v>98</x:v>
      </x:c>
      <x:c r="N3035" s="8">
        <x:v>35.2</x:v>
      </x:c>
      <x:c r="O3035" s="8">
        <x:v>1</x:v>
      </x:c>
      <x:c r="Q3035">
        <x:v>0</x:v>
      </x:c>
      <x:c r="R3035" s="6">
        <x:v>20.631999999999998</x:v>
      </x:c>
      <x:c r="S3035" s="8">
        <x:v>27552.504050448908</x:v>
      </x:c>
      <x:c r="T3035" s="12">
        <x:v>342977.607198148</x:v>
      </x:c>
      <x:c r="U3035" s="12">
        <x:v>55.975301099912485</x:v>
      </x:c>
      <x:c r="V3035" s="12">
        <x:v>98</x:v>
      </x:c>
      <x:c r="W3035" s="12">
        <x:f>NA()</x:f>
      </x:c>
    </x:row>
    <x:row r="3036">
      <x:c r="A3036">
        <x:v>78939</x:v>
      </x:c>
      <x:c r="B3036" s="1">
        <x:v>46238.681429948054</x:v>
      </x:c>
      <x:c r="C3036" s="6">
        <x:v>101.12590774666667</x:v>
      </x:c>
      <x:c r="D3036" s="14" t="s">
        <x:v>94</x:v>
      </x:c>
      <x:c r="E3036" s="15">
        <x:v>46220.53837619371</x:v>
      </x:c>
      <x:c r="F3036" t="s">
        <x:v>99</x:v>
      </x:c>
      <x:c r="G3036" s="6">
        <x:v>221.2044731992187</x:v>
      </x:c>
      <x:c r="H3036" t="s">
        <x:v>100</x:v>
      </x:c>
      <x:c r="I3036" s="6">
        <x:v>25.457394293569905</x:v>
      </x:c>
      <x:c r="J3036" t="s">
        <x:v>95</x:v>
      </x:c>
      <x:c r="K3036" s="6">
        <x:v>1010</x:v>
      </x:c>
      <x:c r="L3036" t="s">
        <x:v>96</x:v>
      </x:c>
      <x:c r="M3036" t="s">
        <x:v>98</x:v>
      </x:c>
      <x:c r="N3036" s="8">
        <x:v>35.2</x:v>
      </x:c>
      <x:c r="O3036" s="8">
        <x:v>1</x:v>
      </x:c>
      <x:c r="Q3036">
        <x:v>0</x:v>
      </x:c>
      <x:c r="R3036" s="6">
        <x:v>20.639</x:v>
      </x:c>
      <x:c r="S3036" s="8">
        <x:v>27566.176145910045</x:v>
      </x:c>
      <x:c r="T3036" s="12">
        <x:v>342974.524502476</x:v>
      </x:c>
      <x:c r="U3036" s="12">
        <x:v>55.975301099912485</x:v>
      </x:c>
      <x:c r="V3036" s="12">
        <x:v>98</x:v>
      </x:c>
      <x:c r="W3036" s="12">
        <x:f>NA()</x:f>
      </x:c>
    </x:row>
    <x:row r="3037">
      <x:c r="A3037">
        <x:v>78942</x:v>
      </x:c>
      <x:c r="B3037" s="1">
        <x:v>46238.68145266938</x:v>
      </x:c>
      <x:c r="C3037" s="6">
        <x:v>101.15862645666667</x:v>
      </x:c>
      <x:c r="D3037" s="14" t="s">
        <x:v>94</x:v>
      </x:c>
      <x:c r="E3037" s="15">
        <x:v>46220.53837619371</x:v>
      </x:c>
      <x:c r="F3037" t="s">
        <x:v>99</x:v>
      </x:c>
      <x:c r="G3037" s="6">
        <x:v>221.30796295507946</x:v>
      </x:c>
      <x:c r="H3037" t="s">
        <x:v>100</x:v>
      </x:c>
      <x:c r="I3037" s="6">
        <x:v>25.444001869642307</x:v>
      </x:c>
      <x:c r="J3037" t="s">
        <x:v>95</x:v>
      </x:c>
      <x:c r="K3037" s="6">
        <x:v>1010</x:v>
      </x:c>
      <x:c r="L3037" t="s">
        <x:v>96</x:v>
      </x:c>
      <x:c r="M3037" t="s">
        <x:v>98</x:v>
      </x:c>
      <x:c r="N3037" s="8">
        <x:v>35.2</x:v>
      </x:c>
      <x:c r="O3037" s="8">
        <x:v>1</x:v>
      </x:c>
      <x:c r="Q3037">
        <x:v>0</x:v>
      </x:c>
      <x:c r="R3037" s="6">
        <x:v>20.637999999999998</x:v>
      </x:c>
      <x:c r="S3037" s="8">
        <x:v>27554.550208263616</x:v>
      </x:c>
      <x:c r="T3037" s="12">
        <x:v>342983.2139631292</x:v>
      </x:c>
      <x:c r="U3037" s="12">
        <x:v>55.975301099912485</x:v>
      </x:c>
      <x:c r="V3037" s="12">
        <x:v>98</x:v>
      </x:c>
      <x:c r="W3037" s="12">
        <x:f>NA()</x:f>
      </x:c>
    </x:row>
    <x:row r="3038">
      <x:c r="A3038">
        <x:v>78953</x:v>
      </x:c>
      <x:c r="B3038" s="1">
        <x:v>46238.68147615815</x:v>
      </x:c>
      <x:c r="C3038" s="6">
        <x:v>101.19245028166667</x:v>
      </x:c>
      <x:c r="D3038" s="14" t="s">
        <x:v>94</x:v>
      </x:c>
      <x:c r="E3038" s="15">
        <x:v>46220.53837619371</x:v>
      </x:c>
      <x:c r="F3038" t="s">
        <x:v>99</x:v>
      </x:c>
      <x:c r="G3038" s="6">
        <x:v>221.2606405182205</x:v>
      </x:c>
      <x:c r="H3038" t="s">
        <x:v>100</x:v>
      </x:c>
      <x:c r="I3038" s="6">
        <x:v>25.448415958623627</x:v>
      </x:c>
      <x:c r="J3038" t="s">
        <x:v>95</x:v>
      </x:c>
      <x:c r="K3038" s="6">
        <x:v>1010</x:v>
      </x:c>
      <x:c r="L3038" t="s">
        <x:v>96</x:v>
      </x:c>
      <x:c r="M3038" t="s">
        <x:v>98</x:v>
      </x:c>
      <x:c r="N3038" s="8">
        <x:v>35.2</x:v>
      </x:c>
      <x:c r="O3038" s="8">
        <x:v>1</x:v>
      </x:c>
      <x:c r="Q3038">
        <x:v>0</x:v>
      </x:c>
      <x:c r="R3038" s="6">
        <x:v>20.639</x:v>
      </x:c>
      <x:c r="S3038" s="8">
        <x:v>27560.835122311353</x:v>
      </x:c>
      <x:c r="T3038" s="12">
        <x:v>342983.1228146498</x:v>
      </x:c>
      <x:c r="U3038" s="12">
        <x:v>55.975301099912485</x:v>
      </x:c>
      <x:c r="V3038" s="12">
        <x:v>98</x:v>
      </x:c>
      <x:c r="W3038" s="12">
        <x:f>NA()</x:f>
      </x:c>
    </x:row>
    <x:row r="3039">
      <x:c r="A3039">
        <x:v>78961</x:v>
      </x:c>
      <x:c r="B3039" s="1">
        <x:v>46238.68149904653</x:v>
      </x:c>
      <x:c r="C3039" s="6">
        <x:v>101.22540955833334</x:v>
      </x:c>
      <x:c r="D3039" s="14" t="s">
        <x:v>94</x:v>
      </x:c>
      <x:c r="E3039" s="15">
        <x:v>46220.53837619371</x:v>
      </x:c>
      <x:c r="F3039" t="s">
        <x:v>99</x:v>
      </x:c>
      <x:c r="G3039" s="6">
        <x:v>221.0354854832903</x:v>
      </x:c>
      <x:c r="H3039" t="s">
        <x:v>100</x:v>
      </x:c>
      <x:c r="I3039" s="6">
        <x:v>25.443491397141315</x:v>
      </x:c>
      <x:c r="J3039" t="s">
        <x:v>95</x:v>
      </x:c>
      <x:c r="K3039" s="6">
        <x:v>1010</x:v>
      </x:c>
      <x:c r="L3039" t="s">
        <x:v>96</x:v>
      </x:c>
      <x:c r="M3039" t="s">
        <x:v>98</x:v>
      </x:c>
      <x:c r="N3039" s="8">
        <x:v>35.2</x:v>
      </x:c>
      <x:c r="O3039" s="8">
        <x:v>1</x:v>
      </x:c>
      <x:c r="Q3039">
        <x:v>0</x:v>
      </x:c>
      <x:c r="R3039" s="6">
        <x:v>20.652</x:v>
      </x:c>
      <x:c r="S3039" s="8">
        <x:v>27562.551329883776</x:v>
      </x:c>
      <x:c r="T3039" s="12">
        <x:v>342982.011053103</x:v>
      </x:c>
      <x:c r="U3039" s="12">
        <x:v>55.975301099912485</x:v>
      </x:c>
      <x:c r="V3039" s="12">
        <x:v>98</x:v>
      </x:c>
      <x:c r="W3039" s="12">
        <x:f>NA()</x:f>
      </x:c>
    </x:row>
    <x:row r="3040">
      <x:c r="A3040">
        <x:v>78973</x:v>
      </x:c>
      <x:c r="B3040" s="1">
        <x:v>46238.681522450315</x:v>
      </x:c>
      <x:c r="C3040" s="6">
        <x:v>101.25911100666667</x:v>
      </x:c>
      <x:c r="D3040" s="14" t="s">
        <x:v>94</x:v>
      </x:c>
      <x:c r="E3040" s="15">
        <x:v>46220.53837619371</x:v>
      </x:c>
      <x:c r="F3040" t="s">
        <x:v>99</x:v>
      </x:c>
      <x:c r="G3040" s="6">
        <x:v>221.0875186825338</x:v>
      </x:c>
      <x:c r="H3040" t="s">
        <x:v>100</x:v>
      </x:c>
      <x:c r="I3040" s="6">
        <x:v>25.450908269931006</x:v>
      </x:c>
      <x:c r="J3040" t="s">
        <x:v>95</x:v>
      </x:c>
      <x:c r="K3040" s="6">
        <x:v>1010</x:v>
      </x:c>
      <x:c r="L3040" t="s">
        <x:v>96</x:v>
      </x:c>
      <x:c r="M3040" t="s">
        <x:v>98</x:v>
      </x:c>
      <x:c r="N3040" s="8">
        <x:v>35.2</x:v>
      </x:c>
      <x:c r="O3040" s="8">
        <x:v>1</x:v>
      </x:c>
      <x:c r="Q3040">
        <x:v>0</x:v>
      </x:c>
      <x:c r="R3040" s="6">
        <x:v>20.647</x:v>
      </x:c>
      <x:c r="S3040" s="8">
        <x:v>27554.61909265922</x:v>
      </x:c>
      <x:c r="T3040" s="12">
        <x:v>342977.81133251777</x:v>
      </x:c>
      <x:c r="U3040" s="12">
        <x:v>55.975301099912485</x:v>
      </x:c>
      <x:c r="V3040" s="12">
        <x:v>98</x:v>
      </x:c>
      <x:c r="W3040" s="12">
        <x:f>NA()</x:f>
      </x:c>
    </x:row>
    <x:row r="3041">
      <x:c r="A3041">
        <x:v>78983</x:v>
      </x:c>
      <x:c r="B3041" s="1">
        <x:v>46238.68154532239</x:v>
      </x:c>
      <x:c r="C3041" s="6">
        <x:v>101.29204679</x:v>
      </x:c>
      <x:c r="D3041" s="14" t="s">
        <x:v>94</x:v>
      </x:c>
      <x:c r="E3041" s="15">
        <x:v>46220.53837619371</x:v>
      </x:c>
      <x:c r="F3041" t="s">
        <x:v>99</x:v>
      </x:c>
      <x:c r="G3041" s="6">
        <x:v>221.15990787991333</x:v>
      </x:c>
      <x:c r="H3041" t="s">
        <x:v>100</x:v>
      </x:c>
      <x:c r="I3041" s="6">
        <x:v>25.44877629267421</x:v>
      </x:c>
      <x:c r="J3041" t="s">
        <x:v>95</x:v>
      </x:c>
      <x:c r="K3041" s="6">
        <x:v>1010</x:v>
      </x:c>
      <x:c r="L3041" t="s">
        <x:v>96</x:v>
      </x:c>
      <x:c r="M3041" t="s">
        <x:v>98</x:v>
      </x:c>
      <x:c r="N3041" s="8">
        <x:v>35.2</x:v>
      </x:c>
      <x:c r="O3041" s="8">
        <x:v>1</x:v>
      </x:c>
      <x:c r="Q3041">
        <x:v>0</x:v>
      </x:c>
      <x:c r="R3041" s="6">
        <x:v>20.644</x:v>
      </x:c>
      <x:c r="S3041" s="8">
        <x:v>27558.553689375174</x:v>
      </x:c>
      <x:c r="T3041" s="12">
        <x:v>342985.43269794394</x:v>
      </x:c>
      <x:c r="U3041" s="12">
        <x:v>55.975301099912485</x:v>
      </x:c>
      <x:c r="V3041" s="12">
        <x:v>98</x:v>
      </x:c>
      <x:c r="W3041" s="12">
        <x:f>NA()</x:f>
      </x:c>
    </x:row>
    <x:row r="3042">
      <x:c r="A3042">
        <x:v>78997</x:v>
      </x:c>
      <x:c r="B3042" s="1">
        <x:v>46238.68156880024</x:v>
      </x:c>
      <x:c r="C3042" s="6">
        <x:v>101.32585490166667</x:v>
      </x:c>
      <x:c r="D3042" s="14" t="s">
        <x:v>94</x:v>
      </x:c>
      <x:c r="E3042" s="15">
        <x:v>46220.53837619371</x:v>
      </x:c>
      <x:c r="F3042" t="s">
        <x:v>99</x:v>
      </x:c>
      <x:c r="G3042" s="6">
        <x:v>221.26225719274925</x:v>
      </x:c>
      <x:c r="H3042" t="s">
        <x:v>100</x:v>
      </x:c>
      <x:c r="I3042" s="6">
        <x:v>25.457604488990455</x:v>
      </x:c>
      <x:c r="J3042" t="s">
        <x:v>95</x:v>
      </x:c>
      <x:c r="K3042" s="6">
        <x:v>1010</x:v>
      </x:c>
      <x:c r="L3042" t="s">
        <x:v>96</x:v>
      </x:c>
      <x:c r="M3042" t="s">
        <x:v>98</x:v>
      </x:c>
      <x:c r="N3042" s="8">
        <x:v>35.2</x:v>
      </x:c>
      <x:c r="O3042" s="8">
        <x:v>1</x:v>
      </x:c>
      <x:c r="Q3042">
        <x:v>0</x:v>
      </x:c>
      <x:c r="R3042" s="6">
        <x:v>20.636</x:v>
      </x:c>
      <x:c r="S3042" s="8">
        <x:v>27564.66555356393</x:v>
      </x:c>
      <x:c r="T3042" s="12">
        <x:v>342984.517024441</x:v>
      </x:c>
      <x:c r="U3042" s="12">
        <x:v>55.975301099912485</x:v>
      </x:c>
      <x:c r="V3042" s="12">
        <x:v>98</x:v>
      </x:c>
      <x:c r="W3042" s="12">
        <x:f>NA()</x:f>
      </x:c>
    </x:row>
    <x:row r="3043">
      <x:c r="A3043">
        <x:v>79004</x:v>
      </x:c>
      <x:c r="B3043" s="1">
        <x:v>46238.68159159635</x:v>
      </x:c>
      <x:c r="C3043" s="6">
        <x:v>101.3586813</x:v>
      </x:c>
      <x:c r="D3043" s="14" t="s">
        <x:v>94</x:v>
      </x:c>
      <x:c r="E3043" s="15">
        <x:v>46220.53837619371</x:v>
      </x:c>
      <x:c r="F3043" t="s">
        <x:v>99</x:v>
      </x:c>
      <x:c r="G3043" s="6">
        <x:v>221.07582146579927</x:v>
      </x:c>
      <x:c r="H3043" t="s">
        <x:v>100</x:v>
      </x:c>
      <x:c r="I3043" s="6">
        <x:v>25.459075857299013</x:v>
      </x:c>
      <x:c r="J3043" t="s">
        <x:v>95</x:v>
      </x:c>
      <x:c r="K3043" s="6">
        <x:v>1010</x:v>
      </x:c>
      <x:c r="L3043" t="s">
        <x:v>96</x:v>
      </x:c>
      <x:c r="M3043" t="s">
        <x:v>98</x:v>
      </x:c>
      <x:c r="N3043" s="8">
        <x:v>35.2</x:v>
      </x:c>
      <x:c r="O3043" s="8">
        <x:v>1</x:v>
      </x:c>
      <x:c r="Q3043">
        <x:v>0</x:v>
      </x:c>
      <x:c r="R3043" s="6">
        <x:v>20.645</x:v>
      </x:c>
      <x:c r="S3043" s="8">
        <x:v>27560.849969344217</x:v>
      </x:c>
      <x:c r="T3043" s="12">
        <x:v>342984.55751863006</x:v>
      </x:c>
      <x:c r="U3043" s="12">
        <x:v>55.975301099912485</x:v>
      </x:c>
      <x:c r="V3043" s="12">
        <x:v>98</x:v>
      </x:c>
      <x:c r="W3043" s="12">
        <x:f>NA()</x:f>
      </x:c>
    </x:row>
    <x:row r="3044">
      <x:c r="A3044">
        <x:v>79015</x:v>
      </x:c>
      <x:c r="B3044" s="1">
        <x:v>46238.68161506133</x:v>
      </x:c>
      <x:c r="C3044" s="6">
        <x:v>101.39247087</x:v>
      </x:c>
      <x:c r="D3044" s="14" t="s">
        <x:v>94</x:v>
      </x:c>
      <x:c r="E3044" s="15">
        <x:v>46220.53837619371</x:v>
      </x:c>
      <x:c r="F3044" t="s">
        <x:v>99</x:v>
      </x:c>
      <x:c r="G3044" s="6">
        <x:v>221.23758409581689</x:v>
      </x:c>
      <x:c r="H3044" t="s">
        <x:v>100</x:v>
      </x:c>
      <x:c r="I3044" s="6">
        <x:v>25.44580353791389</x:v>
      </x:c>
      <x:c r="J3044" t="s">
        <x:v>95</x:v>
      </x:c>
      <x:c r="K3044" s="6">
        <x:v>1010</x:v>
      </x:c>
      <x:c r="L3044" t="s">
        <x:v>96</x:v>
      </x:c>
      <x:c r="M3044" t="s">
        <x:v>98</x:v>
      </x:c>
      <x:c r="N3044" s="8">
        <x:v>35.2</x:v>
      </x:c>
      <x:c r="O3044" s="8">
        <x:v>1</x:v>
      </x:c>
      <x:c r="Q3044">
        <x:v>0</x:v>
      </x:c>
      <x:c r="R3044" s="6">
        <x:v>20.641</x:v>
      </x:c>
      <x:c r="S3044" s="8">
        <x:v>27559.061636671802</x:v>
      </x:c>
      <x:c r="T3044" s="12">
        <x:v>342985.9267629073</x:v>
      </x:c>
      <x:c r="U3044" s="12">
        <x:v>55.975301099912485</x:v>
      </x:c>
      <x:c r="V3044" s="12">
        <x:v>98</x:v>
      </x:c>
      <x:c r="W3044" s="12">
        <x:f>NA()</x:f>
      </x:c>
    </x:row>
    <x:row r="3045">
      <x:c r="A3045">
        <x:v>79025</x:v>
      </x:c>
      <x:c r="B3045" s="1">
        <x:v>46238.68163792888</x:v>
      </x:c>
      <x:c r="C3045" s="6">
        <x:v>101.42540014333333</x:v>
      </x:c>
      <x:c r="D3045" s="14" t="s">
        <x:v>94</x:v>
      </x:c>
      <x:c r="E3045" s="15">
        <x:v>46220.53837619371</x:v>
      </x:c>
      <x:c r="F3045" t="s">
        <x:v>99</x:v>
      </x:c>
      <x:c r="G3045" s="6">
        <x:v>221.02895364506884</x:v>
      </x:c>
      <x:c r="H3045" t="s">
        <x:v>100</x:v>
      </x:c>
      <x:c r="I3045" s="6">
        <x:v>25.46027697476302</x:v>
      </x:c>
      <x:c r="J3045" t="s">
        <x:v>95</x:v>
      </x:c>
      <x:c r="K3045" s="6">
        <x:v>1010</x:v>
      </x:c>
      <x:c r="L3045" t="s">
        <x:v>96</x:v>
      </x:c>
      <x:c r="M3045" t="s">
        <x:v>98</x:v>
      </x:c>
      <x:c r="N3045" s="8">
        <x:v>35.2</x:v>
      </x:c>
      <x:c r="O3045" s="8">
        <x:v>1</x:v>
      </x:c>
      <x:c r="Q3045">
        <x:v>0</x:v>
      </x:c>
      <x:c r="R3045" s="6">
        <x:v>20.647</x:v>
      </x:c>
      <x:c r="S3045" s="8">
        <x:v>27557.525549682538</x:v>
      </x:c>
      <x:c r="T3045" s="12">
        <x:v>342983.0011819057</x:v>
      </x:c>
      <x:c r="U3045" s="12">
        <x:v>55.975301099912485</x:v>
      </x:c>
      <x:c r="V3045" s="12">
        <x:v>98</x:v>
      </x:c>
      <x:c r="W3045" s="12">
        <x:f>NA()</x:f>
      </x:c>
    </x:row>
    <x:row r="3046">
      <x:c r="A3046">
        <x:v>79036</x:v>
      </x:c>
      <x:c r="B3046" s="1">
        <x:v>46238.68166134917</x:v>
      </x:c>
      <x:c r="C3046" s="6">
        <x:v>101.45912535666666</x:v>
      </x:c>
      <x:c r="D3046" s="14" t="s">
        <x:v>94</x:v>
      </x:c>
      <x:c r="E3046" s="15">
        <x:v>46220.53837619371</x:v>
      </x:c>
      <x:c r="F3046" t="s">
        <x:v>99</x:v>
      </x:c>
      <x:c r="G3046" s="6">
        <x:v>221.1597200976609</x:v>
      </x:c>
      <x:c r="H3046" t="s">
        <x:v>100</x:v>
      </x:c>
      <x:c r="I3046" s="6">
        <x:v>25.44880632051354</x:v>
      </x:c>
      <x:c r="J3046" t="s">
        <x:v>95</x:v>
      </x:c>
      <x:c r="K3046" s="6">
        <x:v>1010</x:v>
      </x:c>
      <x:c r="L3046" t="s">
        <x:v>96</x:v>
      </x:c>
      <x:c r="M3046" t="s">
        <x:v>98</x:v>
      </x:c>
      <x:c r="N3046" s="8">
        <x:v>35.2</x:v>
      </x:c>
      <x:c r="O3046" s="8">
        <x:v>1</x:v>
      </x:c>
      <x:c r="Q3046">
        <x:v>0</x:v>
      </x:c>
      <x:c r="R3046" s="6">
        <x:v>20.644</x:v>
      </x:c>
      <x:c r="S3046" s="8">
        <x:v>27562.450079067625</x:v>
      </x:c>
      <x:c r="T3046" s="12">
        <x:v>342990.7485429196</x:v>
      </x:c>
      <x:c r="U3046" s="12">
        <x:v>55.975301099912485</x:v>
      </x:c>
      <x:c r="V3046" s="12">
        <x:v>98</x:v>
      </x:c>
      <x:c r="W3046" s="12">
        <x:f>NA()</x:f>
      </x:c>
    </x:row>
    <x:row r="3047">
      <x:c r="A3047">
        <x:v>79043</x:v>
      </x:c>
      <x:c r="B3047" s="1">
        <x:v>46238.681684182695</x:v>
      </x:c>
      <x:c r="C3047" s="6">
        <x:v>101.49200563166667</x:v>
      </x:c>
      <x:c r="D3047" s="14" t="s">
        <x:v>94</x:v>
      </x:c>
      <x:c r="E3047" s="15">
        <x:v>46220.53837619371</x:v>
      </x:c>
      <x:c r="F3047" t="s">
        <x:v>99</x:v>
      </x:c>
      <x:c r="G3047" s="6">
        <x:v>221.41660928007548</x:v>
      </x:c>
      <x:c r="H3047" t="s">
        <x:v>100</x:v>
      </x:c>
      <x:c r="I3047" s="6">
        <x:v>25.451839133664635</x:v>
      </x:c>
      <x:c r="J3047" t="s">
        <x:v>95</x:v>
      </x:c>
      <x:c r="K3047" s="6">
        <x:v>1010</x:v>
      </x:c>
      <x:c r="L3047" t="s">
        <x:v>96</x:v>
      </x:c>
      <x:c r="M3047" t="s">
        <x:v>98</x:v>
      </x:c>
      <x:c r="N3047" s="8">
        <x:v>35.2</x:v>
      </x:c>
      <x:c r="O3047" s="8">
        <x:v>1</x:v>
      </x:c>
      <x:c r="Q3047">
        <x:v>0</x:v>
      </x:c>
      <x:c r="R3047" s="6">
        <x:v>20.63</x:v>
      </x:c>
      <x:c r="S3047" s="8">
        <x:v>27556.24766246594</x:v>
      </x:c>
      <x:c r="T3047" s="12">
        <x:v>342978.1395778343</x:v>
      </x:c>
      <x:c r="U3047" s="12">
        <x:v>55.975301099912485</x:v>
      </x:c>
      <x:c r="V3047" s="12">
        <x:v>98</x:v>
      </x:c>
      <x:c r="W3047" s="12">
        <x:f>NA()</x:f>
      </x:c>
    </x:row>
    <x:row r="3048">
      <x:c r="A3048">
        <x:v>79059</x:v>
      </x:c>
      <x:c r="B3048" s="1">
        <x:v>46238.68170775815</x:v>
      </x:c>
      <x:c r="C3048" s="6">
        <x:v>101.52595428833334</x:v>
      </x:c>
      <x:c r="D3048" s="14" t="s">
        <x:v>94</x:v>
      </x:c>
      <x:c r="E3048" s="15">
        <x:v>46220.53837619371</x:v>
      </x:c>
      <x:c r="F3048" t="s">
        <x:v>99</x:v>
      </x:c>
      <x:c r="G3048" s="6">
        <x:v>221.03089123016622</x:v>
      </x:c>
      <x:c r="H3048" t="s">
        <x:v>100</x:v>
      </x:c>
      <x:c r="I3048" s="6">
        <x:v>25.45367083402334</x:v>
      </x:c>
      <x:c r="J3048" t="s">
        <x:v>95</x:v>
      </x:c>
      <x:c r="K3048" s="6">
        <x:v>1010</x:v>
      </x:c>
      <x:c r="L3048" t="s">
        <x:v>96</x:v>
      </x:c>
      <x:c r="M3048" t="s">
        <x:v>98</x:v>
      </x:c>
      <x:c r="N3048" s="8">
        <x:v>35.2</x:v>
      </x:c>
      <x:c r="O3048" s="8">
        <x:v>1</x:v>
      </x:c>
      <x:c r="Q3048">
        <x:v>0</x:v>
      </x:c>
      <x:c r="R3048" s="6">
        <x:v>20.649</x:v>
      </x:c>
      <x:c r="S3048" s="8">
        <x:v>27558.427016590136</x:v>
      </x:c>
      <x:c r="T3048" s="12">
        <x:v>342978.94015123806</x:v>
      </x:c>
      <x:c r="U3048" s="12">
        <x:v>55.975301099912485</x:v>
      </x:c>
      <x:c r="V3048" s="12">
        <x:v>98</x:v>
      </x:c>
      <x:c r="W3048" s="12">
        <x:f>NA()</x:f>
      </x:c>
    </x:row>
    <x:row r="3049">
      <x:c r="A3049">
        <x:v>79062</x:v>
      </x:c>
      <x:c r="B3049" s="1">
        <x:v>46238.68173064437</x:v>
      </x:c>
      <x:c r="C3049" s="6">
        <x:v>101.55891045166666</x:v>
      </x:c>
      <x:c r="D3049" s="14" t="s">
        <x:v>94</x:v>
      </x:c>
      <x:c r="E3049" s="15">
        <x:v>46220.53837619371</x:v>
      </x:c>
      <x:c r="F3049" t="s">
        <x:v>99</x:v>
      </x:c>
      <x:c r="G3049" s="6">
        <x:v>221.29018419415834</x:v>
      </x:c>
      <x:c r="H3049" t="s">
        <x:v>100</x:v>
      </x:c>
      <x:c r="I3049" s="6">
        <x:v>25.437395760916843</x:v>
      </x:c>
      <x:c r="J3049" t="s">
        <x:v>95</x:v>
      </x:c>
      <x:c r="K3049" s="6">
        <x:v>1010</x:v>
      </x:c>
      <x:c r="L3049" t="s">
        <x:v>96</x:v>
      </x:c>
      <x:c r="M3049" t="s">
        <x:v>98</x:v>
      </x:c>
      <x:c r="N3049" s="8">
        <x:v>35.2</x:v>
      </x:c>
      <x:c r="O3049" s="8">
        <x:v>1</x:v>
      </x:c>
      <x:c r="Q3049">
        <x:v>0</x:v>
      </x:c>
      <x:c r="R3049" s="6">
        <x:v>20.641</x:v>
      </x:c>
      <x:c r="S3049" s="8">
        <x:v>27561.79652001866</x:v>
      </x:c>
      <x:c r="T3049" s="12">
        <x:v>342989.6881629511</x:v>
      </x:c>
      <x:c r="U3049" s="12">
        <x:v>55.975301099912485</x:v>
      </x:c>
      <x:c r="V3049" s="12">
        <x:v>98</x:v>
      </x:c>
      <x:c r="W3049" s="12">
        <x:f>NA()</x:f>
      </x:c>
    </x:row>
    <x:row r="3050">
      <x:c r="A3050">
        <x:v>79075</x:v>
      </x:c>
      <x:c r="B3050" s="1">
        <x:v>46238.681753554425</x:v>
      </x:c>
      <x:c r="C3050" s="6">
        <x:v>101.59190093333333</x:v>
      </x:c>
      <x:c r="D3050" s="14" t="s">
        <x:v>94</x:v>
      </x:c>
      <x:c r="E3050" s="15">
        <x:v>46220.53837619371</x:v>
      </x:c>
      <x:c r="F3050" t="s">
        <x:v>99</x:v>
      </x:c>
      <x:c r="G3050" s="6">
        <x:v>221.27555440726107</x:v>
      </x:c>
      <x:c r="H3050" t="s">
        <x:v>100</x:v>
      </x:c>
      <x:c r="I3050" s="6">
        <x:v>25.436585012104842</x:v>
      </x:c>
      <x:c r="J3050" t="s">
        <x:v>95</x:v>
      </x:c>
      <x:c r="K3050" s="6">
        <x:v>1010</x:v>
      </x:c>
      <x:c r="L3050" t="s">
        <x:v>96</x:v>
      </x:c>
      <x:c r="M3050" t="s">
        <x:v>98</x:v>
      </x:c>
      <x:c r="N3050" s="8">
        <x:v>35.2</x:v>
      </x:c>
      <x:c r="O3050" s="8">
        <x:v>1</x:v>
      </x:c>
      <x:c r="Q3050">
        <x:v>0</x:v>
      </x:c>
      <x:c r="R3050" s="6">
        <x:v>20.642</x:v>
      </x:c>
      <x:c r="S3050" s="8">
        <x:v>27558.106600311574</x:v>
      </x:c>
      <x:c r="T3050" s="12">
        <x:v>342994.96551709826</x:v>
      </x:c>
      <x:c r="U3050" s="12">
        <x:v>55.975301099912485</x:v>
      </x:c>
      <x:c r="V3050" s="12">
        <x:v>98</x:v>
      </x:c>
      <x:c r="W3050" s="12">
        <x:f>NA()</x:f>
      </x:c>
    </x:row>
    <x:row r="3051">
      <x:c r="A3051">
        <x:v>79084</x:v>
      </x:c>
      <x:c r="B3051" s="1">
        <x:v>46238.68177701212</x:v>
      </x:c>
      <x:c r="C3051" s="6">
        <x:v>101.625680005</x:v>
      </x:c>
      <x:c r="D3051" s="14" t="s">
        <x:v>94</x:v>
      </x:c>
      <x:c r="E3051" s="15">
        <x:v>46220.53837619371</x:v>
      </x:c>
      <x:c r="F3051" t="s">
        <x:v>99</x:v>
      </x:c>
      <x:c r="G3051" s="6">
        <x:v>220.98525643939467</x:v>
      </x:c>
      <x:c r="H3051" t="s">
        <x:v>100</x:v>
      </x:c>
      <x:c r="I3051" s="6">
        <x:v>25.44523300952278</x:v>
      </x:c>
      <x:c r="J3051" t="s">
        <x:v>95</x:v>
      </x:c>
      <x:c r="K3051" s="6">
        <x:v>1010</x:v>
      </x:c>
      <x:c r="L3051" t="s">
        <x:v>96</x:v>
      </x:c>
      <x:c r="M3051" t="s">
        <x:v>98</x:v>
      </x:c>
      <x:c r="N3051" s="8">
        <x:v>35.2</x:v>
      </x:c>
      <x:c r="O3051" s="8">
        <x:v>1</x:v>
      </x:c>
      <x:c r="Q3051">
        <x:v>0</x:v>
      </x:c>
      <x:c r="R3051" s="6">
        <x:v>20.654</x:v>
      </x:c>
      <x:c r="S3051" s="8">
        <x:v>27562.412053592103</x:v>
      </x:c>
      <x:c r="T3051" s="12">
        <x:v>342982.2772500019</x:v>
      </x:c>
      <x:c r="U3051" s="12">
        <x:v>55.975301099912485</x:v>
      </x:c>
      <x:c r="V3051" s="12">
        <x:v>98</x:v>
      </x:c>
      <x:c r="W3051" s="12">
        <x:f>NA()</x:f>
      </x:c>
    </x:row>
    <x:row r="3052">
      <x:c r="A3052">
        <x:v>79093</x:v>
      </x:c>
      <x:c r="B3052" s="1">
        <x:v>46238.68179979312</x:v>
      </x:c>
      <x:c r="C3052" s="6">
        <x:v>101.65848464166666</x:v>
      </x:c>
      <x:c r="D3052" s="14" t="s">
        <x:v>94</x:v>
      </x:c>
      <x:c r="E3052" s="15">
        <x:v>46220.53837619371</x:v>
      </x:c>
      <x:c r="F3052" t="s">
        <x:v>99</x:v>
      </x:c>
      <x:c r="G3052" s="6">
        <x:v>220.9218438411281</x:v>
      </x:c>
      <x:c r="H3052" t="s">
        <x:v>100</x:v>
      </x:c>
      <x:c r="I3052" s="6">
        <x:v>25.455382423785977</x:v>
      </x:c>
      <x:c r="J3052" t="s">
        <x:v>95</x:v>
      </x:c>
      <x:c r="K3052" s="6">
        <x:v>1010</x:v>
      </x:c>
      <x:c r="L3052" t="s">
        <x:v>96</x:v>
      </x:c>
      <x:c r="M3052" t="s">
        <x:v>98</x:v>
      </x:c>
      <x:c r="N3052" s="8">
        <x:v>35.2</x:v>
      </x:c>
      <x:c r="O3052" s="8">
        <x:v>1</x:v>
      </x:c>
      <x:c r="Q3052">
        <x:v>0</x:v>
      </x:c>
      <x:c r="R3052" s="6">
        <x:v>20.654</x:v>
      </x:c>
      <x:c r="S3052" s="8">
        <x:v>27559.019909467952</x:v>
      </x:c>
      <x:c r="T3052" s="12">
        <x:v>342993.80240297905</x:v>
      </x:c>
      <x:c r="U3052" s="12">
        <x:v>55.975301099912485</x:v>
      </x:c>
      <x:c r="V3052" s="12">
        <x:v>98</x:v>
      </x:c>
      <x:c r="W3052" s="12">
        <x:f>NA()</x:f>
      </x:c>
    </x:row>
    <x:row r="3053">
      <x:c r="A3053">
        <x:v>79104</x:v>
      </x:c>
      <x:c r="B3053" s="1">
        <x:v>46238.681823193016</x:v>
      </x:c>
      <x:c r="C3053" s="6">
        <x:v>101.692180505</x:v>
      </x:c>
      <x:c r="D3053" s="14" t="s">
        <x:v>94</x:v>
      </x:c>
      <x:c r="E3053" s="15">
        <x:v>46220.53837619371</x:v>
      </x:c>
      <x:c r="F3053" t="s">
        <x:v>99</x:v>
      </x:c>
      <x:c r="G3053" s="6">
        <x:v>221.47164022423303</x:v>
      </x:c>
      <x:c r="H3053" t="s">
        <x:v>100</x:v>
      </x:c>
      <x:c r="I3053" s="6">
        <x:v>25.45249974679382</x:v>
      </x:c>
      <x:c r="J3053" t="s">
        <x:v>95</x:v>
      </x:c>
      <x:c r="K3053" s="6">
        <x:v>1010</x:v>
      </x:c>
      <x:c r="L3053" t="s">
        <x:v>96</x:v>
      </x:c>
      <x:c r="M3053" t="s">
        <x:v>98</x:v>
      </x:c>
      <x:c r="N3053" s="8">
        <x:v>35.2</x:v>
      </x:c>
      <x:c r="O3053" s="8">
        <x:v>1</x:v>
      </x:c>
      <x:c r="Q3053">
        <x:v>0</x:v>
      </x:c>
      <x:c r="R3053" s="6">
        <x:v>20.627</x:v>
      </x:c>
      <x:c r="S3053" s="8">
        <x:v>27556.503688129564</x:v>
      </x:c>
      <x:c r="T3053" s="12">
        <x:v>342980.4684802613</x:v>
      </x:c>
      <x:c r="U3053" s="12">
        <x:v>55.975301099912485</x:v>
      </x:c>
      <x:c r="V3053" s="12">
        <x:v>98</x:v>
      </x:c>
      <x:c r="W3053" s="12">
        <x:f>NA()</x:f>
      </x:c>
    </x:row>
    <x:row r="3054">
      <x:c r="A3054">
        <x:v>79119</x:v>
      </x:c>
      <x:c r="B3054" s="1">
        <x:v>46238.681846627835</x:v>
      </x:c>
      <x:c r="C3054" s="6">
        <x:v>101.72592664</x:v>
      </x:c>
      <x:c r="D3054" s="14" t="s">
        <x:v>94</x:v>
      </x:c>
      <x:c r="E3054" s="15">
        <x:v>46220.53837619371</x:v>
      </x:c>
      <x:c r="F3054" t="s">
        <x:v>99</x:v>
      </x:c>
      <x:c r="G3054" s="6">
        <x:v>220.9650213492716</x:v>
      </x:c>
      <x:c r="H3054" t="s">
        <x:v>100</x:v>
      </x:c>
      <x:c r="I3054" s="6">
        <x:v>25.46421063746675</x:v>
      </x:c>
      <x:c r="J3054" t="s">
        <x:v>95</x:v>
      </x:c>
      <x:c r="K3054" s="6">
        <x:v>1010</x:v>
      </x:c>
      <x:c r="L3054" t="s">
        <x:v>96</x:v>
      </x:c>
      <x:c r="M3054" t="s">
        <x:v>98</x:v>
      </x:c>
      <x:c r="N3054" s="8">
        <x:v>35.2</x:v>
      </x:c>
      <x:c r="O3054" s="8">
        <x:v>1</x:v>
      </x:c>
      <x:c r="Q3054">
        <x:v>0</x:v>
      </x:c>
      <x:c r="R3054" s="6">
        <x:v>20.649</x:v>
      </x:c>
      <x:c r="S3054" s="8">
        <x:v>27561.66685208016</x:v>
      </x:c>
      <x:c r="T3054" s="12">
        <x:v>342990.7356052661</x:v>
      </x:c>
      <x:c r="U3054" s="12">
        <x:v>55.975301099912485</x:v>
      </x:c>
      <x:c r="V3054" s="12">
        <x:v>98</x:v>
      </x:c>
      <x:c r="W3054" s="12">
        <x:f>NA()</x:f>
      </x:c>
    </x:row>
    <x:row r="3055">
      <x:c r="A3055">
        <x:v>79121</x:v>
      </x:c>
      <x:c r="B3055" s="1">
        <x:v>46238.68186932552</x:v>
      </x:c>
      <x:c r="C3055" s="6">
        <x:v>101.75861130666667</x:v>
      </x:c>
      <x:c r="D3055" s="14" t="s">
        <x:v>94</x:v>
      </x:c>
      <x:c r="E3055" s="15">
        <x:v>46220.53837619371</x:v>
      </x:c>
      <x:c r="F3055" t="s">
        <x:v>99</x:v>
      </x:c>
      <x:c r="G3055" s="6">
        <x:v>220.8591936094333</x:v>
      </x:c>
      <x:c r="H3055" t="s">
        <x:v>100</x:v>
      </x:c>
      <x:c r="I3055" s="6">
        <x:v>25.465411756767935</x:v>
      </x:c>
      <x:c r="J3055" t="s">
        <x:v>95</x:v>
      </x:c>
      <x:c r="K3055" s="6">
        <x:v>1010</x:v>
      </x:c>
      <x:c r="L3055" t="s">
        <x:v>96</x:v>
      </x:c>
      <x:c r="M3055" t="s">
        <x:v>98</x:v>
      </x:c>
      <x:c r="N3055" s="8">
        <x:v>35.2</x:v>
      </x:c>
      <x:c r="O3055" s="8">
        <x:v>1</x:v>
      </x:c>
      <x:c r="Q3055">
        <x:v>0</x:v>
      </x:c>
      <x:c r="R3055" s="6">
        <x:v>20.654</x:v>
      </x:c>
      <x:c r="S3055" s="8">
        <x:v>27554.48178431296</x:v>
      </x:c>
      <x:c r="T3055" s="12">
        <x:v>342994.2054293792</x:v>
      </x:c>
      <x:c r="U3055" s="12">
        <x:v>55.975301099912485</x:v>
      </x:c>
      <x:c r="V3055" s="12">
        <x:v>98</x:v>
      </x:c>
      <x:c r="W3055" s="12">
        <x:f>NA()</x:f>
      </x:c>
    </x:row>
    <x:row r="3056">
      <x:c r="A3056">
        <x:v>79134</x:v>
      </x:c>
      <x:c r="B3056" s="1">
        <x:v>46238.68189265947</x:v>
      </x:c>
      <x:c r="C3056" s="6">
        <x:v>101.79221219833333</x:v>
      </x:c>
      <x:c r="D3056" s="14" t="s">
        <x:v>94</x:v>
      </x:c>
      <x:c r="E3056" s="15">
        <x:v>46220.53837619371</x:v>
      </x:c>
      <x:c r="F3056" t="s">
        <x:v>99</x:v>
      </x:c>
      <x:c r="G3056" s="6">
        <x:v>221.1554552234176</x:v>
      </x:c>
      <x:c r="H3056" t="s">
        <x:v>100</x:v>
      </x:c>
      <x:c r="I3056" s="6">
        <x:v>25.443191119235053</x:v>
      </x:c>
      <x:c r="J3056" t="s">
        <x:v>95</x:v>
      </x:c>
      <x:c r="K3056" s="6">
        <x:v>1010</x:v>
      </x:c>
      <x:c r="L3056" t="s">
        <x:v>96</x:v>
      </x:c>
      <x:c r="M3056" t="s">
        <x:v>98</x:v>
      </x:c>
      <x:c r="N3056" s="8">
        <x:v>35.2</x:v>
      </x:c>
      <x:c r="O3056" s="8">
        <x:v>1</x:v>
      </x:c>
      <x:c r="Q3056">
        <x:v>0</x:v>
      </x:c>
      <x:c r="R3056" s="6">
        <x:v>20.646</x:v>
      </x:c>
      <x:c r="S3056" s="8">
        <x:v>27554.550877615617</x:v>
      </x:c>
      <x:c r="T3056" s="12">
        <x:v>342983.9717309925</x:v>
      </x:c>
      <x:c r="U3056" s="12">
        <x:v>55.975301099912485</x:v>
      </x:c>
      <x:c r="V3056" s="12">
        <x:v>98</x:v>
      </x:c>
      <x:c r="W3056" s="12">
        <x:f>NA()</x:f>
      </x:c>
    </x:row>
    <x:row r="3057">
      <x:c r="A3057">
        <x:v>79146</x:v>
      </x:c>
      <x:c r="B3057" s="1">
        <x:v>46238.681915960224</x:v>
      </x:c>
      <x:c r="C3057" s="6">
        <x:v>101.82576527333333</x:v>
      </x:c>
      <x:c r="D3057" s="14" t="s">
        <x:v>94</x:v>
      </x:c>
      <x:c r="E3057" s="15">
        <x:v>46220.53837619371</x:v>
      </x:c>
      <x:c r="F3057" t="s">
        <x:v>99</x:v>
      </x:c>
      <x:c r="G3057" s="6">
        <x:v>221.16191938416833</x:v>
      </x:c>
      <x:c r="H3057" t="s">
        <x:v>100</x:v>
      </x:c>
      <x:c r="I3057" s="6">
        <x:v>25.454751837983167</x:v>
      </x:c>
      <x:c r="J3057" t="s">
        <x:v>95</x:v>
      </x:c>
      <x:c r="K3057" s="6">
        <x:v>1010</x:v>
      </x:c>
      <x:c r="L3057" t="s">
        <x:v>96</x:v>
      </x:c>
      <x:c r="M3057" t="s">
        <x:v>98</x:v>
      </x:c>
      <x:c r="N3057" s="8">
        <x:v>35.2</x:v>
      </x:c>
      <x:c r="O3057" s="8">
        <x:v>1</x:v>
      </x:c>
      <x:c r="Q3057">
        <x:v>0</x:v>
      </x:c>
      <x:c r="R3057" s="6">
        <x:v>20.642</x:v>
      </x:c>
      <x:c r="S3057" s="8">
        <x:v>27562.99644624319</x:v>
      </x:c>
      <x:c r="T3057" s="12">
        <x:v>342975.83282175503</x:v>
      </x:c>
      <x:c r="U3057" s="12">
        <x:v>55.975301099912485</x:v>
      </x:c>
      <x:c r="V3057" s="12">
        <x:v>98</x:v>
      </x:c>
      <x:c r="W3057" s="12">
        <x:f>NA()</x:f>
      </x:c>
    </x:row>
    <x:row r="3058">
      <x:c r="A3058">
        <x:v>79151</x:v>
      </x:c>
      <x:c r="B3058" s="1">
        <x:v>46238.681938732756</x:v>
      </x:c>
      <x:c r="C3058" s="6">
        <x:v>101.85855772</x:v>
      </x:c>
      <x:c r="D3058" s="14" t="s">
        <x:v>94</x:v>
      </x:c>
      <x:c r="E3058" s="15">
        <x:v>46220.53837619371</x:v>
      </x:c>
      <x:c r="F3058" t="s">
        <x:v>99</x:v>
      </x:c>
      <x:c r="G3058" s="6">
        <x:v>221.26472442810228</x:v>
      </x:c>
      <x:c r="H3058" t="s">
        <x:v>100</x:v>
      </x:c>
      <x:c r="I3058" s="6">
        <x:v>25.45406119652398</x:v>
      </x:c>
      <x:c r="J3058" t="s">
        <x:v>95</x:v>
      </x:c>
      <x:c r="K3058" s="6">
        <x:v>1010</x:v>
      </x:c>
      <x:c r="L3058" t="s">
        <x:v>96</x:v>
      </x:c>
      <x:c r="M3058" t="s">
        <x:v>98</x:v>
      </x:c>
      <x:c r="N3058" s="8">
        <x:v>35.2</x:v>
      </x:c>
      <x:c r="O3058" s="8">
        <x:v>1</x:v>
      </x:c>
      <x:c r="Q3058">
        <x:v>0</x:v>
      </x:c>
      <x:c r="R3058" s="6">
        <x:v>20.637</x:v>
      </x:c>
      <x:c r="S3058" s="8">
        <x:v>27566.399845267162</x:v>
      </x:c>
      <x:c r="T3058" s="12">
        <x:v>342989.29120221507</x:v>
      </x:c>
      <x:c r="U3058" s="12">
        <x:v>55.975301099912485</x:v>
      </x:c>
      <x:c r="V3058" s="12">
        <x:v>98</x:v>
      </x:c>
      <x:c r="W3058" s="12">
        <x:f>NA()</x:f>
      </x:c>
    </x:row>
    <x:row r="3059">
      <x:c r="A3059">
        <x:v>79168</x:v>
      </x:c>
      <x:c r="B3059" s="1">
        <x:v>46238.68196211669</x:v>
      </x:c>
      <x:c r="C3059" s="6">
        <x:v>101.89223057666666</x:v>
      </x:c>
      <x:c r="D3059" s="14" t="s">
        <x:v>94</x:v>
      </x:c>
      <x:c r="E3059" s="15">
        <x:v>46220.53837619371</x:v>
      </x:c>
      <x:c r="F3059" t="s">
        <x:v>99</x:v>
      </x:c>
      <x:c r="G3059" s="6">
        <x:v>221.02184615835543</x:v>
      </x:c>
      <x:c r="H3059" t="s">
        <x:v>100</x:v>
      </x:c>
      <x:c r="I3059" s="6">
        <x:v>25.43937759217033</x:v>
      </x:c>
      <x:c r="J3059" t="s">
        <x:v>95</x:v>
      </x:c>
      <x:c r="K3059" s="6">
        <x:v>1010</x:v>
      </x:c>
      <x:c r="L3059" t="s">
        <x:v>96</x:v>
      </x:c>
      <x:c r="M3059" t="s">
        <x:v>98</x:v>
      </x:c>
      <x:c r="N3059" s="8">
        <x:v>35.2</x:v>
      </x:c>
      <x:c r="O3059" s="8">
        <x:v>1</x:v>
      </x:c>
      <x:c r="Q3059">
        <x:v>0</x:v>
      </x:c>
      <x:c r="R3059" s="6">
        <x:v>20.654</x:v>
      </x:c>
      <x:c r="S3059" s="8">
        <x:v>27554.781753243726</x:v>
      </x:c>
      <x:c r="T3059" s="12">
        <x:v>342997.8774343925</x:v>
      </x:c>
      <x:c r="U3059" s="12">
        <x:v>55.975301099912485</x:v>
      </x:c>
      <x:c r="V3059" s="12">
        <x:v>98</x:v>
      </x:c>
      <x:c r="W3059" s="12">
        <x:f>NA()</x:f>
      </x:c>
    </x:row>
    <x:row r="3060">
      <x:c r="A3060">
        <x:v>79170</x:v>
      </x:c>
      <x:c r="B3060" s="1">
        <x:v>46238.68198499902</x:v>
      </x:c>
      <x:c r="C3060" s="6">
        <x:v>101.92518114166667</x:v>
      </x:c>
      <x:c r="D3060" s="14" t="s">
        <x:v>94</x:v>
      </x:c>
      <x:c r="E3060" s="15">
        <x:v>46220.53837619371</x:v>
      </x:c>
      <x:c r="F3060" t="s">
        <x:v>99</x:v>
      </x:c>
      <x:c r="G3060" s="6">
        <x:v>221.28501790096996</x:v>
      </x:c>
      <x:c r="H3060" t="s">
        <x:v>100</x:v>
      </x:c>
      <x:c r="I3060" s="6">
        <x:v>25.42562490848377</x:v>
      </x:c>
      <x:c r="J3060" t="s">
        <x:v>95</x:v>
      </x:c>
      <x:c r="K3060" s="6">
        <x:v>1010</x:v>
      </x:c>
      <x:c r="L3060" t="s">
        <x:v>96</x:v>
      </x:c>
      <x:c r="M3060" t="s">
        <x:v>98</x:v>
      </x:c>
      <x:c r="N3060" s="8">
        <x:v>35.2</x:v>
      </x:c>
      <x:c r="O3060" s="8">
        <x:v>1</x:v>
      </x:c>
      <x:c r="Q3060">
        <x:v>0</x:v>
      </x:c>
      <x:c r="R3060" s="6">
        <x:v>20.645</x:v>
      </x:c>
      <x:c r="S3060" s="8">
        <x:v>27562.986340879237</x:v>
      </x:c>
      <x:c r="T3060" s="12">
        <x:v>342993.48040581116</x:v>
      </x:c>
      <x:c r="U3060" s="12">
        <x:v>55.975301099912485</x:v>
      </x:c>
      <x:c r="V3060" s="12">
        <x:v>98</x:v>
      </x:c>
      <x:c r="W3060" s="12">
        <x:f>NA()</x:f>
      </x:c>
    </x:row>
    <x:row r="3061">
      <x:c r="A3061">
        <x:v>79184</x:v>
      </x:c>
      <x:c r="B3061" s="1">
        <x:v>46238.68200836935</x:v>
      </x:c>
      <x:c r="C3061" s="6">
        <x:v>101.95883441333334</x:v>
      </x:c>
      <x:c r="D3061" s="14" t="s">
        <x:v>94</x:v>
      </x:c>
      <x:c r="E3061" s="15">
        <x:v>46220.53837619371</x:v>
      </x:c>
      <x:c r="F3061" t="s">
        <x:v>99</x:v>
      </x:c>
      <x:c r="G3061" s="6">
        <x:v>221.21319118850047</x:v>
      </x:c>
      <x:c r="H3061" t="s">
        <x:v>100</x:v>
      </x:c>
      <x:c r="I3061" s="6">
        <x:v>25.446554233311872</x:v>
      </x:c>
      <x:c r="J3061" t="s">
        <x:v>95</x:v>
      </x:c>
      <x:c r="K3061" s="6">
        <x:v>1010</x:v>
      </x:c>
      <x:c r="L3061" t="s">
        <x:v>96</x:v>
      </x:c>
      <x:c r="M3061" t="s">
        <x:v>98</x:v>
      </x:c>
      <x:c r="N3061" s="8">
        <x:v>35.2</x:v>
      </x:c>
      <x:c r="O3061" s="8">
        <x:v>1</x:v>
      </x:c>
      <x:c r="Q3061">
        <x:v>0</x:v>
      </x:c>
      <x:c r="R3061" s="6">
        <x:v>20.642</x:v>
      </x:c>
      <x:c r="S3061" s="8">
        <x:v>27560.443248650583</x:v>
      </x:c>
      <x:c r="T3061" s="12">
        <x:v>342991.89738897776</x:v>
      </x:c>
      <x:c r="U3061" s="12">
        <x:v>55.975301099912485</x:v>
      </x:c>
      <x:c r="V3061" s="12">
        <x:v>98</x:v>
      </x:c>
      <x:c r="W3061" s="12">
        <x:f>NA()</x:f>
      </x:c>
    </x:row>
    <x:row r="3062">
      <x:c r="A3062">
        <x:v>79198</x:v>
      </x:c>
      <x:c r="B3062" s="1">
        <x:v>46238.682031784934</x:v>
      </x:c>
      <x:c r="C3062" s="6">
        <x:v>101.99255285833334</x:v>
      </x:c>
      <x:c r="D3062" s="14" t="s">
        <x:v>94</x:v>
      </x:c>
      <x:c r="E3062" s="15">
        <x:v>46220.53837619371</x:v>
      </x:c>
      <x:c r="F3062" t="s">
        <x:v>99</x:v>
      </x:c>
      <x:c r="G3062" s="6">
        <x:v>220.95004261190468</x:v>
      </x:c>
      <x:c r="H3062" t="s">
        <x:v>100</x:v>
      </x:c>
      <x:c r="I3062" s="6">
        <x:v>25.463459938122014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35.2</x:v>
      </x:c>
      <x:c r="O3062" s="8">
        <x:v>1</x:v>
      </x:c>
      <x:c r="Q3062">
        <x:v>0</x:v>
      </x:c>
      <x:c r="R3062" s="6">
        <x:v>20.65</x:v>
      </x:c>
      <x:c r="S3062" s="8">
        <x:v>27561.57518443501</x:v>
      </x:c>
      <x:c r="T3062" s="12">
        <x:v>342980.95769075805</x:v>
      </x:c>
      <x:c r="U3062" s="12">
        <x:v>55.975301099912485</x:v>
      </x:c>
      <x:c r="V3062" s="12">
        <x:v>98</x:v>
      </x:c>
      <x:c r="W3062" s="12">
        <x:f>NA()</x:f>
      </x:c>
    </x:row>
    <x:row r="3063">
      <x:c r="A3063">
        <x:v>79201</x:v>
      </x:c>
      <x:c r="B3063" s="1">
        <x:v>46238.68205460552</x:v>
      </x:c>
      <x:c r="C3063" s="6">
        <x:v>102.0254145</x:v>
      </x:c>
      <x:c r="D3063" s="14" t="s">
        <x:v>94</x:v>
      </x:c>
      <x:c r="E3063" s="15">
        <x:v>46220.53837619371</x:v>
      </x:c>
      <x:c r="F3063" t="s">
        <x:v>99</x:v>
      </x:c>
      <x:c r="G3063" s="6">
        <x:v>221.08245014525528</x:v>
      </x:c>
      <x:c r="H3063" t="s">
        <x:v>100</x:v>
      </x:c>
      <x:c r="I3063" s="6">
        <x:v>25.451719022200905</x:v>
      </x:c>
      <x:c r="J3063" t="s">
        <x:v>95</x:v>
      </x:c>
      <x:c r="K3063" s="6">
        <x:v>1010</x:v>
      </x:c>
      <x:c r="L3063" t="s">
        <x:v>96</x:v>
      </x:c>
      <x:c r="M3063" t="s">
        <x:v>98</x:v>
      </x:c>
      <x:c r="N3063" s="8">
        <x:v>35.2</x:v>
      </x:c>
      <x:c r="O3063" s="8">
        <x:v>1</x:v>
      </x:c>
      <x:c r="Q3063">
        <x:v>0</x:v>
      </x:c>
      <x:c r="R3063" s="6">
        <x:v>20.647</x:v>
      </x:c>
      <x:c r="S3063" s="8">
        <x:v>27563.613314765193</x:v>
      </x:c>
      <x:c r="T3063" s="12">
        <x:v>342978.272966413</x:v>
      </x:c>
      <x:c r="U3063" s="12">
        <x:v>55.975301099912485</x:v>
      </x:c>
      <x:c r="V3063" s="12">
        <x:v>98</x:v>
      </x:c>
      <x:c r="W3063" s="12">
        <x:f>NA()</x:f>
      </x:c>
    </x:row>
    <x:row r="3064">
      <x:c r="A3064">
        <x:v>79215</x:v>
      </x:c>
      <x:c r="B3064" s="1">
        <x:v>46238.68207800095</x:v>
      </x:c>
      <x:c r="C3064" s="6">
        <x:v>102.05910392833333</x:v>
      </x:c>
      <x:c r="D3064" s="14" t="s">
        <x:v>94</x:v>
      </x:c>
      <x:c r="E3064" s="15">
        <x:v>46220.53837619371</x:v>
      </x:c>
      <x:c r="F3064" t="s">
        <x:v>99</x:v>
      </x:c>
      <x:c r="G3064" s="6">
        <x:v>220.94929755532763</x:v>
      </x:c>
      <x:c r="H3064" t="s">
        <x:v>100</x:v>
      </x:c>
      <x:c r="I3064" s="6">
        <x:v>25.444692509032393</x:v>
      </x:c>
      <x:c r="J3064" t="s">
        <x:v>95</x:v>
      </x:c>
      <x:c r="K3064" s="6">
        <x:v>1010</x:v>
      </x:c>
      <x:c r="L3064" t="s">
        <x:v>96</x:v>
      </x:c>
      <x:c r="M3064" t="s">
        <x:v>98</x:v>
      </x:c>
      <x:c r="N3064" s="8">
        <x:v>35.2</x:v>
      </x:c>
      <x:c r="O3064" s="8">
        <x:v>1</x:v>
      </x:c>
      <x:c r="Q3064">
        <x:v>0</x:v>
      </x:c>
      <x:c r="R3064" s="6">
        <x:v>20.656</x:v>
      </x:c>
      <x:c r="S3064" s="8">
        <x:v>27564.51553847891</x:v>
      </x:c>
      <x:c r="T3064" s="12">
        <x:v>342993.66160949494</x:v>
      </x:c>
      <x:c r="U3064" s="12">
        <x:v>55.975301099912485</x:v>
      </x:c>
      <x:c r="V3064" s="12">
        <x:v>98</x:v>
      </x:c>
      <x:c r="W3064" s="12">
        <x:f>NA()</x:f>
      </x:c>
    </x:row>
    <x:row r="3065">
      <x:c r="A3065">
        <x:v>79221</x:v>
      </x:c>
      <x:c r="B3065" s="1">
        <x:v>46238.68210085648</x:v>
      </x:c>
      <x:c r="C3065" s="6">
        <x:v>102.09201588833334</x:v>
      </x:c>
      <x:c r="D3065" s="14" t="s">
        <x:v>94</x:v>
      </x:c>
      <x:c r="E3065" s="15">
        <x:v>46220.53837619371</x:v>
      </x:c>
      <x:c r="F3065" t="s">
        <x:v>99</x:v>
      </x:c>
      <x:c r="G3065" s="6">
        <x:v>221.14384098274226</x:v>
      </x:c>
      <x:c r="H3065" t="s">
        <x:v>100</x:v>
      </x:c>
      <x:c r="I3065" s="6">
        <x:v>25.44189992454767</x:v>
      </x:c>
      <x:c r="J3065" t="s">
        <x:v>95</x:v>
      </x:c>
      <x:c r="K3065" s="6">
        <x:v>1010</x:v>
      </x:c>
      <x:c r="L3065" t="s">
        <x:v>96</x:v>
      </x:c>
      <x:c r="M3065" t="s">
        <x:v>98</x:v>
      </x:c>
      <x:c r="N3065" s="8">
        <x:v>35.2</x:v>
      </x:c>
      <x:c r="O3065" s="8">
        <x:v>1</x:v>
      </x:c>
      <x:c r="Q3065">
        <x:v>0</x:v>
      </x:c>
      <x:c r="R3065" s="6">
        <x:v>20.647</x:v>
      </x:c>
      <x:c r="S3065" s="8">
        <x:v>27563.573547760156</x:v>
      </x:c>
      <x:c r="T3065" s="12">
        <x:v>342982.0623147875</x:v>
      </x:c>
      <x:c r="U3065" s="12">
        <x:v>55.975301099912485</x:v>
      </x:c>
      <x:c r="V3065" s="12">
        <x:v>98</x:v>
      </x:c>
      <x:c r="W3065" s="12">
        <x:f>NA()</x:f>
      </x:c>
    </x:row>
    <x:row r="3066">
      <x:c r="A3066">
        <x:v>79237</x:v>
      </x:c>
      <x:c r="B3066" s="1">
        <x:v>46238.68212423481</x:v>
      </x:c>
      <x:c r="C3066" s="6">
        <x:v>102.12568067833334</x:v>
      </x:c>
      <x:c r="D3066" s="14" t="s">
        <x:v>94</x:v>
      </x:c>
      <x:c r="E3066" s="15">
        <x:v>46220.53837619371</x:v>
      </x:c>
      <x:c r="F3066" t="s">
        <x:v>99</x:v>
      </x:c>
      <x:c r="G3066" s="6">
        <x:v>221.22250581671912</x:v>
      </x:c>
      <x:c r="H3066" t="s">
        <x:v>100</x:v>
      </x:c>
      <x:c r="I3066" s="6">
        <x:v>25.454511614850617</x:v>
      </x:c>
      <x:c r="J3066" t="s">
        <x:v>95</x:v>
      </x:c>
      <x:c r="K3066" s="6">
        <x:v>1010</x:v>
      </x:c>
      <x:c r="L3066" t="s">
        <x:v>96</x:v>
      </x:c>
      <x:c r="M3066" t="s">
        <x:v>98</x:v>
      </x:c>
      <x:c r="N3066" s="8">
        <x:v>35.2</x:v>
      </x:c>
      <x:c r="O3066" s="8">
        <x:v>1</x:v>
      </x:c>
      <x:c r="Q3066">
        <x:v>0</x:v>
      </x:c>
      <x:c r="R3066" s="6">
        <x:v>20.639</x:v>
      </x:c>
      <x:c r="S3066" s="8">
        <x:v>27560.86791353623</x:v>
      </x:c>
      <x:c r="T3066" s="12">
        <x:v>342998.18022186647</x:v>
      </x:c>
      <x:c r="U3066" s="12">
        <x:v>55.975301099912485</x:v>
      </x:c>
      <x:c r="V3066" s="12">
        <x:v>98</x:v>
      </x:c>
      <x:c r="W3066" s="12">
        <x:f>NA()</x:f>
      </x:c>
    </x:row>
    <x:row r="3067">
      <x:c r="A3067">
        <x:v>79241</x:v>
      </x:c>
      <x:c r="B3067" s="1">
        <x:v>46238.68214703434</x:v>
      </x:c>
      <x:c r="C3067" s="6">
        <x:v>102.15851201166667</x:v>
      </x:c>
      <x:c r="D3067" s="14" t="s">
        <x:v>94</x:v>
      </x:c>
      <x:c r="E3067" s="15">
        <x:v>46220.53837619371</x:v>
      </x:c>
      <x:c r="F3067" t="s">
        <x:v>99</x:v>
      </x:c>
      <x:c r="G3067" s="6">
        <x:v>221.04033518923424</x:v>
      </x:c>
      <x:c r="H3067" t="s">
        <x:v>100</x:v>
      </x:c>
      <x:c r="I3067" s="6">
        <x:v>25.44586359353889</x:v>
      </x:c>
      <x:c r="J3067" t="s">
        <x:v>95</x:v>
      </x:c>
      <x:c r="K3067" s="6">
        <x:v>1010</x:v>
      </x:c>
      <x:c r="L3067" t="s">
        <x:v>96</x:v>
      </x:c>
      <x:c r="M3067" t="s">
        <x:v>98</x:v>
      </x:c>
      <x:c r="N3067" s="8">
        <x:v>35.2</x:v>
      </x:c>
      <x:c r="O3067" s="8">
        <x:v>1</x:v>
      </x:c>
      <x:c r="Q3067">
        <x:v>0</x:v>
      </x:c>
      <x:c r="R3067" s="6">
        <x:v>20.651</x:v>
      </x:c>
      <x:c r="S3067" s="8">
        <x:v>27561.008287831584</x:v>
      </x:c>
      <x:c r="T3067" s="12">
        <x:v>342988.6625686339</x:v>
      </x:c>
      <x:c r="U3067" s="12">
        <x:v>55.975301099912485</x:v>
      </x:c>
      <x:c r="V3067" s="12">
        <x:v>98</x:v>
      </x:c>
      <x:c r="W3067" s="12">
        <x:f>NA()</x:f>
      </x:c>
    </x:row>
    <x:row r="3068">
      <x:c r="A3068">
        <x:v>79254</x:v>
      </x:c>
      <x:c r="B3068" s="1">
        <x:v>46238.682170418506</x:v>
      </x:c>
      <x:c r="C3068" s="6">
        <x:v>102.19218521166667</x:v>
      </x:c>
      <x:c r="D3068" s="14" t="s">
        <x:v>94</x:v>
      </x:c>
      <x:c r="E3068" s="15">
        <x:v>46220.53837619371</x:v>
      </x:c>
      <x:c r="F3068" t="s">
        <x:v>99</x:v>
      </x:c>
      <x:c r="G3068" s="6">
        <x:v>221.17949052307816</x:v>
      </x:c>
      <x:c r="H3068" t="s">
        <x:v>100</x:v>
      </x:c>
      <x:c r="I3068" s="6">
        <x:v>25.43934756441513</x:v>
      </x:c>
      <x:c r="J3068" t="s">
        <x:v>95</x:v>
      </x:c>
      <x:c r="K3068" s="6">
        <x:v>1010</x:v>
      </x:c>
      <x:c r="L3068" t="s">
        <x:v>96</x:v>
      </x:c>
      <x:c r="M3068" t="s">
        <x:v>98</x:v>
      </x:c>
      <x:c r="N3068" s="8">
        <x:v>35.2</x:v>
      </x:c>
      <x:c r="O3068" s="8">
        <x:v>1</x:v>
      </x:c>
      <x:c r="Q3068">
        <x:v>0</x:v>
      </x:c>
      <x:c r="R3068" s="6">
        <x:v>20.646</x:v>
      </x:c>
      <x:c r="S3068" s="8">
        <x:v>27556.319552954075</x:v>
      </x:c>
      <x:c r="T3068" s="12">
        <x:v>342989.93942495156</x:v>
      </x:c>
      <x:c r="U3068" s="12">
        <x:v>55.975301099912485</x:v>
      </x:c>
      <x:c r="V3068" s="12">
        <x:v>98</x:v>
      </x:c>
      <x:c r="W3068" s="12">
        <x:f>NA()</x:f>
      </x:c>
    </x:row>
    <x:row r="3069">
      <x:c r="A3069">
        <x:v>79268</x:v>
      </x:c>
      <x:c r="B3069" s="1">
        <x:v>46238.68219379438</x:v>
      </x:c>
      <x:c r="C3069" s="6">
        <x:v>102.225846465</x:v>
      </x:c>
      <x:c r="D3069" s="14" t="s">
        <x:v>94</x:v>
      </x:c>
      <x:c r="E3069" s="15">
        <x:v>46220.53837619371</x:v>
      </x:c>
      <x:c r="F3069" t="s">
        <x:v>99</x:v>
      </x:c>
      <x:c r="G3069" s="6">
        <x:v>221.36118600995087</x:v>
      </x:c>
      <x:c r="H3069" t="s">
        <x:v>100</x:v>
      </x:c>
      <x:c r="I3069" s="6">
        <x:v>25.429198198611175</x:v>
      </x:c>
      <x:c r="J3069" t="s">
        <x:v>95</x:v>
      </x:c>
      <x:c r="K3069" s="6">
        <x:v>1010</x:v>
      </x:c>
      <x:c r="L3069" t="s">
        <x:v>96</x:v>
      </x:c>
      <x:c r="M3069" t="s">
        <x:v>98</x:v>
      </x:c>
      <x:c r="N3069" s="8">
        <x:v>35.2</x:v>
      </x:c>
      <x:c r="O3069" s="8">
        <x:v>1</x:v>
      </x:c>
      <x:c r="Q3069">
        <x:v>0</x:v>
      </x:c>
      <x:c r="R3069" s="6">
        <x:v>20.64</x:v>
      </x:c>
      <x:c r="S3069" s="8">
        <x:v>27559.916494454832</x:v>
      </x:c>
      <x:c r="T3069" s="12">
        <x:v>342990.30257951806</x:v>
      </x:c>
      <x:c r="U3069" s="12">
        <x:v>55.975301099912485</x:v>
      </x:c>
      <x:c r="V3069" s="12">
        <x:v>98</x:v>
      </x:c>
      <x:c r="W3069" s="12">
        <x:f>NA()</x:f>
      </x:c>
    </x:row>
    <x:row r="3070">
      <x:c r="A3070">
        <x:v>79273</x:v>
      </x:c>
      <x:c r="B3070" s="1">
        <x:v>46238.682216702735</x:v>
      </x:c>
      <x:c r="C3070" s="6">
        <x:v>102.25883448166667</x:v>
      </x:c>
      <x:c r="D3070" s="14" t="s">
        <x:v>94</x:v>
      </x:c>
      <x:c r="E3070" s="15">
        <x:v>46220.53837619371</x:v>
      </x:c>
      <x:c r="F3070" t="s">
        <x:v>99</x:v>
      </x:c>
      <x:c r="G3070" s="6">
        <x:v>220.9456093981141</x:v>
      </x:c>
      <x:c r="H3070" t="s">
        <x:v>100</x:v>
      </x:c>
      <x:c r="I3070" s="6">
        <x:v>25.438987231375904</x:v>
      </x:c>
      <x:c r="J3070" t="s">
        <x:v>95</x:v>
      </x:c>
      <x:c r="K3070" s="6">
        <x:v>1010</x:v>
      </x:c>
      <x:c r="L3070" t="s">
        <x:v>96</x:v>
      </x:c>
      <x:c r="M3070" t="s">
        <x:v>98</x:v>
      </x:c>
      <x:c r="N3070" s="8">
        <x:v>35.2</x:v>
      </x:c>
      <x:c r="O3070" s="8">
        <x:v>1</x:v>
      </x:c>
      <x:c r="Q3070">
        <x:v>0</x:v>
      </x:c>
      <x:c r="R3070" s="6">
        <x:v>20.657999999999998</x:v>
      </x:c>
      <x:c r="S3070" s="8">
        <x:v>27560.047126037865</x:v>
      </x:c>
      <x:c r="T3070" s="12">
        <x:v>342981.99706475664</x:v>
      </x:c>
      <x:c r="U3070" s="12">
        <x:v>55.975301099912485</x:v>
      </x:c>
      <x:c r="V3070" s="12">
        <x:v>98</x:v>
      </x:c>
      <x:c r="W3070" s="12">
        <x:f>NA()</x:f>
      </x:c>
    </x:row>
    <x:row r="3071">
      <x:c r="A3071">
        <x:v>79281</x:v>
      </x:c>
      <x:c r="B3071" s="1">
        <x:v>46238.68223960638</x:v>
      </x:c>
      <x:c r="C3071" s="6">
        <x:v>102.29181574166667</x:v>
      </x:c>
      <x:c r="D3071" s="14" t="s">
        <x:v>94</x:v>
      </x:c>
      <x:c r="E3071" s="15">
        <x:v>46220.53837619371</x:v>
      </x:c>
      <x:c r="F3071" t="s">
        <x:v>99</x:v>
      </x:c>
      <x:c r="G3071" s="6">
        <x:v>220.96533667301176</x:v>
      </x:c>
      <x:c r="H3071" t="s">
        <x:v>100</x:v>
      </x:c>
      <x:c r="I3071" s="6">
        <x:v>25.451568882876927</x:v>
      </x:c>
      <x:c r="J3071" t="s">
        <x:v>95</x:v>
      </x:c>
      <x:c r="K3071" s="6">
        <x:v>1010</x:v>
      </x:c>
      <x:c r="L3071" t="s">
        <x:v>96</x:v>
      </x:c>
      <x:c r="M3071" t="s">
        <x:v>98</x:v>
      </x:c>
      <x:c r="N3071" s="8">
        <x:v>35.2</x:v>
      </x:c>
      <x:c r="O3071" s="8">
        <x:v>1</x:v>
      </x:c>
      <x:c r="Q3071">
        <x:v>0</x:v>
      </x:c>
      <x:c r="R3071" s="6">
        <x:v>20.653</x:v>
      </x:c>
      <x:c r="S3071" s="8">
        <x:v>27557.51029753747</x:v>
      </x:c>
      <x:c r="T3071" s="12">
        <x:v>342976.8934064907</x:v>
      </x:c>
      <x:c r="U3071" s="12">
        <x:v>55.975301099912485</x:v>
      </x:c>
      <x:c r="V3071" s="12">
        <x:v>98</x:v>
      </x:c>
      <x:c r="W3071" s="12">
        <x:f>NA()</x:f>
      </x:c>
    </x:row>
    <x:row r="3072">
      <x:c r="A3072">
        <x:v>79292</x:v>
      </x:c>
      <x:c r="B3072" s="1">
        <x:v>46238.68226295524</x:v>
      </x:c>
      <x:c r="C3072" s="6">
        <x:v>102.325438105</x:v>
      </x:c>
      <x:c r="D3072" s="14" t="s">
        <x:v>94</x:v>
      </x:c>
      <x:c r="E3072" s="15">
        <x:v>46220.53837619371</x:v>
      </x:c>
      <x:c r="F3072" t="s">
        <x:v>99</x:v>
      </x:c>
      <x:c r="G3072" s="6">
        <x:v>220.94885837444122</x:v>
      </x:c>
      <x:c r="H3072" t="s">
        <x:v>100</x:v>
      </x:c>
      <x:c r="I3072" s="6">
        <x:v>25.451058409225425</x:v>
      </x:c>
      <x:c r="J3072" t="s">
        <x:v>95</x:v>
      </x:c>
      <x:c r="K3072" s="6">
        <x:v>1010</x:v>
      </x:c>
      <x:c r="L3072" t="s">
        <x:v>96</x:v>
      </x:c>
      <x:c r="M3072" t="s">
        <x:v>98</x:v>
      </x:c>
      <x:c r="N3072" s="8">
        <x:v>35.2</x:v>
      </x:c>
      <x:c r="O3072" s="8">
        <x:v>1</x:v>
      </x:c>
      <x:c r="Q3072">
        <x:v>0</x:v>
      </x:c>
      <x:c r="R3072" s="6">
        <x:v>20.654</x:v>
      </x:c>
      <x:c r="S3072" s="8">
        <x:v>27565.536491762126</x:v>
      </x:c>
      <x:c r="T3072" s="12">
        <x:v>342985.89006046386</x:v>
      </x:c>
      <x:c r="U3072" s="12">
        <x:v>55.975301099912485</x:v>
      </x:c>
      <x:c r="V3072" s="12">
        <x:v>98</x:v>
      </x:c>
      <x:c r="W3072" s="12">
        <x:f>NA()</x:f>
      </x:c>
    </x:row>
    <x:row r="3073">
      <x:c r="A3073">
        <x:v>79307</x:v>
      </x:c>
      <x:c r="B3073" s="1">
        <x:v>46238.682286316645</x:v>
      </x:c>
      <x:c r="C3073" s="6">
        <x:v>102.35907852666666</x:v>
      </x:c>
      <x:c r="D3073" s="14" t="s">
        <x:v>94</x:v>
      </x:c>
      <x:c r="E3073" s="15">
        <x:v>46220.53837619371</x:v>
      </x:c>
      <x:c r="F3073" t="s">
        <x:v>99</x:v>
      </x:c>
      <x:c r="G3073" s="6">
        <x:v>221.2961255471597</x:v>
      </x:c>
      <x:c r="H3073" t="s">
        <x:v>100</x:v>
      </x:c>
      <x:c r="I3073" s="6">
        <x:v>25.445893621352297</x:v>
      </x:c>
      <x:c r="J3073" t="s">
        <x:v>95</x:v>
      </x:c>
      <x:c r="K3073" s="6">
        <x:v>1010</x:v>
      </x:c>
      <x:c r="L3073" t="s">
        <x:v>96</x:v>
      </x:c>
      <x:c r="M3073" t="s">
        <x:v>98</x:v>
      </x:c>
      <x:c r="N3073" s="8">
        <x:v>35.2</x:v>
      </x:c>
      <x:c r="O3073" s="8">
        <x:v>1</x:v>
      </x:c>
      <x:c r="Q3073">
        <x:v>0</x:v>
      </x:c>
      <x:c r="R3073" s="6">
        <x:v>20.637999999999998</x:v>
      </x:c>
      <x:c r="S3073" s="8">
        <x:v>27553.977197466502</x:v>
      </x:c>
      <x:c r="T3073" s="12">
        <x:v>342993.1654340728</x:v>
      </x:c>
      <x:c r="U3073" s="12">
        <x:v>55.975301099912485</x:v>
      </x:c>
      <x:c r="V3073" s="12">
        <x:v>98</x:v>
      </x:c>
      <x:c r="W3073" s="12">
        <x:f>NA()</x:f>
      </x:c>
    </x:row>
    <x:row r="3074">
      <x:c r="A3074">
        <x:v>79310</x:v>
      </x:c>
      <x:c r="B3074" s="1">
        <x:v>46238.68230909917</x:v>
      </x:c>
      <x:c r="C3074" s="6">
        <x:v>102.39188535333334</x:v>
      </x:c>
      <x:c r="D3074" s="14" t="s">
        <x:v>94</x:v>
      </x:c>
      <x:c r="E3074" s="15">
        <x:v>46220.53837619371</x:v>
      </x:c>
      <x:c r="F3074" t="s">
        <x:v>99</x:v>
      </x:c>
      <x:c r="G3074" s="6">
        <x:v>221.1864904706432</x:v>
      </x:c>
      <x:c r="H3074" t="s">
        <x:v>100</x:v>
      </x:c>
      <x:c r="I3074" s="6">
        <x:v>25.43193071715632</x:v>
      </x:c>
      <x:c r="J3074" t="s">
        <x:v>95</x:v>
      </x:c>
      <x:c r="K3074" s="6">
        <x:v>1010</x:v>
      </x:c>
      <x:c r="L3074" t="s">
        <x:v>96</x:v>
      </x:c>
      <x:c r="M3074" t="s">
        <x:v>98</x:v>
      </x:c>
      <x:c r="N3074" s="8">
        <x:v>35.2</x:v>
      </x:c>
      <x:c r="O3074" s="8">
        <x:v>1</x:v>
      </x:c>
      <x:c r="Q3074">
        <x:v>0</x:v>
      </x:c>
      <x:c r="R3074" s="6">
        <x:v>20.648</x:v>
      </x:c>
      <x:c r="S3074" s="8">
        <x:v>27558.63452412351</x:v>
      </x:c>
      <x:c r="T3074" s="12">
        <x:v>342988.6612504104</x:v>
      </x:c>
      <x:c r="U3074" s="12">
        <x:v>55.975301099912485</x:v>
      </x:c>
      <x:c r="V3074" s="12">
        <x:v>98</x:v>
      </x:c>
      <x:c r="W3074" s="12">
        <x:f>NA()</x:f>
      </x:c>
    </x:row>
    <x:row r="3075">
      <x:c r="A3075">
        <x:v>79324</x:v>
      </x:c>
      <x:c r="B3075" s="1">
        <x:v>46238.68233250244</x:v>
      </x:c>
      <x:c r="C3075" s="6">
        <x:v>102.425586065</x:v>
      </x:c>
      <x:c r="D3075" s="14" t="s">
        <x:v>94</x:v>
      </x:c>
      <x:c r="E3075" s="15">
        <x:v>46220.53837619371</x:v>
      </x:c>
      <x:c r="F3075" t="s">
        <x:v>99</x:v>
      </x:c>
      <x:c r="G3075" s="6">
        <x:v>221.3186963452691</x:v>
      </x:c>
      <x:c r="H3075" t="s">
        <x:v>100</x:v>
      </x:c>
      <x:c r="I3075" s="6">
        <x:v>25.43913737013736</x:v>
      </x:c>
      <x:c r="J3075" t="s">
        <x:v>95</x:v>
      </x:c>
      <x:c r="K3075" s="6">
        <x:v>1010</x:v>
      </x:c>
      <x:c r="L3075" t="s">
        <x:v>96</x:v>
      </x:c>
      <x:c r="M3075" t="s">
        <x:v>98</x:v>
      </x:c>
      <x:c r="N3075" s="8">
        <x:v>35.2</x:v>
      </x:c>
      <x:c r="O3075" s="8">
        <x:v>1</x:v>
      </x:c>
      <x:c r="Q3075">
        <x:v>0</x:v>
      </x:c>
      <x:c r="R3075" s="6">
        <x:v>20.639</x:v>
      </x:c>
      <x:c r="S3075" s="8">
        <x:v>27563.24532999957</x:v>
      </x:c>
      <x:c r="T3075" s="12">
        <x:v>342979.379417215</x:v>
      </x:c>
      <x:c r="U3075" s="12">
        <x:v>55.975301099912485</x:v>
      </x:c>
      <x:c r="V3075" s="12">
        <x:v>98</x:v>
      </x:c>
      <x:c r="W3075" s="12">
        <x:f>NA()</x:f>
      </x:c>
    </x:row>
    <x:row r="3076">
      <x:c r="A3076">
        <x:v>79339</x:v>
      </x:c>
      <x:c r="B3076" s="1">
        <x:v>46238.682355866025</x:v>
      </x:c>
      <x:c r="C3076" s="6">
        <x:v>102.45922963666666</x:v>
      </x:c>
      <x:c r="D3076" s="14" t="s">
        <x:v>94</x:v>
      </x:c>
      <x:c r="E3076" s="15">
        <x:v>46220.53837619371</x:v>
      </x:c>
      <x:c r="F3076" t="s">
        <x:v>99</x:v>
      </x:c>
      <x:c r="G3076" s="6">
        <x:v>221.32076324513952</x:v>
      </x:c>
      <x:c r="H3076" t="s">
        <x:v>100</x:v>
      </x:c>
      <x:c r="I3076" s="6">
        <x:v>25.438807064870616</x:v>
      </x:c>
      <x:c r="J3076" t="s">
        <x:v>95</x:v>
      </x:c>
      <x:c r="K3076" s="6">
        <x:v>1010</x:v>
      </x:c>
      <x:c r="L3076" t="s">
        <x:v>96</x:v>
      </x:c>
      <x:c r="M3076" t="s">
        <x:v>98</x:v>
      </x:c>
      <x:c r="N3076" s="8">
        <x:v>35.2</x:v>
      </x:c>
      <x:c r="O3076" s="8">
        <x:v>1</x:v>
      </x:c>
      <x:c r="Q3076">
        <x:v>0</x:v>
      </x:c>
      <x:c r="R3076" s="6">
        <x:v>20.639</x:v>
      </x:c>
      <x:c r="S3076" s="8">
        <x:v>27558.802243274335</x:v>
      </x:c>
      <x:c r="T3076" s="12">
        <x:v>342996.2949645186</x:v>
      </x:c>
      <x:c r="U3076" s="12">
        <x:v>55.975301099912485</x:v>
      </x:c>
      <x:c r="V3076" s="12">
        <x:v>98</x:v>
      </x:c>
      <x:c r="W3076" s="12">
        <x:f>NA()</x:f>
      </x:c>
    </x:row>
    <x:row r="3077">
      <x:c r="A3077">
        <x:v>79344</x:v>
      </x:c>
      <x:c r="B3077" s="1">
        <x:v>46238.68237884487</x:v>
      </x:c>
      <x:c r="C3077" s="6">
        <x:v>102.492319165</x:v>
      </x:c>
      <x:c r="D3077" s="14" t="s">
        <x:v>94</x:v>
      </x:c>
      <x:c r="E3077" s="15">
        <x:v>46220.53837619371</x:v>
      </x:c>
      <x:c r="F3077" t="s">
        <x:v>99</x:v>
      </x:c>
      <x:c r="G3077" s="6">
        <x:v>221.172730418631</x:v>
      </x:c>
      <x:c r="H3077" t="s">
        <x:v>100</x:v>
      </x:c>
      <x:c r="I3077" s="6">
        <x:v>25.440428563763817</x:v>
      </x:c>
      <x:c r="J3077" t="s">
        <x:v>95</x:v>
      </x:c>
      <x:c r="K3077" s="6">
        <x:v>1010</x:v>
      </x:c>
      <x:c r="L3077" t="s">
        <x:v>96</x:v>
      </x:c>
      <x:c r="M3077" t="s">
        <x:v>98</x:v>
      </x:c>
      <x:c r="N3077" s="8">
        <x:v>35.2</x:v>
      </x:c>
      <x:c r="O3077" s="8">
        <x:v>1</x:v>
      </x:c>
      <x:c r="Q3077">
        <x:v>0</x:v>
      </x:c>
      <x:c r="R3077" s="6">
        <x:v>20.646</x:v>
      </x:c>
      <x:c r="S3077" s="8">
        <x:v>27561.37605083558</x:v>
      </x:c>
      <x:c r="T3077" s="12">
        <x:v>342979.5153211516</x:v>
      </x:c>
      <x:c r="U3077" s="12">
        <x:v>55.975301099912485</x:v>
      </x:c>
      <x:c r="V3077" s="12">
        <x:v>98</x:v>
      </x:c>
      <x:c r="W3077" s="12">
        <x:f>NA()</x:f>
      </x:c>
    </x:row>
    <x:row r="3078">
      <x:c r="A3078">
        <x:v>79351</x:v>
      </x:c>
      <x:c r="B3078" s="1">
        <x:v>46238.68240175222</x:v>
      </x:c>
      <x:c r="C3078" s="6">
        <x:v>102.52530575333333</x:v>
      </x:c>
      <x:c r="D3078" s="14" t="s">
        <x:v>94</x:v>
      </x:c>
      <x:c r="E3078" s="15">
        <x:v>46220.53837619371</x:v>
      </x:c>
      <x:c r="F3078" t="s">
        <x:v>99</x:v>
      </x:c>
      <x:c r="G3078" s="6">
        <x:v>221.3361489621445</x:v>
      </x:c>
      <x:c r="H3078" t="s">
        <x:v>100</x:v>
      </x:c>
      <x:c r="I3078" s="6">
        <x:v>25.439497703192956</x:v>
      </x:c>
      <x:c r="J3078" t="s">
        <x:v>95</x:v>
      </x:c>
      <x:c r="K3078" s="6">
        <x:v>1010</x:v>
      </x:c>
      <x:c r="L3078" t="s">
        <x:v>96</x:v>
      </x:c>
      <x:c r="M3078" t="s">
        <x:v>98</x:v>
      </x:c>
      <x:c r="N3078" s="8">
        <x:v>35.2</x:v>
      </x:c>
      <x:c r="O3078" s="8">
        <x:v>1</x:v>
      </x:c>
      <x:c r="Q3078">
        <x:v>0</x:v>
      </x:c>
      <x:c r="R3078" s="6">
        <x:v>20.637999999999998</x:v>
      </x:c>
      <x:c r="S3078" s="8">
        <x:v>27561.496037417124</x:v>
      </x:c>
      <x:c r="T3078" s="12">
        <x:v>342980.5716077558</x:v>
      </x:c>
      <x:c r="U3078" s="12">
        <x:v>55.975301099912485</x:v>
      </x:c>
      <x:c r="V3078" s="12">
        <x:v>98</x:v>
      </x:c>
      <x:c r="W3078" s="12">
        <x:f>NA()</x:f>
      </x:c>
    </x:row>
    <x:row r="3079">
      <x:c r="A3079">
        <x:v>79365</x:v>
      </x:c>
      <x:c r="B3079" s="1">
        <x:v>46238.68242522404</x:v>
      </x:c>
      <x:c r="C3079" s="6">
        <x:v>102.55910516333333</x:v>
      </x:c>
      <x:c r="D3079" s="14" t="s">
        <x:v>94</x:v>
      </x:c>
      <x:c r="E3079" s="15">
        <x:v>46220.53837619371</x:v>
      </x:c>
      <x:c r="F3079" t="s">
        <x:v>99</x:v>
      </x:c>
      <x:c r="G3079" s="6">
        <x:v>221.2582047460982</x:v>
      </x:c>
      <x:c r="H3079" t="s">
        <x:v>100</x:v>
      </x:c>
      <x:c r="I3079" s="6">
        <x:v>25.423613057731927</x:v>
      </x:c>
      <x:c r="J3079" t="s">
        <x:v>95</x:v>
      </x:c>
      <x:c r="K3079" s="6">
        <x:v>1010</x:v>
      </x:c>
      <x:c r="L3079" t="s">
        <x:v>96</x:v>
      </x:c>
      <x:c r="M3079" t="s">
        <x:v>98</x:v>
      </x:c>
      <x:c r="N3079" s="8">
        <x:v>35.2</x:v>
      </x:c>
      <x:c r="O3079" s="8">
        <x:v>1</x:v>
      </x:c>
      <x:c r="Q3079">
        <x:v>0</x:v>
      </x:c>
      <x:c r="R3079" s="6">
        <x:v>20.647</x:v>
      </x:c>
      <x:c r="S3079" s="8">
        <x:v>27557.621344469368</x:v>
      </x:c>
      <x:c r="T3079" s="12">
        <x:v>342998.73500599485</x:v>
      </x:c>
      <x:c r="U3079" s="12">
        <x:v>55.975301099912485</x:v>
      </x:c>
      <x:c r="V3079" s="12">
        <x:v>98</x:v>
      </x:c>
      <x:c r="W3079" s="12">
        <x:f>NA()</x:f>
      </x:c>
    </x:row>
    <x:row r="3080">
      <x:c r="A3080">
        <x:v>79370</x:v>
      </x:c>
      <x:c r="B3080" s="1">
        <x:v>46238.68244796617</x:v>
      </x:c>
      <x:c r="C3080" s="6">
        <x:v>102.59185383833334</x:v>
      </x:c>
      <x:c r="D3080" s="14" t="s">
        <x:v>94</x:v>
      </x:c>
      <x:c r="E3080" s="15">
        <x:v>46220.53837619371</x:v>
      </x:c>
      <x:c r="F3080" t="s">
        <x:v>99</x:v>
      </x:c>
      <x:c r="G3080" s="6">
        <x:v>221.28325670415452</x:v>
      </x:c>
      <x:c r="H3080" t="s">
        <x:v>100</x:v>
      </x:c>
      <x:c r="I3080" s="6">
        <x:v>25.435353875394412</x:v>
      </x:c>
      <x:c r="J3080" t="s">
        <x:v>95</x:v>
      </x:c>
      <x:c r="K3080" s="6">
        <x:v>1010</x:v>
      </x:c>
      <x:c r="L3080" t="s">
        <x:v>96</x:v>
      </x:c>
      <x:c r="M3080" t="s">
        <x:v>98</x:v>
      </x:c>
      <x:c r="N3080" s="8">
        <x:v>35.2</x:v>
      </x:c>
      <x:c r="O3080" s="8">
        <x:v>1</x:v>
      </x:c>
      <x:c r="Q3080">
        <x:v>0</x:v>
      </x:c>
      <x:c r="R3080" s="6">
        <x:v>20.642</x:v>
      </x:c>
      <x:c r="S3080" s="8">
        <x:v>27559.181334487956</x:v>
      </x:c>
      <x:c r="T3080" s="12">
        <x:v>342989.9289889999</x:v>
      </x:c>
      <x:c r="U3080" s="12">
        <x:v>55.975301099912485</x:v>
      </x:c>
      <x:c r="V3080" s="12">
        <x:v>98</x:v>
      </x:c>
      <x:c r="W3080" s="12">
        <x:f>NA()</x:f>
      </x:c>
    </x:row>
    <x:row r="3081">
      <x:c r="A3081">
        <x:v>79383</x:v>
      </x:c>
      <x:c r="B3081" s="1">
        <x:v>46238.68247136684</x:v>
      </x:c>
      <x:c r="C3081" s="6">
        <x:v>102.62555080666667</x:v>
      </x:c>
      <x:c r="D3081" s="14" t="s">
        <x:v>94</x:v>
      </x:c>
      <x:c r="E3081" s="15">
        <x:v>46220.53837619371</x:v>
      </x:c>
      <x:c r="F3081" t="s">
        <x:v>99</x:v>
      </x:c>
      <x:c r="G3081" s="6">
        <x:v>221.14486079134488</x:v>
      </x:c>
      <x:c r="H3081" t="s">
        <x:v>100</x:v>
      </x:c>
      <x:c r="I3081" s="6">
        <x:v>25.432291049437936</x:v>
      </x:c>
      <x:c r="J3081" t="s">
        <x:v>95</x:v>
      </x:c>
      <x:c r="K3081" s="6">
        <x:v>1010</x:v>
      </x:c>
      <x:c r="L3081" t="s">
        <x:v>96</x:v>
      </x:c>
      <x:c r="M3081" t="s">
        <x:v>98</x:v>
      </x:c>
      <x:c r="N3081" s="8">
        <x:v>35.2</x:v>
      </x:c>
      <x:c r="O3081" s="8">
        <x:v>1</x:v>
      </x:c>
      <x:c r="Q3081">
        <x:v>0</x:v>
      </x:c>
      <x:c r="R3081" s="6">
        <x:v>20.65</x:v>
      </x:c>
      <x:c r="S3081" s="8">
        <x:v>27556.40383181248</x:v>
      </x:c>
      <x:c r="T3081" s="12">
        <x:v>342989.9694702625</x:v>
      </x:c>
      <x:c r="U3081" s="12">
        <x:v>55.975301099912485</x:v>
      </x:c>
      <x:c r="V3081" s="12">
        <x:v>98</x:v>
      </x:c>
      <x:c r="W3081" s="12">
        <x:f>NA()</x:f>
      </x:c>
    </x:row>
    <x:row r="3082">
      <x:c r="A3082">
        <x:v>79397</x:v>
      </x:c>
      <x:c r="B3082" s="1">
        <x:v>46238.682494723354</x:v>
      </x:c>
      <x:c r="C3082" s="6">
        <x:v>102.65918417666667</x:v>
      </x:c>
      <x:c r="D3082" s="14" t="s">
        <x:v>94</x:v>
      </x:c>
      <x:c r="E3082" s="15">
        <x:v>46220.53837619371</x:v>
      </x:c>
      <x:c r="F3082" t="s">
        <x:v>99</x:v>
      </x:c>
      <x:c r="G3082" s="6">
        <x:v>221.254327053339</x:v>
      </x:c>
      <x:c r="H3082" t="s">
        <x:v>100</x:v>
      </x:c>
      <x:c r="I3082" s="6">
        <x:v>25.4399781473262</x:v>
      </x:c>
      <x:c r="J3082" t="s">
        <x:v>95</x:v>
      </x:c>
      <x:c r="K3082" s="6">
        <x:v>1010</x:v>
      </x:c>
      <x:c r="L3082" t="s">
        <x:v>96</x:v>
      </x:c>
      <x:c r="M3082" t="s">
        <x:v>98</x:v>
      </x:c>
      <x:c r="N3082" s="8">
        <x:v>35.2</x:v>
      </x:c>
      <x:c r="O3082" s="8">
        <x:v>1</x:v>
      </x:c>
      <x:c r="Q3082">
        <x:v>0</x:v>
      </x:c>
      <x:c r="R3082" s="6">
        <x:v>20.642</x:v>
      </x:c>
      <x:c r="S3082" s="8">
        <x:v>27558.751019870655</x:v>
      </x:c>
      <x:c r="T3082" s="12">
        <x:v>343001.71928738005</x:v>
      </x:c>
      <x:c r="U3082" s="12">
        <x:v>55.975301099912485</x:v>
      </x:c>
      <x:c r="V3082" s="12">
        <x:v>98</x:v>
      </x:c>
      <x:c r="W3082" s="12">
        <x:f>NA()</x:f>
      </x:c>
    </x:row>
    <x:row r="3083">
      <x:c r="A3083">
        <x:v>79400</x:v>
      </x:c>
      <x:c r="B3083" s="1">
        <x:v>46238.68251747695</x:v>
      </x:c>
      <x:c r="C3083" s="6">
        <x:v>102.69194936</x:v>
      </x:c>
      <x:c r="D3083" s="14" t="s">
        <x:v>94</x:v>
      </x:c>
      <x:c r="E3083" s="15">
        <x:v>46220.53837619371</x:v>
      </x:c>
      <x:c r="F3083" t="s">
        <x:v>99</x:v>
      </x:c>
      <x:c r="G3083" s="6">
        <x:v>221.44509876665774</x:v>
      </x:c>
      <x:c r="H3083" t="s">
        <x:v>100</x:v>
      </x:c>
      <x:c r="I3083" s="6">
        <x:v>25.431540357228187</x:v>
      </x:c>
      <x:c r="J3083" t="s">
        <x:v>95</x:v>
      </x:c>
      <x:c r="K3083" s="6">
        <x:v>1010</x:v>
      </x:c>
      <x:c r="L3083" t="s">
        <x:v>96</x:v>
      </x:c>
      <x:c r="M3083" t="s">
        <x:v>98</x:v>
      </x:c>
      <x:c r="N3083" s="8">
        <x:v>35.2</x:v>
      </x:c>
      <x:c r="O3083" s="8">
        <x:v>1</x:v>
      </x:c>
      <x:c r="Q3083">
        <x:v>0</x:v>
      </x:c>
      <x:c r="R3083" s="6">
        <x:v>20.634999999999998</x:v>
      </x:c>
      <x:c r="S3083" s="8">
        <x:v>27558.759760452464</x:v>
      </x:c>
      <x:c r="T3083" s="12">
        <x:v>342989.38962156745</x:v>
      </x:c>
      <x:c r="U3083" s="12">
        <x:v>55.975301099912485</x:v>
      </x:c>
      <x:c r="V3083" s="12">
        <x:v>98</x:v>
      </x:c>
      <x:c r="W3083" s="12">
        <x:f>NA()</x:f>
      </x:c>
    </x:row>
    <x:row r="3084">
      <x:c r="A3084">
        <x:v>79414</x:v>
      </x:c>
      <x:c r="B3084" s="1">
        <x:v>46238.682540882175</x:v>
      </x:c>
      <x:c r="C3084" s="6">
        <x:v>102.72565289</x:v>
      </x:c>
      <x:c r="D3084" s="14" t="s">
        <x:v>94</x:v>
      </x:c>
      <x:c r="E3084" s="15">
        <x:v>46220.53837619371</x:v>
      </x:c>
      <x:c r="F3084" t="s">
        <x:v>99</x:v>
      </x:c>
      <x:c r="G3084" s="6">
        <x:v>221.1563660885592</x:v>
      </x:c>
      <x:c r="H3084" t="s">
        <x:v>100</x:v>
      </x:c>
      <x:c r="I3084" s="6">
        <x:v>25.4241535548299</x:v>
      </x:c>
      <x:c r="J3084" t="s">
        <x:v>95</x:v>
      </x:c>
      <x:c r="K3084" s="6">
        <x:v>1010</x:v>
      </x:c>
      <x:c r="L3084" t="s">
        <x:v>96</x:v>
      </x:c>
      <x:c r="M3084" t="s">
        <x:v>98</x:v>
      </x:c>
      <x:c r="N3084" s="8">
        <x:v>35.2</x:v>
      </x:c>
      <x:c r="O3084" s="8">
        <x:v>1</x:v>
      </x:c>
      <x:c r="Q3084">
        <x:v>0</x:v>
      </x:c>
      <x:c r="R3084" s="6">
        <x:v>20.652</x:v>
      </x:c>
      <x:c r="S3084" s="8">
        <x:v>27562.74197654862</x:v>
      </x:c>
      <x:c r="T3084" s="12">
        <x:v>342995.30848580395</x:v>
      </x:c>
      <x:c r="U3084" s="12">
        <x:v>55.975301099912485</x:v>
      </x:c>
      <x:c r="V3084" s="12">
        <x:v>98</x:v>
      </x:c>
      <x:c r="W3084" s="12">
        <x:f>NA()</x:f>
      </x:c>
    </x:row>
    <x:row r="3085">
      <x:c r="A3085">
        <x:v>79421</x:v>
      </x:c>
      <x:c r="B3085" s="1">
        <x:v>46238.6825636823</x:v>
      </x:c>
      <x:c r="C3085" s="6">
        <x:v>102.75848505666667</x:v>
      </x:c>
      <x:c r="D3085" s="14" t="s">
        <x:v>94</x:v>
      </x:c>
      <x:c r="E3085" s="15">
        <x:v>46220.53837619371</x:v>
      </x:c>
      <x:c r="F3085" t="s">
        <x:v>99</x:v>
      </x:c>
      <x:c r="G3085" s="6">
        <x:v>221.13528602094374</x:v>
      </x:c>
      <x:c r="H3085" t="s">
        <x:v>100</x:v>
      </x:c>
      <x:c r="I3085" s="6">
        <x:v>25.411782198588753</x:v>
      </x:c>
      <x:c r="J3085" t="s">
        <x:v>95</x:v>
      </x:c>
      <x:c r="K3085" s="6">
        <x:v>1010</x:v>
      </x:c>
      <x:c r="L3085" t="s">
        <x:v>96</x:v>
      </x:c>
      <x:c r="M3085" t="s">
        <x:v>98</x:v>
      </x:c>
      <x:c r="N3085" s="8">
        <x:v>35.2</x:v>
      </x:c>
      <x:c r="O3085" s="8">
        <x:v>1</x:v>
      </x:c>
      <x:c r="Q3085">
        <x:v>0</x:v>
      </x:c>
      <x:c r="R3085" s="6">
        <x:v>20.657</x:v>
      </x:c>
      <x:c r="S3085" s="8">
        <x:v>27560.380892045785</x:v>
      </x:c>
      <x:c r="T3085" s="12">
        <x:v>343001.5926823242</x:v>
      </x:c>
      <x:c r="U3085" s="12">
        <x:v>55.975301099912485</x:v>
      </x:c>
      <x:c r="V3085" s="12">
        <x:v>98</x:v>
      </x:c>
      <x:c r="W3085" s="12">
        <x:f>NA()</x:f>
      </x:c>
    </x:row>
    <x:row r="3086">
      <x:c r="A3086">
        <x:v>79431</x:v>
      </x:c>
      <x:c r="B3086" s="1">
        <x:v>46238.68258704807</x:v>
      </x:c>
      <x:c r="C3086" s="6">
        <x:v>102.79213176166667</x:v>
      </x:c>
      <x:c r="D3086" s="14" t="s">
        <x:v>94</x:v>
      </x:c>
      <x:c r="E3086" s="15">
        <x:v>46220.53837619371</x:v>
      </x:c>
      <x:c r="F3086" t="s">
        <x:v>99</x:v>
      </x:c>
      <x:c r="G3086" s="6">
        <x:v>221.05361850739004</x:v>
      </x:c>
      <x:c r="H3086" t="s">
        <x:v>100</x:v>
      </x:c>
      <x:c r="I3086" s="6">
        <x:v>25.42799709226165</x:v>
      </x:c>
      <x:c r="J3086" t="s">
        <x:v>95</x:v>
      </x:c>
      <x:c r="K3086" s="6">
        <x:v>1010</x:v>
      </x:c>
      <x:c r="L3086" t="s">
        <x:v>96</x:v>
      </x:c>
      <x:c r="M3086" t="s">
        <x:v>98</x:v>
      </x:c>
      <x:c r="N3086" s="8">
        <x:v>35.2</x:v>
      </x:c>
      <x:c r="O3086" s="8">
        <x:v>1</x:v>
      </x:c>
      <x:c r="Q3086">
        <x:v>0</x:v>
      </x:c>
      <x:c r="R3086" s="6">
        <x:v>20.656</x:v>
      </x:c>
      <x:c r="S3086" s="8">
        <x:v>27561.36703178715</x:v>
      </x:c>
      <x:c r="T3086" s="12">
        <x:v>342996.03027417685</x:v>
      </x:c>
      <x:c r="U3086" s="12">
        <x:v>55.975301099912485</x:v>
      </x:c>
      <x:c r="V3086" s="12">
        <x:v>98</x:v>
      </x:c>
      <x:c r="W3086" s="12">
        <x:f>NA()</x:f>
      </x:c>
    </x:row>
    <x:row r="3087">
      <x:c r="A3087">
        <x:v>79446</x:v>
      </x:c>
      <x:c r="B3087" s="1">
        <x:v>46238.682610469325</x:v>
      </x:c>
      <x:c r="C3087" s="6">
        <x:v>102.82585837666667</x:v>
      </x:c>
      <x:c r="D3087" s="14" t="s">
        <x:v>94</x:v>
      </x:c>
      <x:c r="E3087" s="15">
        <x:v>46220.53837619371</x:v>
      </x:c>
      <x:c r="F3087" t="s">
        <x:v>99</x:v>
      </x:c>
      <x:c r="G3087" s="6">
        <x:v>221.11713135660335</x:v>
      </x:c>
      <x:c r="H3087" t="s">
        <x:v>100</x:v>
      </x:c>
      <x:c r="I3087" s="6">
        <x:v>25.430429333064694</x:v>
      </x:c>
      <x:c r="J3087" t="s">
        <x:v>95</x:v>
      </x:c>
      <x:c r="K3087" s="6">
        <x:v>1010</x:v>
      </x:c>
      <x:c r="L3087" t="s">
        <x:v>96</x:v>
      </x:c>
      <x:c r="M3087" t="s">
        <x:v>98</x:v>
      </x:c>
      <x:c r="N3087" s="8">
        <x:v>35.2</x:v>
      </x:c>
      <x:c r="O3087" s="8">
        <x:v>1</x:v>
      </x:c>
      <x:c r="Q3087">
        <x:v>0</x:v>
      </x:c>
      <x:c r="R3087" s="6">
        <x:v>20.652</x:v>
      </x:c>
      <x:c r="S3087" s="8">
        <x:v>27566.19760802348</x:v>
      </x:c>
      <x:c r="T3087" s="12">
        <x:v>343000.6845381608</x:v>
      </x:c>
      <x:c r="U3087" s="12">
        <x:v>55.975301099912485</x:v>
      </x:c>
      <x:c r="V3087" s="12">
        <x:v>98</x:v>
      </x:c>
      <x:c r="W3087" s="12">
        <x:f>NA()</x:f>
      </x:c>
    </x:row>
    <x:row r="3088">
      <x:c r="A3088">
        <x:v>79450</x:v>
      </x:c>
      <x:c r="B3088" s="1">
        <x:v>46238.68263317786</x:v>
      </x:c>
      <x:c r="C3088" s="6">
        <x:v>102.85855866833333</x:v>
      </x:c>
      <x:c r="D3088" s="14" t="s">
        <x:v>94</x:v>
      </x:c>
      <x:c r="E3088" s="15">
        <x:v>46220.53837619371</x:v>
      </x:c>
      <x:c r="F3088" t="s">
        <x:v>99</x:v>
      </x:c>
      <x:c r="G3088" s="6">
        <x:v>221.07202516384538</x:v>
      </x:c>
      <x:c r="H3088" t="s">
        <x:v>100</x:v>
      </x:c>
      <x:c r="I3088" s="6">
        <x:v>25.44394181405005</x:v>
      </x:c>
      <x:c r="J3088" t="s">
        <x:v>95</x:v>
      </x:c>
      <x:c r="K3088" s="6">
        <x:v>1010</x:v>
      </x:c>
      <x:c r="L3088" t="s">
        <x:v>96</x:v>
      </x:c>
      <x:c r="M3088" t="s">
        <x:v>98</x:v>
      </x:c>
      <x:c r="N3088" s="8">
        <x:v>35.2</x:v>
      </x:c>
      <x:c r="O3088" s="8">
        <x:v>1</x:v>
      </x:c>
      <x:c r="Q3088">
        <x:v>0</x:v>
      </x:c>
      <x:c r="R3088" s="6">
        <x:v>20.65</x:v>
      </x:c>
      <x:c r="S3088" s="8">
        <x:v>27562.986944157903</x:v>
      </x:c>
      <x:c r="T3088" s="12">
        <x:v>343001.48386714235</x:v>
      </x:c>
      <x:c r="U3088" s="12">
        <x:v>55.975301099912485</x:v>
      </x:c>
      <x:c r="V3088" s="12">
        <x:v>98</x:v>
      </x:c>
      <x:c r="W3088" s="12">
        <x:f>NA()</x:f>
      </x:c>
    </x:row>
    <x:row r="3089">
      <x:c r="A3089">
        <x:v>79463</x:v>
      </x:c>
      <x:c r="B3089" s="1">
        <x:v>46238.68265658411</x:v>
      </x:c>
      <x:c r="C3089" s="6">
        <x:v>102.89226367666667</x:v>
      </x:c>
      <x:c r="D3089" s="14" t="s">
        <x:v>94</x:v>
      </x:c>
      <x:c r="E3089" s="15">
        <x:v>46220.53837619371</x:v>
      </x:c>
      <x:c r="F3089" t="s">
        <x:v>99</x:v>
      </x:c>
      <x:c r="G3089" s="6">
        <x:v>221.43162340346714</x:v>
      </x:c>
      <x:c r="H3089" t="s">
        <x:v>100</x:v>
      </x:c>
      <x:c r="I3089" s="6">
        <x:v>25.424243637688505</x:v>
      </x:c>
      <x:c r="J3089" t="s">
        <x:v>95</x:v>
      </x:c>
      <x:c r="K3089" s="6">
        <x:v>1010</x:v>
      </x:c>
      <x:c r="L3089" t="s">
        <x:v>96</x:v>
      </x:c>
      <x:c r="M3089" t="s">
        <x:v>98</x:v>
      </x:c>
      <x:c r="N3089" s="8">
        <x:v>35.2</x:v>
      </x:c>
      <x:c r="O3089" s="8">
        <x:v>1</x:v>
      </x:c>
      <x:c r="Q3089">
        <x:v>0</x:v>
      </x:c>
      <x:c r="R3089" s="6">
        <x:v>20.637999999999998</x:v>
      </x:c>
      <x:c r="S3089" s="8">
        <x:v>27560.009516509395</x:v>
      </x:c>
      <x:c r="T3089" s="12">
        <x:v>342999.4452204889</x:v>
      </x:c>
      <x:c r="U3089" s="12">
        <x:v>55.975301099912485</x:v>
      </x:c>
      <x:c r="V3089" s="12">
        <x:v>98</x:v>
      </x:c>
      <x:c r="W3089" s="12">
        <x:f>NA()</x:f>
      </x:c>
    </x:row>
    <x:row r="3090">
      <x:c r="A3090">
        <x:v>79479</x:v>
      </x:c>
      <x:c r="B3090" s="1">
        <x:v>46238.68267998501</x:v>
      </x:c>
      <x:c r="C3090" s="6">
        <x:v>102.92596096166666</x:v>
      </x:c>
      <x:c r="D3090" s="14" t="s">
        <x:v>94</x:v>
      </x:c>
      <x:c r="E3090" s="15">
        <x:v>46220.53837619371</x:v>
      </x:c>
      <x:c r="F3090" t="s">
        <x:v>99</x:v>
      </x:c>
      <x:c r="G3090" s="6">
        <x:v>221.1176117245452</x:v>
      </x:c>
      <x:c r="H3090" t="s">
        <x:v>100</x:v>
      </x:c>
      <x:c r="I3090" s="6">
        <x:v>25.439797980768162</x:v>
      </x:c>
      <x:c r="J3090" t="s">
        <x:v>95</x:v>
      </x:c>
      <x:c r="K3090" s="6">
        <x:v>1010</x:v>
      </x:c>
      <x:c r="L3090" t="s">
        <x:v>96</x:v>
      </x:c>
      <x:c r="M3090" t="s">
        <x:v>98</x:v>
      </x:c>
      <x:c r="N3090" s="8">
        <x:v>35.2</x:v>
      </x:c>
      <x:c r="O3090" s="8">
        <x:v>1</x:v>
      </x:c>
      <x:c r="Q3090">
        <x:v>0</x:v>
      </x:c>
      <x:c r="R3090" s="6">
        <x:v>20.649</x:v>
      </x:c>
      <x:c r="S3090" s="8">
        <x:v>27566.78256723242</x:v>
      </x:c>
      <x:c r="T3090" s="12">
        <x:v>342995.3875280284</x:v>
      </x:c>
      <x:c r="U3090" s="12">
        <x:v>55.975301099912485</x:v>
      </x:c>
      <x:c r="V3090" s="12">
        <x:v>98</x:v>
      </x:c>
      <x:c r="W3090" s="12">
        <x:f>NA()</x:f>
      </x:c>
    </x:row>
    <x:row r="3091">
      <x:c r="A3091">
        <x:v>79484</x:v>
      </x:c>
      <x:c r="B3091" s="1">
        <x:v>46238.682702955266</x:v>
      </x:c>
      <x:c r="C3091" s="6">
        <x:v>102.959038145</x:v>
      </x:c>
      <x:c r="D3091" s="14" t="s">
        <x:v>94</x:v>
      </x:c>
      <x:c r="E3091" s="15">
        <x:v>46220.53837619371</x:v>
      </x:c>
      <x:c r="F3091" t="s">
        <x:v>99</x:v>
      </x:c>
      <x:c r="G3091" s="6">
        <x:v>221.25531503410505</x:v>
      </x:c>
      <x:c r="H3091" t="s">
        <x:v>100</x:v>
      </x:c>
      <x:c r="I3091" s="6">
        <x:v>25.43352218502605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35.2</x:v>
      </x:c>
      <x:c r="O3091" s="8">
        <x:v>1</x:v>
      </x:c>
      <x:c r="Q3091">
        <x:v>0</x:v>
      </x:c>
      <x:c r="R3091" s="6">
        <x:v>20.644</x:v>
      </x:c>
      <x:c r="S3091" s="8">
        <x:v>27556.68715573699</x:v>
      </x:c>
      <x:c r="T3091" s="12">
        <x:v>343000.9729684327</x:v>
      </x:c>
      <x:c r="U3091" s="12">
        <x:v>55.975301099912485</x:v>
      </x:c>
      <x:c r="V3091" s="12">
        <x:v>98</x:v>
      </x:c>
      <x:c r="W3091" s="12">
        <x:f>NA()</x:f>
      </x:c>
    </x:row>
    <x:row r="3092">
      <x:c r="A3092">
        <x:v>79499</x:v>
      </x:c>
      <x:c r="B3092" s="1">
        <x:v>46238.68272627719</x:v>
      </x:c>
      <x:c r="C3092" s="6">
        <x:v>102.99262171666666</x:v>
      </x:c>
      <x:c r="D3092" s="14" t="s">
        <x:v>94</x:v>
      </x:c>
      <x:c r="E3092" s="15">
        <x:v>46220.53837619371</x:v>
      </x:c>
      <x:c r="F3092" t="s">
        <x:v>99</x:v>
      </x:c>
      <x:c r="G3092" s="6">
        <x:v>221.1149556338083</x:v>
      </x:c>
      <x:c r="H3092" t="s">
        <x:v>100</x:v>
      </x:c>
      <x:c r="I3092" s="6">
        <x:v>25.4433712859759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35.2</x:v>
      </x:c>
      <x:c r="O3092" s="8">
        <x:v>1</x:v>
      </x:c>
      <x:c r="Q3092">
        <x:v>0</x:v>
      </x:c>
      <x:c r="R3092" s="6">
        <x:v>20.648</x:v>
      </x:c>
      <x:c r="S3092" s="8">
        <x:v>27560.017660167476</x:v>
      </x:c>
      <x:c r="T3092" s="12">
        <x:v>342993.61598588654</x:v>
      </x:c>
      <x:c r="U3092" s="12">
        <x:v>55.975301099912485</x:v>
      </x:c>
      <x:c r="V3092" s="12">
        <x:v>98</x:v>
      </x:c>
      <x:c r="W3092" s="12">
        <x:f>NA()</x:f>
      </x:c>
    </x:row>
    <x:row r="3093">
      <x:c r="A3093">
        <x:v>79501</x:v>
      </x:c>
      <x:c r="B3093" s="1">
        <x:v>46238.68274909664</x:v>
      </x:c>
      <x:c r="C3093" s="6">
        <x:v>103.02548170833333</x:v>
      </x:c>
      <x:c r="D3093" s="14" t="s">
        <x:v>94</x:v>
      </x:c>
      <x:c r="E3093" s="15">
        <x:v>46220.53837619371</x:v>
      </x:c>
      <x:c r="F3093" t="s">
        <x:v>99</x:v>
      </x:c>
      <x:c r="G3093" s="6">
        <x:v>221.05068698082667</x:v>
      </x:c>
      <x:c r="H3093" t="s">
        <x:v>100</x:v>
      </x:c>
      <x:c r="I3093" s="6">
        <x:v>25.44105914687816</x:v>
      </x:c>
      <x:c r="J3093" t="s">
        <x:v>95</x:v>
      </x:c>
      <x:c r="K3093" s="6">
        <x:v>1010</x:v>
      </x:c>
      <x:c r="L3093" t="s">
        <x:v>96</x:v>
      </x:c>
      <x:c r="M3093" t="s">
        <x:v>98</x:v>
      </x:c>
      <x:c r="N3093" s="8">
        <x:v>35.2</x:v>
      </x:c>
      <x:c r="O3093" s="8">
        <x:v>1</x:v>
      </x:c>
      <x:c r="Q3093">
        <x:v>0</x:v>
      </x:c>
      <x:c r="R3093" s="6">
        <x:v>20.652</x:v>
      </x:c>
      <x:c r="S3093" s="8">
        <x:v>27561.84786531822</x:v>
      </x:c>
      <x:c r="T3093" s="12">
        <x:v>342995.0832868401</x:v>
      </x:c>
      <x:c r="U3093" s="12">
        <x:v>55.975301099912485</x:v>
      </x:c>
      <x:c r="V3093" s="12">
        <x:v>98</x:v>
      </x:c>
      <x:c r="W3093" s="12">
        <x:f>NA()</x:f>
      </x:c>
    </x:row>
    <x:row r="3094">
      <x:c r="A3094">
        <x:v>79519</x:v>
      </x:c>
      <x:c r="B3094" s="1">
        <x:v>46238.682772491215</x:v>
      </x:c>
      <x:c r="C3094" s="6">
        <x:v>103.05916989666666</x:v>
      </x:c>
      <x:c r="D3094" s="14" t="s">
        <x:v>94</x:v>
      </x:c>
      <x:c r="E3094" s="15">
        <x:v>46220.53837619371</x:v>
      </x:c>
      <x:c r="F3094" t="s">
        <x:v>99</x:v>
      </x:c>
      <x:c r="G3094" s="6">
        <x:v>220.92397911633012</x:v>
      </x:c>
      <x:c r="H3094" t="s">
        <x:v>100</x:v>
      </x:c>
      <x:c r="I3094" s="6">
        <x:v>25.42985880728611</x:v>
      </x:c>
      <x:c r="J3094" t="s">
        <x:v>95</x:v>
      </x:c>
      <x:c r="K3094" s="6">
        <x:v>1010</x:v>
      </x:c>
      <x:c r="L3094" t="s">
        <x:v>96</x:v>
      </x:c>
      <x:c r="M3094" t="s">
        <x:v>98</x:v>
      </x:c>
      <x:c r="N3094" s="8">
        <x:v>35.2</x:v>
      </x:c>
      <x:c r="O3094" s="8">
        <x:v>1</x:v>
      </x:c>
      <x:c r="Q3094">
        <x:v>0</x:v>
      </x:c>
      <x:c r="R3094" s="6">
        <x:v>20.662</x:v>
      </x:c>
      <x:c r="S3094" s="8">
        <x:v>27564.567671740464</x:v>
      </x:c>
      <x:c r="T3094" s="12">
        <x:v>342996.4877300311</x:v>
      </x:c>
      <x:c r="U3094" s="12">
        <x:v>55.975301099912485</x:v>
      </x:c>
      <x:c r="V3094" s="12">
        <x:v>98</x:v>
      </x:c>
      <x:c r="W3094" s="12">
        <x:f>NA()</x:f>
      </x:c>
    </x:row>
    <x:row r="3095">
      <x:c r="A3095">
        <x:v>79520</x:v>
      </x:c>
      <x:c r="B3095" s="1">
        <x:v>46238.68279534305</x:v>
      </x:c>
      <x:c r="C3095" s="6">
        <x:v>103.09207653833333</x:v>
      </x:c>
      <x:c r="D3095" s="14" t="s">
        <x:v>94</x:v>
      </x:c>
      <x:c r="E3095" s="15">
        <x:v>46220.53837619371</x:v>
      </x:c>
      <x:c r="F3095" t="s">
        <x:v>99</x:v>
      </x:c>
      <x:c r="G3095" s="6">
        <x:v>221.3008463831979</x:v>
      </x:c>
      <x:c r="H3095" t="s">
        <x:v>100</x:v>
      </x:c>
      <x:c r="I3095" s="6">
        <x:v>25.441990007881486</x:v>
      </x:c>
      <x:c r="J3095" t="s">
        <x:v>95</x:v>
      </x:c>
      <x:c r="K3095" s="6">
        <x:v>1010</x:v>
      </x:c>
      <x:c r="L3095" t="s">
        <x:v>96</x:v>
      </x:c>
      <x:c r="M3095" t="s">
        <x:v>98</x:v>
      </x:c>
      <x:c r="N3095" s="8">
        <x:v>35.2</x:v>
      </x:c>
      <x:c r="O3095" s="8">
        <x:v>1</x:v>
      </x:c>
      <x:c r="Q3095">
        <x:v>0</x:v>
      </x:c>
      <x:c r="R3095" s="6">
        <x:v>20.639</x:v>
      </x:c>
      <x:c r="S3095" s="8">
        <x:v>27557.88866490017</x:v>
      </x:c>
      <x:c r="T3095" s="12">
        <x:v>342994.0682291422</x:v>
      </x:c>
      <x:c r="U3095" s="12">
        <x:v>55.975301099912485</x:v>
      </x:c>
      <x:c r="V3095" s="12">
        <x:v>98</x:v>
      </x:c>
      <x:c r="W3095" s="12">
        <x:f>NA()</x:f>
      </x:c>
    </x:row>
    <x:row r="3096">
      <x:c r="A3096">
        <x:v>79537</x:v>
      </x:c>
      <x:c r="B3096" s="1">
        <x:v>46238.68281873679</x:v>
      </x:c>
      <x:c r="C3096" s="6">
        <x:v>103.125763525</x:v>
      </x:c>
      <x:c r="D3096" s="14" t="s">
        <x:v>94</x:v>
      </x:c>
      <x:c r="E3096" s="15">
        <x:v>46220.53837619371</x:v>
      </x:c>
      <x:c r="F3096" t="s">
        <x:v>99</x:v>
      </x:c>
      <x:c r="G3096" s="6">
        <x:v>221.52621562586336</x:v>
      </x:c>
      <x:c r="H3096" t="s">
        <x:v>100</x:v>
      </x:c>
      <x:c r="I3096" s="6">
        <x:v>25.437485844130606</x:v>
      </x:c>
      <x:c r="J3096" t="s">
        <x:v>95</x:v>
      </x:c>
      <x:c r="K3096" s="6">
        <x:v>1010</x:v>
      </x:c>
      <x:c r="L3096" t="s">
        <x:v>96</x:v>
      </x:c>
      <x:c r="M3096" t="s">
        <x:v>98</x:v>
      </x:c>
      <x:c r="N3096" s="8">
        <x:v>35.2</x:v>
      </x:c>
      <x:c r="O3096" s="8">
        <x:v>1</x:v>
      </x:c>
      <x:c r="Q3096">
        <x:v>0</x:v>
      </x:c>
      <x:c r="R3096" s="6">
        <x:v>20.628999999999998</x:v>
      </x:c>
      <x:c r="S3096" s="8">
        <x:v>27565.189922852864</x:v>
      </x:c>
      <x:c r="T3096" s="12">
        <x:v>342991.3367120016</x:v>
      </x:c>
      <x:c r="U3096" s="12">
        <x:v>55.975301099912485</x:v>
      </x:c>
      <x:c r="V3096" s="12">
        <x:v>98</x:v>
      </x:c>
      <x:c r="W3096" s="12">
        <x:f>NA()</x:f>
      </x:c>
    </x:row>
    <x:row r="3097">
      <x:c r="A3097">
        <x:v>79540</x:v>
      </x:c>
      <x:c r="B3097" s="1">
        <x:v>46238.682841605136</x:v>
      </x:c>
      <x:c r="C3097" s="6">
        <x:v>103.15869395</x:v>
      </x:c>
      <x:c r="D3097" s="14" t="s">
        <x:v>94</x:v>
      </x:c>
      <x:c r="E3097" s="15">
        <x:v>46220.53837619371</x:v>
      </x:c>
      <x:c r="F3097" t="s">
        <x:v>99</x:v>
      </x:c>
      <x:c r="G3097" s="6">
        <x:v>221.10331625714156</x:v>
      </x:c>
      <x:c r="H3097" t="s">
        <x:v>100</x:v>
      </x:c>
      <x:c r="I3097" s="6">
        <x:v>25.44523300952278</x:v>
      </x:c>
      <x:c r="J3097" t="s">
        <x:v>95</x:v>
      </x:c>
      <x:c r="K3097" s="6">
        <x:v>1010</x:v>
      </x:c>
      <x:c r="L3097" t="s">
        <x:v>96</x:v>
      </x:c>
      <x:c r="M3097" t="s">
        <x:v>98</x:v>
      </x:c>
      <x:c r="N3097" s="8">
        <x:v>35.2</x:v>
      </x:c>
      <x:c r="O3097" s="8">
        <x:v>1</x:v>
      </x:c>
      <x:c r="Q3097">
        <x:v>0</x:v>
      </x:c>
      <x:c r="R3097" s="6">
        <x:v>20.648</x:v>
      </x:c>
      <x:c r="S3097" s="8">
        <x:v>27567.208094717298</x:v>
      </x:c>
      <x:c r="T3097" s="12">
        <x:v>342985.02181873634</x:v>
      </x:c>
      <x:c r="U3097" s="12">
        <x:v>55.975301099912485</x:v>
      </x:c>
      <x:c r="V3097" s="12">
        <x:v>98</x:v>
      </x:c>
      <x:c r="W3097" s="12">
        <x:f>NA()</x:f>
      </x:c>
    </x:row>
    <x:row r="3098">
      <x:c r="A3098">
        <x:v>79558</x:v>
      </x:c>
      <x:c r="B3098" s="1">
        <x:v>46238.68286506228</x:v>
      </x:c>
      <x:c r="C3098" s="6">
        <x:v>103.19247223666666</x:v>
      </x:c>
      <x:c r="D3098" s="14" t="s">
        <x:v>94</x:v>
      </x:c>
      <x:c r="E3098" s="15">
        <x:v>46220.53837619371</x:v>
      </x:c>
      <x:c r="F3098" t="s">
        <x:v>99</x:v>
      </x:c>
      <x:c r="G3098" s="6">
        <x:v>221.39547072656782</x:v>
      </x:c>
      <x:c r="H3098" t="s">
        <x:v>100</x:v>
      </x:c>
      <x:c r="I3098" s="6">
        <x:v>25.41112159346858</x:v>
      </x:c>
      <x:c r="J3098" t="s">
        <x:v>95</x:v>
      </x:c>
      <x:c r="K3098" s="6">
        <x:v>1010</x:v>
      </x:c>
      <x:c r="L3098" t="s">
        <x:v>96</x:v>
      </x:c>
      <x:c r="M3098" t="s">
        <x:v>98</x:v>
      </x:c>
      <x:c r="N3098" s="8">
        <x:v>35.2</x:v>
      </x:c>
      <x:c r="O3098" s="8">
        <x:v>1</x:v>
      </x:c>
      <x:c r="Q3098">
        <x:v>0</x:v>
      </x:c>
      <x:c r="R3098" s="6">
        <x:v>20.644</x:v>
      </x:c>
      <x:c r="S3098" s="8">
        <x:v>27557.13897694865</x:v>
      </x:c>
      <x:c r="T3098" s="12">
        <x:v>342998.9959527881</x:v>
      </x:c>
      <x:c r="U3098" s="12">
        <x:v>55.975301099912485</x:v>
      </x:c>
      <x:c r="V3098" s="12">
        <x:v>98</x:v>
      </x:c>
      <x:c r="W3098" s="12">
        <x:f>NA()</x:f>
      </x:c>
    </x:row>
    <x:row r="3099">
      <x:c r="A3099">
        <x:v>79560</x:v>
      </x:c>
      <x:c r="B3099" s="1">
        <x:v>46238.68288779946</x:v>
      </x:c>
      <x:c r="C3099" s="6">
        <x:v>103.22521377666666</x:v>
      </x:c>
      <x:c r="D3099" s="14" t="s">
        <x:v>94</x:v>
      </x:c>
      <x:c r="E3099" s="15">
        <x:v>46220.53837619371</x:v>
      </x:c>
      <x:c r="F3099" t="s">
        <x:v>99</x:v>
      </x:c>
      <x:c r="G3099" s="6">
        <x:v>221.3125417669156</x:v>
      </x:c>
      <x:c r="H3099" t="s">
        <x:v>100</x:v>
      </x:c>
      <x:c r="I3099" s="6">
        <x:v>25.433822462067383</x:v>
      </x:c>
      <x:c r="J3099" t="s">
        <x:v>95</x:v>
      </x:c>
      <x:c r="K3099" s="6">
        <x:v>1010</x:v>
      </x:c>
      <x:c r="L3099" t="s">
        <x:v>96</x:v>
      </x:c>
      <x:c r="M3099" t="s">
        <x:v>98</x:v>
      </x:c>
      <x:c r="N3099" s="8">
        <x:v>35.2</x:v>
      </x:c>
      <x:c r="O3099" s="8">
        <x:v>1</x:v>
      </x:c>
      <x:c r="Q3099">
        <x:v>0</x:v>
      </x:c>
      <x:c r="R3099" s="6">
        <x:v>20.641</x:v>
      </x:c>
      <x:c r="S3099" s="8">
        <x:v>27562.757081601718</x:v>
      </x:c>
      <x:c r="T3099" s="12">
        <x:v>343003.470182531</x:v>
      </x:c>
      <x:c r="U3099" s="12">
        <x:v>55.975301099912485</x:v>
      </x:c>
      <x:c r="V3099" s="12">
        <x:v>98</x:v>
      </x:c>
      <x:c r="W3099" s="12">
        <x:f>NA()</x:f>
      </x:c>
    </x:row>
    <x:row r="3100">
      <x:c r="A3100">
        <x:v>79571</x:v>
      </x:c>
      <x:c r="B3100" s="1">
        <x:v>46238.682911210046</x:v>
      </x:c>
      <x:c r="C3100" s="6">
        <x:v>103.25892502</x:v>
      </x:c>
      <x:c r="D3100" s="14" t="s">
        <x:v>94</x:v>
      </x:c>
      <x:c r="E3100" s="15">
        <x:v>46220.53837619371</x:v>
      </x:c>
      <x:c r="F3100" t="s">
        <x:v>99</x:v>
      </x:c>
      <x:c r="G3100" s="6">
        <x:v>221.0347049375496</x:v>
      </x:c>
      <x:c r="H3100" t="s">
        <x:v>100</x:v>
      </x:c>
      <x:c r="I3100" s="6">
        <x:v>25.44676442805394</x:v>
      </x:c>
      <x:c r="J3100" t="s">
        <x:v>95</x:v>
      </x:c>
      <x:c r="K3100" s="6">
        <x:v>1010</x:v>
      </x:c>
      <x:c r="L3100" t="s">
        <x:v>96</x:v>
      </x:c>
      <x:c r="M3100" t="s">
        <x:v>98</x:v>
      </x:c>
      <x:c r="N3100" s="8">
        <x:v>35.2</x:v>
      </x:c>
      <x:c r="O3100" s="8">
        <x:v>1</x:v>
      </x:c>
      <x:c r="Q3100">
        <x:v>0</x:v>
      </x:c>
      <x:c r="R3100" s="6">
        <x:v>20.651</x:v>
      </x:c>
      <x:c r="S3100" s="8">
        <x:v>27566.961800273846</x:v>
      </x:c>
      <x:c r="T3100" s="12">
        <x:v>343001.554858494</x:v>
      </x:c>
      <x:c r="U3100" s="12">
        <x:v>55.975301099912485</x:v>
      </x:c>
      <x:c r="V3100" s="12">
        <x:v>98</x:v>
      </x:c>
      <x:c r="W3100" s="12">
        <x:f>NA()</x:f>
      </x:c>
    </x:row>
    <x:row r="3101">
      <x:c r="A3101">
        <x:v>79583</x:v>
      </x:c>
      <x:c r="B3101" s="1">
        <x:v>46238.68293420625</x:v>
      </x:c>
      <x:c r="C3101" s="6">
        <x:v>103.29203955</x:v>
      </x:c>
      <x:c r="D3101" s="14" t="s">
        <x:v>94</x:v>
      </x:c>
      <x:c r="E3101" s="15">
        <x:v>46220.53837619371</x:v>
      </x:c>
      <x:c r="F3101" t="s">
        <x:v>99</x:v>
      </x:c>
      <x:c r="G3101" s="6">
        <x:v>221.12388363924734</x:v>
      </x:c>
      <x:c r="H3101" t="s">
        <x:v>100</x:v>
      </x:c>
      <x:c r="I3101" s="6">
        <x:v>25.45138871569725</x:v>
      </x:c>
      <x:c r="J3101" t="s">
        <x:v>95</x:v>
      </x:c>
      <x:c r="K3101" s="6">
        <x:v>1010</x:v>
      </x:c>
      <x:c r="L3101" t="s">
        <x:v>96</x:v>
      </x:c>
      <x:c r="M3101" t="s">
        <x:v>98</x:v>
      </x:c>
      <x:c r="N3101" s="8">
        <x:v>35.2</x:v>
      </x:c>
      <x:c r="O3101" s="8">
        <x:v>1</x:v>
      </x:c>
      <x:c r="Q3101">
        <x:v>0</x:v>
      </x:c>
      <x:c r="R3101" s="6">
        <x:v>20.645</x:v>
      </x:c>
      <x:c r="S3101" s="8">
        <x:v>27565.092459582072</x:v>
      </x:c>
      <x:c r="T3101" s="12">
        <x:v>343001.6270208984</x:v>
      </x:c>
      <x:c r="U3101" s="12">
        <x:v>55.975301099912485</x:v>
      </x:c>
      <x:c r="V3101" s="12">
        <x:v>98</x:v>
      </x:c>
      <x:c r="W3101" s="12">
        <x:f>NA()</x:f>
      </x:c>
    </x:row>
    <x:row r="3102">
      <x:c r="A3102">
        <x:v>79599</x:v>
      </x:c>
      <x:c r="B3102" s="1">
        <x:v>46238.68295769363</x:v>
      </x:c>
      <x:c r="C3102" s="6">
        <x:v>103.32586137333334</x:v>
      </x:c>
      <x:c r="D3102" s="14" t="s">
        <x:v>94</x:v>
      </x:c>
      <x:c r="E3102" s="15">
        <x:v>46220.53837619371</x:v>
      </x:c>
      <x:c r="F3102" t="s">
        <x:v>99</x:v>
      </x:c>
      <x:c r="G3102" s="6">
        <x:v>221.36339771617187</x:v>
      </x:c>
      <x:c r="H3102" t="s">
        <x:v>100</x:v>
      </x:c>
      <x:c r="I3102" s="6">
        <x:v>25.435143681366753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35.2</x:v>
      </x:c>
      <x:c r="O3102" s="8">
        <x:v>1</x:v>
      </x:c>
      <x:c r="Q3102">
        <x:v>0</x:v>
      </x:c>
      <x:c r="R3102" s="6">
        <x:v>20.637999999999998</x:v>
      </x:c>
      <x:c r="S3102" s="8">
        <x:v>27561.83440605654</x:v>
      </x:c>
      <x:c r="T3102" s="12">
        <x:v>342980.53591630183</x:v>
      </x:c>
      <x:c r="U3102" s="12">
        <x:v>55.975301099912485</x:v>
      </x:c>
      <x:c r="V3102" s="12">
        <x:v>98</x:v>
      </x:c>
      <x:c r="W3102" s="12">
        <x:f>NA()</x:f>
      </x:c>
    </x:row>
    <x:row r="3103">
      <x:c r="A3103">
        <x:v>79601</x:v>
      </x:c>
      <x:c r="B3103" s="1">
        <x:v>46238.682980546546</x:v>
      </x:c>
      <x:c r="C3103" s="6">
        <x:v>103.358769585</x:v>
      </x:c>
      <x:c r="D3103" s="14" t="s">
        <x:v>94</x:v>
      </x:c>
      <x:c r="E3103" s="15">
        <x:v>46220.53837619371</x:v>
      </x:c>
      <x:c r="F3103" t="s">
        <x:v>99</x:v>
      </x:c>
      <x:c r="G3103" s="6">
        <x:v>221.32919619089267</x:v>
      </x:c>
      <x:c r="H3103" t="s">
        <x:v>100</x:v>
      </x:c>
      <x:c r="I3103" s="6">
        <x:v>25.440608730355052</x:v>
      </x:c>
      <x:c r="J3103" t="s">
        <x:v>95</x:v>
      </x:c>
      <x:c r="K3103" s="6">
        <x:v>1010</x:v>
      </x:c>
      <x:c r="L3103" t="s">
        <x:v>96</x:v>
      </x:c>
      <x:c r="M3103" t="s">
        <x:v>98</x:v>
      </x:c>
      <x:c r="N3103" s="8">
        <x:v>35.2</x:v>
      </x:c>
      <x:c r="O3103" s="8">
        <x:v>1</x:v>
      </x:c>
      <x:c r="Q3103">
        <x:v>0</x:v>
      </x:c>
      <x:c r="R3103" s="6">
        <x:v>20.637999999999998</x:v>
      </x:c>
      <x:c r="S3103" s="8">
        <x:v>27565.695904134885</x:v>
      </x:c>
      <x:c r="T3103" s="12">
        <x:v>342998.8796215794</x:v>
      </x:c>
      <x:c r="U3103" s="12">
        <x:v>55.975301099912485</x:v>
      </x:c>
      <x:c r="V3103" s="12">
        <x:v>98</x:v>
      </x:c>
      <x:c r="W3103" s="12">
        <x:f>NA()</x:f>
      </x:c>
    </x:row>
    <x:row r="3104">
      <x:c r="A3104">
        <x:v>79615</x:v>
      </x:c>
      <x:c r="B3104" s="1">
        <x:v>46238.6830039062</x:v>
      </x:c>
      <x:c r="C3104" s="6">
        <x:v>103.39240747666666</x:v>
      </x:c>
      <x:c r="D3104" s="14" t="s">
        <x:v>94</x:v>
      </x:c>
      <x:c r="E3104" s="15">
        <x:v>46220.53837619371</x:v>
      </x:c>
      <x:c r="F3104" t="s">
        <x:v>99</x:v>
      </x:c>
      <x:c r="G3104" s="6">
        <x:v>221.24592334583338</x:v>
      </x:c>
      <x:c r="H3104" t="s">
        <x:v>100</x:v>
      </x:c>
      <x:c r="I3104" s="6">
        <x:v>25.435023570499652</x:v>
      </x:c>
      <x:c r="J3104" t="s">
        <x:v>95</x:v>
      </x:c>
      <x:c r="K3104" s="6">
        <x:v>1010</x:v>
      </x:c>
      <x:c r="L3104" t="s">
        <x:v>96</x:v>
      </x:c>
      <x:c r="M3104" t="s">
        <x:v>98</x:v>
      </x:c>
      <x:c r="N3104" s="8">
        <x:v>35.2</x:v>
      </x:c>
      <x:c r="O3104" s="8">
        <x:v>1</x:v>
      </x:c>
      <x:c r="Q3104">
        <x:v>0</x:v>
      </x:c>
      <x:c r="R3104" s="6">
        <x:v>20.644</x:v>
      </x:c>
      <x:c r="S3104" s="8">
        <x:v>27562.29320828865</x:v>
      </x:c>
      <x:c r="T3104" s="12">
        <x:v>342992.55880012666</x:v>
      </x:c>
      <x:c r="U3104" s="12">
        <x:v>55.975301099912485</x:v>
      </x:c>
      <x:c r="V3104" s="12">
        <x:v>98</x:v>
      </x:c>
      <x:c r="W3104" s="12">
        <x:f>NA()</x:f>
      </x:c>
    </x:row>
    <x:row r="3105">
      <x:c r="A3105">
        <x:v>79621</x:v>
      </x:c>
      <x:c r="B3105" s="1">
        <x:v>46238.68302673671</x:v>
      </x:c>
      <x:c r="C3105" s="6">
        <x:v>103.42528341666667</x:v>
      </x:c>
      <x:c r="D3105" s="14" t="s">
        <x:v>94</x:v>
      </x:c>
      <x:c r="E3105" s="15">
        <x:v>46220.53837619371</x:v>
      </x:c>
      <x:c r="F3105" t="s">
        <x:v>99</x:v>
      </x:c>
      <x:c r="G3105" s="6">
        <x:v>221.11677707629946</x:v>
      </x:c>
      <x:c r="H3105" t="s">
        <x:v>100</x:v>
      </x:c>
      <x:c r="I3105" s="6">
        <x:v>25.449376849510827</x:v>
      </x:c>
      <x:c r="J3105" t="s">
        <x:v>95</x:v>
      </x:c>
      <x:c r="K3105" s="6">
        <x:v>1010</x:v>
      </x:c>
      <x:c r="L3105" t="s">
        <x:v>96</x:v>
      </x:c>
      <x:c r="M3105" t="s">
        <x:v>98</x:v>
      </x:c>
      <x:c r="N3105" s="8">
        <x:v>35.2</x:v>
      </x:c>
      <x:c r="O3105" s="8">
        <x:v>1</x:v>
      </x:c>
      <x:c r="Q3105">
        <x:v>0</x:v>
      </x:c>
      <x:c r="R3105" s="6">
        <x:v>20.646</x:v>
      </x:c>
      <x:c r="S3105" s="8">
        <x:v>27562.486763799825</x:v>
      </x:c>
      <x:c r="T3105" s="12">
        <x:v>342988.5216659166</x:v>
      </x:c>
      <x:c r="U3105" s="12">
        <x:v>55.975301099912485</x:v>
      </x:c>
      <x:c r="V3105" s="12">
        <x:v>98</x:v>
      </x:c>
      <x:c r="W3105" s="12">
        <x:f>NA()</x:f>
      </x:c>
    </x:row>
    <x:row r="3106">
      <x:c r="A3106">
        <x:v>79636</x:v>
      </x:c>
      <x:c r="B3106" s="1">
        <x:v>46238.683050177744</x:v>
      </x:c>
      <x:c r="C3106" s="6">
        <x:v>103.45903849666666</x:v>
      </x:c>
      <x:c r="D3106" s="14" t="s">
        <x:v>94</x:v>
      </x:c>
      <x:c r="E3106" s="15">
        <x:v>46220.53837619371</x:v>
      </x:c>
      <x:c r="F3106" t="s">
        <x:v>99</x:v>
      </x:c>
      <x:c r="G3106" s="6">
        <x:v>220.94529383065228</x:v>
      </x:c>
      <x:c r="H3106" t="s">
        <x:v>100</x:v>
      </x:c>
      <x:c r="I3106" s="6">
        <x:v>25.45162893860561</x:v>
      </x:c>
      <x:c r="J3106" t="s">
        <x:v>95</x:v>
      </x:c>
      <x:c r="K3106" s="6">
        <x:v>1010</x:v>
      </x:c>
      <x:c r="L3106" t="s">
        <x:v>96</x:v>
      </x:c>
      <x:c r="M3106" t="s">
        <x:v>98</x:v>
      </x:c>
      <x:c r="N3106" s="8">
        <x:v>35.2</x:v>
      </x:c>
      <x:c r="O3106" s="8">
        <x:v>1</x:v>
      </x:c>
      <x:c r="Q3106">
        <x:v>0</x:v>
      </x:c>
      <x:c r="R3106" s="6">
        <x:v>20.654</x:v>
      </x:c>
      <x:c r="S3106" s="8">
        <x:v>27565.250760753515</x:v>
      </x:c>
      <x:c r="T3106" s="12">
        <x:v>342979.93160107307</x:v>
      </x:c>
      <x:c r="U3106" s="12">
        <x:v>55.975301099912485</x:v>
      </x:c>
      <x:c r="V3106" s="12">
        <x:v>98</x:v>
      </x:c>
      <x:c r="W3106" s="12">
        <x:f>NA()</x:f>
      </x:c>
    </x:row>
    <x:row r="3107">
      <x:c r="A3107">
        <x:v>79640</x:v>
      </x:c>
      <x:c r="B3107" s="1">
        <x:v>46238.68307293606</x:v>
      </x:c>
      <x:c r="C3107" s="6">
        <x:v>103.49181047333333</x:v>
      </x:c>
      <x:c r="D3107" s="14" t="s">
        <x:v>94</x:v>
      </x:c>
      <x:c r="E3107" s="15">
        <x:v>46220.53837619371</x:v>
      </x:c>
      <x:c r="F3107" t="s">
        <x:v>99</x:v>
      </x:c>
      <x:c r="G3107" s="6">
        <x:v>220.89825277935253</x:v>
      </x:c>
      <x:c r="H3107" t="s">
        <x:v>100</x:v>
      </x:c>
      <x:c r="I3107" s="6">
        <x:v>25.437125511291015</x:v>
      </x:c>
      <x:c r="J3107" t="s">
        <x:v>95</x:v>
      </x:c>
      <x:c r="K3107" s="6">
        <x:v>1010</x:v>
      </x:c>
      <x:c r="L3107" t="s">
        <x:v>96</x:v>
      </x:c>
      <x:c r="M3107" t="s">
        <x:v>98</x:v>
      </x:c>
      <x:c r="N3107" s="8">
        <x:v>35.2</x:v>
      </x:c>
      <x:c r="O3107" s="8">
        <x:v>1</x:v>
      </x:c>
      <x:c r="Q3107">
        <x:v>0</x:v>
      </x:c>
      <x:c r="R3107" s="6">
        <x:v>20.660999999999998</x:v>
      </x:c>
      <x:c r="S3107" s="8">
        <x:v>27560.413587718074</x:v>
      </x:c>
      <x:c r="T3107" s="12">
        <x:v>342985.6606097882</x:v>
      </x:c>
      <x:c r="U3107" s="12">
        <x:v>55.975301099912485</x:v>
      </x:c>
      <x:c r="V3107" s="12">
        <x:v>98</x:v>
      </x:c>
      <x:c r="W3107" s="12">
        <x:f>NA()</x:f>
      </x:c>
    </x:row>
    <x:row r="3108">
      <x:c r="A3108">
        <x:v>79654</x:v>
      </x:c>
      <x:c r="B3108" s="1">
        <x:v>46238.68309641475</x:v>
      </x:c>
      <x:c r="C3108" s="6">
        <x:v>103.52561979</x:v>
      </x:c>
      <x:c r="D3108" s="14" t="s">
        <x:v>94</x:v>
      </x:c>
      <x:c r="E3108" s="15">
        <x:v>46220.53837619371</x:v>
      </x:c>
      <x:c r="F3108" t="s">
        <x:v>99</x:v>
      </x:c>
      <x:c r="G3108" s="6">
        <x:v>221.17793079226647</x:v>
      </x:c>
      <x:c r="H3108" t="s">
        <x:v>100</x:v>
      </x:c>
      <x:c r="I3108" s="6">
        <x:v>25.42385327865395</x:v>
      </x:c>
      <x:c r="J3108" t="s">
        <x:v>95</x:v>
      </x:c>
      <x:c r="K3108" s="6">
        <x:v>1010</x:v>
      </x:c>
      <x:c r="L3108" t="s">
        <x:v>96</x:v>
      </x:c>
      <x:c r="M3108" t="s">
        <x:v>98</x:v>
      </x:c>
      <x:c r="N3108" s="8">
        <x:v>35.2</x:v>
      </x:c>
      <x:c r="O3108" s="8">
        <x:v>1</x:v>
      </x:c>
      <x:c r="Q3108">
        <x:v>0</x:v>
      </x:c>
      <x:c r="R3108" s="6">
        <x:v>20.651</x:v>
      </x:c>
      <x:c r="S3108" s="8">
        <x:v>27560.8785078028</x:v>
      </x:c>
      <x:c r="T3108" s="12">
        <x:v>343001.96400509647</x:v>
      </x:c>
      <x:c r="U3108" s="12">
        <x:v>55.975301099912485</x:v>
      </x:c>
      <x:c r="V3108" s="12">
        <x:v>98</x:v>
      </x:c>
      <x:c r="W3108" s="12">
        <x:f>NA()</x:f>
      </x:c>
    </x:row>
    <x:row r="3109">
      <x:c r="A3109">
        <x:v>79661</x:v>
      </x:c>
      <x:c r="B3109" s="1">
        <x:v>46238.68311933863</x:v>
      </x:c>
      <x:c r="C3109" s="6">
        <x:v>103.55863018666666</x:v>
      </x:c>
      <x:c r="D3109" s="14" t="s">
        <x:v>94</x:v>
      </x:c>
      <x:c r="E3109" s="15">
        <x:v>46220.53837619371</x:v>
      </x:c>
      <x:c r="F3109" t="s">
        <x:v>99</x:v>
      </x:c>
      <x:c r="G3109" s="6">
        <x:v>221.40583139068323</x:v>
      </x:c>
      <x:c r="H3109" t="s">
        <x:v>100</x:v>
      </x:c>
      <x:c r="I3109" s="6">
        <x:v>25.43466323792518</x:v>
      </x:c>
      <x:c r="J3109" t="s">
        <x:v>95</x:v>
      </x:c>
      <x:c r="K3109" s="6">
        <x:v>1010</x:v>
      </x:c>
      <x:c r="L3109" t="s">
        <x:v>96</x:v>
      </x:c>
      <x:c r="M3109" t="s">
        <x:v>98</x:v>
      </x:c>
      <x:c r="N3109" s="8">
        <x:v>35.2</x:v>
      </x:c>
      <x:c r="O3109" s="8">
        <x:v>1</x:v>
      </x:c>
      <x:c r="Q3109">
        <x:v>0</x:v>
      </x:c>
      <x:c r="R3109" s="6">
        <x:v>20.636</x:v>
      </x:c>
      <x:c r="S3109" s="8">
        <x:v>27564.89243612587</x:v>
      </x:c>
      <x:c r="T3109" s="12">
        <x:v>342976.208934278</x:v>
      </x:c>
      <x:c r="U3109" s="12">
        <x:v>55.975301099912485</x:v>
      </x:c>
      <x:c r="V3109" s="12">
        <x:v>98</x:v>
      </x:c>
      <x:c r="W3109" s="12">
        <x:f>NA()</x:f>
      </x:c>
    </x:row>
    <x:row r="3110">
      <x:c r="A3110">
        <x:v>79676</x:v>
      </x:c>
      <x:c r="B3110" s="1">
        <x:v>46238.683142803166</x:v>
      </x:c>
      <x:c r="C3110" s="6">
        <x:v>103.59241911666666</x:v>
      </x:c>
      <x:c r="D3110" s="14" t="s">
        <x:v>94</x:v>
      </x:c>
      <x:c r="E3110" s="15">
        <x:v>46220.53837619371</x:v>
      </x:c>
      <x:c r="F3110" t="s">
        <x:v>99</x:v>
      </x:c>
      <x:c r="G3110" s="6">
        <x:v>221.131691870745</x:v>
      </x:c>
      <x:c r="H3110" t="s">
        <x:v>100</x:v>
      </x:c>
      <x:c r="I3110" s="6">
        <x:v>25.437545899607358</x:v>
      </x:c>
      <x:c r="J3110" t="s">
        <x:v>95</x:v>
      </x:c>
      <x:c r="K3110" s="6">
        <x:v>1010</x:v>
      </x:c>
      <x:c r="L3110" t="s">
        <x:v>96</x:v>
      </x:c>
      <x:c r="M3110" t="s">
        <x:v>98</x:v>
      </x:c>
      <x:c r="N3110" s="8">
        <x:v>35.2</x:v>
      </x:c>
      <x:c r="O3110" s="8">
        <x:v>1</x:v>
      </x:c>
      <x:c r="Q3110">
        <x:v>0</x:v>
      </x:c>
      <x:c r="R3110" s="6">
        <x:v>20.649</x:v>
      </x:c>
      <x:c r="S3110" s="8">
        <x:v>27560.21510608742</x:v>
      </x:c>
      <x:c r="T3110" s="12">
        <x:v>342987.3875898681</x:v>
      </x:c>
      <x:c r="U3110" s="12">
        <x:v>55.975301099912485</x:v>
      </x:c>
      <x:c r="V3110" s="12">
        <x:v>98</x:v>
      </x:c>
      <x:c r="W3110" s="12">
        <x:f>NA()</x:f>
      </x:c>
    </x:row>
    <x:row r="3111">
      <x:c r="A3111">
        <x:v>79681</x:v>
      </x:c>
      <x:c r="B3111" s="1">
        <x:v>46238.68316559476</x:v>
      </x:c>
      <x:c r="C3111" s="6">
        <x:v>103.62523900833334</x:v>
      </x:c>
      <x:c r="D3111" s="14" t="s">
        <x:v>94</x:v>
      </x:c>
      <x:c r="E3111" s="15">
        <x:v>46220.53837619371</x:v>
      </x:c>
      <x:c r="F3111" t="s">
        <x:v>99</x:v>
      </x:c>
      <x:c r="G3111" s="6">
        <x:v>221.1301073838642</x:v>
      </x:c>
      <x:c r="H3111" t="s">
        <x:v>100</x:v>
      </x:c>
      <x:c r="I3111" s="6">
        <x:v>25.447244873226737</x:v>
      </x:c>
      <x:c r="J3111" t="s">
        <x:v>95</x:v>
      </x:c>
      <x:c r="K3111" s="6">
        <x:v>1010</x:v>
      </x:c>
      <x:c r="L3111" t="s">
        <x:v>96</x:v>
      </x:c>
      <x:c r="M3111" t="s">
        <x:v>98</x:v>
      </x:c>
      <x:c r="N3111" s="8">
        <x:v>35.2</x:v>
      </x:c>
      <x:c r="O3111" s="8">
        <x:v>1</x:v>
      </x:c>
      <x:c r="Q3111">
        <x:v>0</x:v>
      </x:c>
      <x:c r="R3111" s="6">
        <x:v>20.646</x:v>
      </x:c>
      <x:c r="S3111" s="8">
        <x:v>27558.48309358599</x:v>
      </x:c>
      <x:c r="T3111" s="12">
        <x:v>342984.2008610338</x:v>
      </x:c>
      <x:c r="U3111" s="12">
        <x:v>55.975301099912485</x:v>
      </x:c>
      <x:c r="V3111" s="12">
        <x:v>98</x:v>
      </x:c>
      <x:c r="W3111" s="12">
        <x:f>NA()</x:f>
      </x:c>
    </x:row>
    <x:row r="3112">
      <x:c r="A3112">
        <x:v>79694</x:v>
      </x:c>
      <x:c r="B3112" s="1">
        <x:v>46238.68318900738</x:v>
      </x:c>
      <x:c r="C3112" s="6">
        <x:v>103.65895317666667</x:v>
      </x:c>
      <x:c r="D3112" s="14" t="s">
        <x:v>94</x:v>
      </x:c>
      <x:c r="E3112" s="15">
        <x:v>46220.53837619371</x:v>
      </x:c>
      <x:c r="F3112" t="s">
        <x:v>99</x:v>
      </x:c>
      <x:c r="G3112" s="6">
        <x:v>221.05081574033593</x:v>
      </x:c>
      <x:c r="H3112" t="s">
        <x:v>100</x:v>
      </x:c>
      <x:c r="I3112" s="6">
        <x:v>25.447334956704253</x:v>
      </x:c>
      <x:c r="J3112" t="s">
        <x:v>95</x:v>
      </x:c>
      <x:c r="K3112" s="6">
        <x:v>1010</x:v>
      </x:c>
      <x:c r="L3112" t="s">
        <x:v>96</x:v>
      </x:c>
      <x:c r="M3112" t="s">
        <x:v>98</x:v>
      </x:c>
      <x:c r="N3112" s="8">
        <x:v>35.2</x:v>
      </x:c>
      <x:c r="O3112" s="8">
        <x:v>1</x:v>
      </x:c>
      <x:c r="Q3112">
        <x:v>0</x:v>
      </x:c>
      <x:c r="R3112" s="6">
        <x:v>20.65</x:v>
      </x:c>
      <x:c r="S3112" s="8">
        <x:v>27562.278172589893</x:v>
      </x:c>
      <x:c r="T3112" s="12">
        <x:v>342994.25846746314</x:v>
      </x:c>
      <x:c r="U3112" s="12">
        <x:v>55.975301099912485</x:v>
      </x:c>
      <x:c r="V3112" s="12">
        <x:v>98</x:v>
      </x:c>
      <x:c r="W3112" s="12">
        <x:f>NA()</x:f>
      </x:c>
    </x:row>
    <x:row r="3113">
      <x:c r="A3113">
        <x:v>79709</x:v>
      </x:c>
      <x:c r="B3113" s="1">
        <x:v>46238.683212330354</x:v>
      </x:c>
      <x:c r="C3113" s="6">
        <x:v>103.69253826666667</x:v>
      </x:c>
      <x:c r="D3113" s="14" t="s">
        <x:v>94</x:v>
      </x:c>
      <x:c r="E3113" s="15">
        <x:v>46220.53837619371</x:v>
      </x:c>
      <x:c r="F3113" t="s">
        <x:v>99</x:v>
      </x:c>
      <x:c r="G3113" s="6">
        <x:v>221.08991382525988</x:v>
      </x:c>
      <x:c r="H3113" t="s">
        <x:v>100</x:v>
      </x:c>
      <x:c r="I3113" s="6">
        <x:v>25.434783348779547</x:v>
      </x:c>
      <x:c r="J3113" t="s">
        <x:v>95</x:v>
      </x:c>
      <x:c r="K3113" s="6">
        <x:v>1010</x:v>
      </x:c>
      <x:c r="L3113" t="s">
        <x:v>96</x:v>
      </x:c>
      <x:c r="M3113" t="s">
        <x:v>98</x:v>
      </x:c>
      <x:c r="N3113" s="8">
        <x:v>35.2</x:v>
      </x:c>
      <x:c r="O3113" s="8">
        <x:v>1</x:v>
      </x:c>
      <x:c r="Q3113">
        <x:v>0</x:v>
      </x:c>
      <x:c r="R3113" s="6">
        <x:v>20.652</x:v>
      </x:c>
      <x:c r="S3113" s="8">
        <x:v>27563.447857375628</x:v>
      </x:c>
      <x:c r="T3113" s="12">
        <x:v>342988.7753644979</x:v>
      </x:c>
      <x:c r="U3113" s="12">
        <x:v>55.975301099912485</x:v>
      </x:c>
      <x:c r="V3113" s="12">
        <x:v>98</x:v>
      </x:c>
      <x:c r="W3113" s="12">
        <x:f>NA()</x:f>
      </x:c>
    </x:row>
    <x:row r="3114">
      <x:c r="A3114">
        <x:v>79711</x:v>
      </x:c>
      <x:c r="B3114" s="1">
        <x:v>46238.68323510139</x:v>
      </x:c>
      <x:c r="C3114" s="6">
        <x:v>103.72532854666666</x:v>
      </x:c>
      <x:c r="D3114" s="14" t="s">
        <x:v>94</x:v>
      </x:c>
      <x:c r="E3114" s="15">
        <x:v>46220.53837619371</x:v>
      </x:c>
      <x:c r="F3114" t="s">
        <x:v>99</x:v>
      </x:c>
      <x:c r="G3114" s="6">
        <x:v>221.197090863246</x:v>
      </x:c>
      <x:c r="H3114" t="s">
        <x:v>100</x:v>
      </x:c>
      <x:c r="I3114" s="6">
        <x:v>25.44283078578428</x:v>
      </x:c>
      <x:c r="J3114" t="s">
        <x:v>95</x:v>
      </x:c>
      <x:c r="K3114" s="6">
        <x:v>1010</x:v>
      </x:c>
      <x:c r="L3114" t="s">
        <x:v>96</x:v>
      </x:c>
      <x:c r="M3114" t="s">
        <x:v>98</x:v>
      </x:c>
      <x:c r="N3114" s="8">
        <x:v>35.2</x:v>
      </x:c>
      <x:c r="O3114" s="8">
        <x:v>1</x:v>
      </x:c>
      <x:c r="Q3114">
        <x:v>0</x:v>
      </x:c>
      <x:c r="R3114" s="6">
        <x:v>20.644</x:v>
      </x:c>
      <x:c r="S3114" s="8">
        <x:v>27563.011840044273</x:v>
      </x:c>
      <x:c r="T3114" s="12">
        <x:v>342997.4052824956</x:v>
      </x:c>
      <x:c r="U3114" s="12">
        <x:v>55.975301099912485</x:v>
      </x:c>
      <x:c r="V3114" s="12">
        <x:v>98</x:v>
      </x:c>
      <x:c r="W3114" s="12">
        <x:f>NA()</x:f>
      </x:c>
    </x:row>
    <x:row r="3115">
      <x:c r="A3115">
        <x:v>79728</x:v>
      </x:c>
      <x:c r="B3115" s="1">
        <x:v>46238.683258589655</x:v>
      </x:c>
      <x:c r="C3115" s="6">
        <x:v>103.75915165666666</x:v>
      </x:c>
      <x:c r="D3115" s="14" t="s">
        <x:v>94</x:v>
      </x:c>
      <x:c r="E3115" s="15">
        <x:v>46220.53837619371</x:v>
      </x:c>
      <x:c r="F3115" t="s">
        <x:v>99</x:v>
      </x:c>
      <x:c r="G3115" s="6">
        <x:v>221.09884699892638</x:v>
      </x:c>
      <x:c r="H3115" t="s">
        <x:v>100</x:v>
      </x:c>
      <x:c r="I3115" s="6">
        <x:v>25.420760435597003</x:v>
      </x:c>
      <x:c r="J3115" t="s">
        <x:v>95</x:v>
      </x:c>
      <x:c r="K3115" s="6">
        <x:v>1010</x:v>
      </x:c>
      <x:c r="L3115" t="s">
        <x:v>96</x:v>
      </x:c>
      <x:c r="M3115" t="s">
        <x:v>98</x:v>
      </x:c>
      <x:c r="N3115" s="8">
        <x:v>35.2</x:v>
      </x:c>
      <x:c r="O3115" s="8">
        <x:v>1</x:v>
      </x:c>
      <x:c r="Q3115">
        <x:v>0</x:v>
      </x:c>
      <x:c r="R3115" s="6">
        <x:v>20.656</x:v>
      </x:c>
      <x:c r="S3115" s="8">
        <x:v>27566.773254280437</x:v>
      </x:c>
      <x:c r="T3115" s="12">
        <x:v>343005.5940191103</x:v>
      </x:c>
      <x:c r="U3115" s="12">
        <x:v>55.975301099912485</x:v>
      </x:c>
      <x:c r="V3115" s="12">
        <x:v>98</x:v>
      </x:c>
      <x:c r="W3115" s="12">
        <x:f>NA()</x:f>
      </x:c>
    </x:row>
    <x:row r="3116">
      <x:c r="A3116">
        <x:v>79732</x:v>
      </x:c>
      <x:c r="B3116" s="1">
        <x:v>46238.6832814205</x:v>
      </x:c>
      <x:c r="C3116" s="6">
        <x:v>103.792028075</x:v>
      </x:c>
      <x:c r="D3116" s="14" t="s">
        <x:v>94</x:v>
      </x:c>
      <x:c r="E3116" s="15">
        <x:v>46220.53837619371</x:v>
      </x:c>
      <x:c r="F3116" t="s">
        <x:v>99</x:v>
      </x:c>
      <x:c r="G3116" s="6">
        <x:v>221.16272462647</x:v>
      </x:c>
      <x:c r="H3116" t="s">
        <x:v>100</x:v>
      </x:c>
      <x:c r="I3116" s="6">
        <x:v>25.44832587511746</x:v>
      </x:c>
      <x:c r="J3116" t="s">
        <x:v>95</x:v>
      </x:c>
      <x:c r="K3116" s="6">
        <x:v>1010</x:v>
      </x:c>
      <x:c r="L3116" t="s">
        <x:v>96</x:v>
      </x:c>
      <x:c r="M3116" t="s">
        <x:v>98</x:v>
      </x:c>
      <x:c r="N3116" s="8">
        <x:v>35.2</x:v>
      </x:c>
      <x:c r="O3116" s="8">
        <x:v>1</x:v>
      </x:c>
      <x:c r="Q3116">
        <x:v>0</x:v>
      </x:c>
      <x:c r="R3116" s="6">
        <x:v>20.644</x:v>
      </x:c>
      <x:c r="S3116" s="8">
        <x:v>27562.44999291312</x:v>
      </x:c>
      <x:c r="T3116" s="12">
        <x:v>342998.69864009257</x:v>
      </x:c>
      <x:c r="U3116" s="12">
        <x:v>55.975301099912485</x:v>
      </x:c>
      <x:c r="V3116" s="12">
        <x:v>98</x:v>
      </x:c>
      <x:c r="W3116" s="12">
        <x:f>NA()</x:f>
      </x:c>
    </x:row>
    <x:row r="3117">
      <x:c r="A3117">
        <x:v>79748</x:v>
      </x:c>
      <x:c r="B3117" s="1">
        <x:v>46238.683304852195</x:v>
      </x:c>
      <x:c r="C3117" s="6">
        <x:v>103.82576970833334</x:v>
      </x:c>
      <x:c r="D3117" s="14" t="s">
        <x:v>94</x:v>
      </x:c>
      <x:c r="E3117" s="15">
        <x:v>46220.53837619371</x:v>
      </x:c>
      <x:c r="F3117" t="s">
        <x:v>99</x:v>
      </x:c>
      <x:c r="G3117" s="6">
        <x:v>221.06154333038705</x:v>
      </x:c>
      <x:c r="H3117" t="s">
        <x:v>100</x:v>
      </x:c>
      <x:c r="I3117" s="6">
        <x:v>25.44247045237171</x:v>
      </x:c>
      <x:c r="J3117" t="s">
        <x:v>95</x:v>
      </x:c>
      <x:c r="K3117" s="6">
        <x:v>1010</x:v>
      </x:c>
      <x:c r="L3117" t="s">
        <x:v>96</x:v>
      </x:c>
      <x:c r="M3117" t="s">
        <x:v>98</x:v>
      </x:c>
      <x:c r="N3117" s="8">
        <x:v>35.2</x:v>
      </x:c>
      <x:c r="O3117" s="8">
        <x:v>1</x:v>
      </x:c>
      <x:c r="Q3117">
        <x:v>0</x:v>
      </x:c>
      <x:c r="R3117" s="6">
        <x:v>20.651</x:v>
      </x:c>
      <x:c r="S3117" s="8">
        <x:v>27568.172179911315</x:v>
      </x:c>
      <x:c r="T3117" s="12">
        <x:v>343004.89994338696</x:v>
      </x:c>
      <x:c r="U3117" s="12">
        <x:v>55.975301099912485</x:v>
      </x:c>
      <x:c r="V3117" s="12">
        <x:v>98</x:v>
      </x:c>
      <x:c r="W3117" s="12">
        <x:f>NA()</x:f>
      </x:c>
    </x:row>
    <x:row r="3118">
      <x:c r="A3118">
        <x:v>79751</x:v>
      </x:c>
      <x:c r="B3118" s="1">
        <x:v>46238.683327650346</x:v>
      </x:c>
      <x:c r="C3118" s="6">
        <x:v>103.85859904833333</x:v>
      </x:c>
      <x:c r="D3118" s="14" t="s">
        <x:v>94</x:v>
      </x:c>
      <x:c r="E3118" s="15">
        <x:v>46220.53837619371</x:v>
      </x:c>
      <x:c r="F3118" t="s">
        <x:v>99</x:v>
      </x:c>
      <x:c r="G3118" s="6">
        <x:v>221.00573906600766</x:v>
      </x:c>
      <x:c r="H3118" t="s">
        <x:v>100</x:v>
      </x:c>
      <x:c r="I3118" s="6">
        <x:v>25.438807064870616</x:v>
      </x:c>
      <x:c r="J3118" t="s">
        <x:v>95</x:v>
      </x:c>
      <x:c r="K3118" s="6">
        <x:v>1010</x:v>
      </x:c>
      <x:c r="L3118" t="s">
        <x:v>96</x:v>
      </x:c>
      <x:c r="M3118" t="s">
        <x:v>98</x:v>
      </x:c>
      <x:c r="N3118" s="8">
        <x:v>35.2</x:v>
      </x:c>
      <x:c r="O3118" s="8">
        <x:v>1</x:v>
      </x:c>
      <x:c r="Q3118">
        <x:v>0</x:v>
      </x:c>
      <x:c r="R3118" s="6">
        <x:v>20.655</x:v>
      </x:c>
      <x:c r="S3118" s="8">
        <x:v>27559.964519285033</x:v>
      </x:c>
      <x:c r="T3118" s="12">
        <x:v>342993.20129901054</x:v>
      </x:c>
      <x:c r="U3118" s="12">
        <x:v>55.975301099912485</x:v>
      </x:c>
      <x:c r="V3118" s="12">
        <x:v>98</x:v>
      </x:c>
      <x:c r="W3118" s="12">
        <x:f>NA()</x:f>
      </x:c>
    </x:row>
    <x:row r="3119">
      <x:c r="A3119">
        <x:v>79766</x:v>
      </x:c>
      <x:c r="B3119" s="1">
        <x:v>46238.68335106474</x:v>
      </x:c>
      <x:c r="C3119" s="6">
        <x:v>103.892315785</x:v>
      </x:c>
      <x:c r="D3119" s="14" t="s">
        <x:v>94</x:v>
      </x:c>
      <x:c r="E3119" s="15">
        <x:v>46220.53837619371</x:v>
      </x:c>
      <x:c r="F3119" t="s">
        <x:v>99</x:v>
      </x:c>
      <x:c r="G3119" s="6">
        <x:v>221.21793769560122</x:v>
      </x:c>
      <x:c r="H3119" t="s">
        <x:v>100</x:v>
      </x:c>
      <x:c r="I3119" s="6">
        <x:v>25.439497703192956</x:v>
      </x:c>
      <x:c r="J3119" t="s">
        <x:v>95</x:v>
      </x:c>
      <x:c r="K3119" s="6">
        <x:v>1010</x:v>
      </x:c>
      <x:c r="L3119" t="s">
        <x:v>96</x:v>
      </x:c>
      <x:c r="M3119" t="s">
        <x:v>98</x:v>
      </x:c>
      <x:c r="N3119" s="8">
        <x:v>35.2</x:v>
      </x:c>
      <x:c r="O3119" s="8">
        <x:v>1</x:v>
      </x:c>
      <x:c r="Q3119">
        <x:v>0</x:v>
      </x:c>
      <x:c r="R3119" s="6">
        <x:v>20.644</x:v>
      </x:c>
      <x:c r="S3119" s="8">
        <x:v>27558.79919921017</x:v>
      </x:c>
      <x:c r="T3119" s="12">
        <x:v>343003.4024291188</x:v>
      </x:c>
      <x:c r="U3119" s="12">
        <x:v>55.975301099912485</x:v>
      </x:c>
      <x:c r="V3119" s="12">
        <x:v>98</x:v>
      </x:c>
      <x:c r="W3119" s="12">
        <x:f>NA()</x:f>
      </x:c>
    </x:row>
    <x:row r="3120">
      <x:c r="A3120">
        <x:v>79771</x:v>
      </x:c>
      <x:c r="B3120" s="1">
        <x:v>46238.68337391876</x:v>
      </x:c>
      <x:c r="C3120" s="6">
        <x:v>103.92522557166667</x:v>
      </x:c>
      <x:c r="D3120" s="14" t="s">
        <x:v>94</x:v>
      </x:c>
      <x:c r="E3120" s="15">
        <x:v>46220.53837619371</x:v>
      </x:c>
      <x:c r="F3120" t="s">
        <x:v>99</x:v>
      </x:c>
      <x:c r="G3120" s="6">
        <x:v>221.12284060537866</x:v>
      </x:c>
      <x:c r="H3120" t="s">
        <x:v>100</x:v>
      </x:c>
      <x:c r="I3120" s="6">
        <x:v>25.44211011899779</x:v>
      </x:c>
      <x:c r="J3120" t="s">
        <x:v>95</x:v>
      </x:c>
      <x:c r="K3120" s="6">
        <x:v>1010</x:v>
      </x:c>
      <x:c r="L3120" t="s">
        <x:v>96</x:v>
      </x:c>
      <x:c r="M3120" t="s">
        <x:v>98</x:v>
      </x:c>
      <x:c r="N3120" s="8">
        <x:v>35.2</x:v>
      </x:c>
      <x:c r="O3120" s="8">
        <x:v>1</x:v>
      </x:c>
      <x:c r="Q3120">
        <x:v>0</x:v>
      </x:c>
      <x:c r="R3120" s="6">
        <x:v>20.648</x:v>
      </x:c>
      <x:c r="S3120" s="8">
        <x:v>27566.13495825403</x:v>
      </x:c>
      <x:c r="T3120" s="12">
        <x:v>343002.2977295507</x:v>
      </x:c>
      <x:c r="U3120" s="12">
        <x:v>55.975301099912485</x:v>
      </x:c>
      <x:c r="V3120" s="12">
        <x:v>98</x:v>
      </x:c>
      <x:c r="W3120" s="12">
        <x:f>NA()</x:f>
      </x:c>
    </x:row>
    <x:row r="3121">
      <x:c r="A3121">
        <x:v>79783</x:v>
      </x:c>
      <x:c r="B3121" s="1">
        <x:v>46238.68339726176</x:v>
      </x:c>
      <x:c r="C3121" s="6">
        <x:v>103.958839485</x:v>
      </x:c>
      <x:c r="D3121" s="14" t="s">
        <x:v>94</x:v>
      </x:c>
      <x:c r="E3121" s="15">
        <x:v>46220.53837619371</x:v>
      </x:c>
      <x:c r="F3121" t="s">
        <x:v>99</x:v>
      </x:c>
      <x:c r="G3121" s="6">
        <x:v>221.35821291380935</x:v>
      </x:c>
      <x:c r="H3121" t="s">
        <x:v>100</x:v>
      </x:c>
      <x:c r="I3121" s="6">
        <x:v>25.451719022200905</x:v>
      </x:c>
      <x:c r="J3121" t="s">
        <x:v>95</x:v>
      </x:c>
      <x:c r="K3121" s="6">
        <x:v>1010</x:v>
      </x:c>
      <x:c r="L3121" t="s">
        <x:v>96</x:v>
      </x:c>
      <x:c r="M3121" t="s">
        <x:v>98</x:v>
      </x:c>
      <x:c r="N3121" s="8">
        <x:v>35.2</x:v>
      </x:c>
      <x:c r="O3121" s="8">
        <x:v>1</x:v>
      </x:c>
      <x:c r="Q3121">
        <x:v>0</x:v>
      </x:c>
      <x:c r="R3121" s="6">
        <x:v>20.633</x:v>
      </x:c>
      <x:c r="S3121" s="8">
        <x:v>27563.943857817005</x:v>
      </x:c>
      <x:c r="T3121" s="12">
        <x:v>342996.6891746322</x:v>
      </x:c>
      <x:c r="U3121" s="12">
        <x:v>55.975301099912485</x:v>
      </x:c>
      <x:c r="V3121" s="12">
        <x:v>98</x:v>
      </x:c>
      <x:c r="W3121" s="12">
        <x:f>NA()</x:f>
      </x:c>
    </x:row>
    <x:row r="3122">
      <x:c r="A3122">
        <x:v>79791</x:v>
      </x:c>
      <x:c r="B3122" s="1">
        <x:v>46238.68342015946</x:v>
      </x:c>
      <x:c r="C3122" s="6">
        <x:v>103.99181217833333</x:v>
      </x:c>
      <x:c r="D3122" s="14" t="s">
        <x:v>94</x:v>
      </x:c>
      <x:c r="E3122" s="15">
        <x:v>46220.53837619371</x:v>
      </x:c>
      <x:c r="F3122" t="s">
        <x:v>99</x:v>
      </x:c>
      <x:c r="G3122" s="6">
        <x:v>220.9994550929664</x:v>
      </x:c>
      <x:c r="H3122" t="s">
        <x:v>100</x:v>
      </x:c>
      <x:c r="I3122" s="6">
        <x:v>25.449256738134864</x:v>
      </x:c>
      <x:c r="J3122" t="s">
        <x:v>95</x:v>
      </x:c>
      <x:c r="K3122" s="6">
        <x:v>1010</x:v>
      </x:c>
      <x:c r="L3122" t="s">
        <x:v>96</x:v>
      </x:c>
      <x:c r="M3122" t="s">
        <x:v>98</x:v>
      </x:c>
      <x:c r="N3122" s="8">
        <x:v>35.2</x:v>
      </x:c>
      <x:c r="O3122" s="8">
        <x:v>1</x:v>
      </x:c>
      <x:c r="Q3122">
        <x:v>0</x:v>
      </x:c>
      <x:c r="R3122" s="6">
        <x:v>20.652</x:v>
      </x:c>
      <x:c r="S3122" s="8">
        <x:v>27567.98740601929</x:v>
      </x:c>
      <x:c r="T3122" s="12">
        <x:v>342996.5929500827</x:v>
      </x:c>
      <x:c r="U3122" s="12">
        <x:v>55.975301099912485</x:v>
      </x:c>
      <x:c r="V3122" s="12">
        <x:v>98</x:v>
      </x:c>
      <x:c r="W3122" s="12">
        <x:f>NA()</x:f>
      </x:c>
    </x:row>
    <x:row r="3123">
      <x:c r="A3123">
        <x:v>79803</x:v>
      </x:c>
      <x:c r="B3123" s="1">
        <x:v>46238.68344356704</x:v>
      </x:c>
      <x:c r="C3123" s="6">
        <x:v>104.02551908833334</x:v>
      </x:c>
      <x:c r="D3123" s="14" t="s">
        <x:v>94</x:v>
      </x:c>
      <x:c r="E3123" s="15">
        <x:v>46220.53837619371</x:v>
      </x:c>
      <x:c r="F3123" t="s">
        <x:v>99</x:v>
      </x:c>
      <x:c r="G3123" s="6">
        <x:v>221.06601881749205</x:v>
      </x:c>
      <x:c r="H3123" t="s">
        <x:v>100</x:v>
      </x:c>
      <x:c r="I3123" s="6">
        <x:v>25.444902703657135</x:v>
      </x:c>
      <x:c r="J3123" t="s">
        <x:v>95</x:v>
      </x:c>
      <x:c r="K3123" s="6">
        <x:v>1010</x:v>
      </x:c>
      <x:c r="L3123" t="s">
        <x:v>96</x:v>
      </x:c>
      <x:c r="M3123" t="s">
        <x:v>98</x:v>
      </x:c>
      <x:c r="N3123" s="8">
        <x:v>35.2</x:v>
      </x:c>
      <x:c r="O3123" s="8">
        <x:v>1</x:v>
      </x:c>
      <x:c r="Q3123">
        <x:v>0</x:v>
      </x:c>
      <x:c r="R3123" s="6">
        <x:v>20.65</x:v>
      </x:c>
      <x:c r="S3123" s="8">
        <x:v>27566.487580351866</x:v>
      </x:c>
      <x:c r="T3123" s="12">
        <x:v>342988.598968969</x:v>
      </x:c>
      <x:c r="U3123" s="12">
        <x:v>55.975301099912485</x:v>
      </x:c>
      <x:c r="V3123" s="12">
        <x:v>98</x:v>
      </x:c>
      <x:c r="W3123" s="12">
        <x:f>NA()</x:f>
      </x:c>
    </x:row>
    <x:row r="3124">
      <x:c r="A3124">
        <x:v>79817</x:v>
      </x:c>
      <x:c r="B3124" s="1">
        <x:v>46238.683466923256</x:v>
      </x:c>
      <x:c r="C3124" s="6">
        <x:v>104.05915205</x:v>
      </x:c>
      <x:c r="D3124" s="14" t="s">
        <x:v>94</x:v>
      </x:c>
      <x:c r="E3124" s="15">
        <x:v>46220.53837619371</x:v>
      </x:c>
      <x:c r="F3124" t="s">
        <x:v>99</x:v>
      </x:c>
      <x:c r="G3124" s="6">
        <x:v>221.1537382639114</x:v>
      </x:c>
      <x:c r="H3124" t="s">
        <x:v>100</x:v>
      </x:c>
      <x:c r="I3124" s="6">
        <x:v>25.44661428895097</x:v>
      </x:c>
      <x:c r="J3124" t="s">
        <x:v>95</x:v>
      </x:c>
      <x:c r="K3124" s="6">
        <x:v>1010</x:v>
      </x:c>
      <x:c r="L3124" t="s">
        <x:v>96</x:v>
      </x:c>
      <x:c r="M3124" t="s">
        <x:v>98</x:v>
      </x:c>
      <x:c r="N3124" s="8">
        <x:v>35.2</x:v>
      </x:c>
      <x:c r="O3124" s="8">
        <x:v>1</x:v>
      </x:c>
      <x:c r="Q3124">
        <x:v>0</x:v>
      </x:c>
      <x:c r="R3124" s="6">
        <x:v>20.645</x:v>
      </x:c>
      <x:c r="S3124" s="8">
        <x:v>27563.529460134214</x:v>
      </x:c>
      <x:c r="T3124" s="12">
        <x:v>342991.0680294733</x:v>
      </x:c>
      <x:c r="U3124" s="12">
        <x:v>55.975301099912485</x:v>
      </x:c>
      <x:c r="V3124" s="12">
        <x:v>98</x:v>
      </x:c>
      <x:c r="W3124" s="12">
        <x:f>NA()</x:f>
      </x:c>
    </x:row>
    <x:row r="3125">
      <x:c r="A3125">
        <x:v>79822</x:v>
      </x:c>
      <x:c r="B3125" s="1">
        <x:v>46238.68348975536</x:v>
      </x:c>
      <x:c r="C3125" s="6">
        <x:v>104.09203027666666</x:v>
      </x:c>
      <x:c r="D3125" s="14" t="s">
        <x:v>94</x:v>
      </x:c>
      <x:c r="E3125" s="15">
        <x:v>46220.53837619371</x:v>
      </x:c>
      <x:c r="F3125" t="s">
        <x:v>99</x:v>
      </x:c>
      <x:c r="G3125" s="6">
        <x:v>221.06538381653675</x:v>
      </x:c>
      <x:c r="H3125" t="s">
        <x:v>100</x:v>
      </x:c>
      <x:c r="I3125" s="6">
        <x:v>25.432411160207266</x:v>
      </x:c>
      <x:c r="J3125" t="s">
        <x:v>95</x:v>
      </x:c>
      <x:c r="K3125" s="6">
        <x:v>1010</x:v>
      </x:c>
      <x:c r="L3125" t="s">
        <x:v>96</x:v>
      </x:c>
      <x:c r="M3125" t="s">
        <x:v>98</x:v>
      </x:c>
      <x:c r="N3125" s="8">
        <x:v>35.2</x:v>
      </x:c>
      <x:c r="O3125" s="8">
        <x:v>1</x:v>
      </x:c>
      <x:c r="Q3125">
        <x:v>0</x:v>
      </x:c>
      <x:c r="R3125" s="6">
        <x:v>20.654</x:v>
      </x:c>
      <x:c r="S3125" s="8">
        <x:v>27564.28711438979</x:v>
      </x:c>
      <x:c r="T3125" s="12">
        <x:v>342989.35197421914</x:v>
      </x:c>
      <x:c r="U3125" s="12">
        <x:v>55.975301099912485</x:v>
      </x:c>
      <x:c r="V3125" s="12">
        <x:v>98</x:v>
      </x:c>
      <x:c r="W3125" s="12">
        <x:f>NA()</x:f>
      </x:c>
    </x:row>
    <x:row r="3126">
      <x:c r="A3126">
        <x:v>79839</x:v>
      </x:c>
      <x:c r="B3126" s="1">
        <x:v>46238.68351319325</x:v>
      </x:c>
      <x:c r="C3126" s="6">
        <x:v>104.125780835</x:v>
      </x:c>
      <x:c r="D3126" s="14" t="s">
        <x:v>94</x:v>
      </x:c>
      <x:c r="E3126" s="15">
        <x:v>46220.53837619371</x:v>
      </x:c>
      <x:c r="F3126" t="s">
        <x:v>99</x:v>
      </x:c>
      <x:c r="G3126" s="6">
        <x:v>220.88417364268943</x:v>
      </x:c>
      <x:c r="H3126" t="s">
        <x:v>100</x:v>
      </x:c>
      <x:c r="I3126" s="6">
        <x:v>25.45826510325287</x:v>
      </x:c>
      <x:c r="J3126" t="s">
        <x:v>95</x:v>
      </x:c>
      <x:c r="K3126" s="6">
        <x:v>1010</x:v>
      </x:c>
      <x:c r="L3126" t="s">
        <x:v>96</x:v>
      </x:c>
      <x:c r="M3126" t="s">
        <x:v>98</x:v>
      </x:c>
      <x:c r="N3126" s="8">
        <x:v>35.2</x:v>
      </x:c>
      <x:c r="O3126" s="8">
        <x:v>1</x:v>
      </x:c>
      <x:c r="Q3126">
        <x:v>0</x:v>
      </x:c>
      <x:c r="R3126" s="6">
        <x:v>20.655</x:v>
      </x:c>
      <x:c r="S3126" s="8">
        <x:v>27566.346995326017</x:v>
      </x:c>
      <x:c r="T3126" s="12">
        <x:v>342988.8435033961</x:v>
      </x:c>
      <x:c r="U3126" s="12">
        <x:v>55.975301099912485</x:v>
      </x:c>
      <x:c r="V3126" s="12">
        <x:v>98</x:v>
      </x:c>
      <x:c r="W3126" s="12">
        <x:f>NA()</x:f>
      </x:c>
    </x:row>
    <x:row r="3127">
      <x:c r="A3127">
        <x:v>79842</x:v>
      </x:c>
      <x:c r="B3127" s="1">
        <x:v>46238.6835359188</x:v>
      </x:c>
      <x:c r="C3127" s="6">
        <x:v>104.15850561333333</x:v>
      </x:c>
      <x:c r="D3127" s="14" t="s">
        <x:v>94</x:v>
      </x:c>
      <x:c r="E3127" s="15">
        <x:v>46220.53837619371</x:v>
      </x:c>
      <x:c r="F3127" t="s">
        <x:v>99</x:v>
      </x:c>
      <x:c r="G3127" s="6">
        <x:v>221.18909350661116</x:v>
      </x:c>
      <x:c r="H3127" t="s">
        <x:v>100</x:v>
      </x:c>
      <x:c r="I3127" s="6">
        <x:v>25.43466323792518</x:v>
      </x:c>
      <x:c r="J3127" t="s">
        <x:v>95</x:v>
      </x:c>
      <x:c r="K3127" s="6">
        <x:v>1010</x:v>
      </x:c>
      <x:c r="L3127" t="s">
        <x:v>96</x:v>
      </x:c>
      <x:c r="M3127" t="s">
        <x:v>98</x:v>
      </x:c>
      <x:c r="N3127" s="8">
        <x:v>35.2</x:v>
      </x:c>
      <x:c r="O3127" s="8">
        <x:v>1</x:v>
      </x:c>
      <x:c r="Q3127">
        <x:v>0</x:v>
      </x:c>
      <x:c r="R3127" s="6">
        <x:v>20.647</x:v>
      </x:c>
      <x:c r="S3127" s="8">
        <x:v>27561.66560145631</x:v>
      </x:c>
      <x:c r="T3127" s="12">
        <x:v>342987.7181599291</x:v>
      </x:c>
      <x:c r="U3127" s="12">
        <x:v>55.975301099912485</x:v>
      </x:c>
      <x:c r="V3127" s="12">
        <x:v>98</x:v>
      </x:c>
      <x:c r="W3127" s="12">
        <x:f>NA()</x:f>
      </x:c>
    </x:row>
    <x:row r="3128">
      <x:c r="A3128">
        <x:v>79852</x:v>
      </x:c>
      <x:c r="B3128" s="1">
        <x:v>46238.68355923732</x:v>
      </x:c>
      <x:c r="C3128" s="6">
        <x:v>104.19208429166666</x:v>
      </x:c>
      <x:c r="D3128" s="14" t="s">
        <x:v>94</x:v>
      </x:c>
      <x:c r="E3128" s="15">
        <x:v>46220.53837619371</x:v>
      </x:c>
      <x:c r="F3128" t="s">
        <x:v>99</x:v>
      </x:c>
      <x:c r="G3128" s="6">
        <x:v>221.18635994110267</x:v>
      </x:c>
      <x:c r="H3128" t="s">
        <x:v>100</x:v>
      </x:c>
      <x:c r="I3128" s="6">
        <x:v>25.44769529063842</x:v>
      </x:c>
      <x:c r="J3128" t="s">
        <x:v>95</x:v>
      </x:c>
      <x:c r="K3128" s="6">
        <x:v>1010</x:v>
      </x:c>
      <x:c r="L3128" t="s">
        <x:v>96</x:v>
      </x:c>
      <x:c r="M3128" t="s">
        <x:v>98</x:v>
      </x:c>
      <x:c r="N3128" s="8">
        <x:v>35.2</x:v>
      </x:c>
      <x:c r="O3128" s="8">
        <x:v>1</x:v>
      </x:c>
      <x:c r="Q3128">
        <x:v>0</x:v>
      </x:c>
      <x:c r="R3128" s="6">
        <x:v>20.643</x:v>
      </x:c>
      <x:c r="S3128" s="8">
        <x:v>27567.820221471335</x:v>
      </x:c>
      <x:c r="T3128" s="12">
        <x:v>342998.1092000519</x:v>
      </x:c>
      <x:c r="U3128" s="12">
        <x:v>55.975301099912485</x:v>
      </x:c>
      <x:c r="V3128" s="12">
        <x:v>98</x:v>
      </x:c>
      <x:c r="W3128" s="12">
        <x:f>NA()</x:f>
      </x:c>
    </x:row>
    <x:row r="3129">
      <x:c r="A3129">
        <x:v>79868</x:v>
      </x:c>
      <x:c r="B3129" s="1">
        <x:v>46238.683582647085</x:v>
      </x:c>
      <x:c r="C3129" s="6">
        <x:v>104.22579435666667</x:v>
      </x:c>
      <x:c r="D3129" s="14" t="s">
        <x:v>94</x:v>
      </x:c>
      <x:c r="E3129" s="15">
        <x:v>46220.53837619371</x:v>
      </x:c>
      <x:c r="F3129" t="s">
        <x:v>99</x:v>
      </x:c>
      <x:c r="G3129" s="6">
        <x:v>221.1541408432934</x:v>
      </x:c>
      <x:c r="H3129" t="s">
        <x:v>100</x:v>
      </x:c>
      <x:c r="I3129" s="6">
        <x:v>25.44340131376657</x:v>
      </x:c>
      <x:c r="J3129" t="s">
        <x:v>95</x:v>
      </x:c>
      <x:c r="K3129" s="6">
        <x:v>1010</x:v>
      </x:c>
      <x:c r="L3129" t="s">
        <x:v>96</x:v>
      </x:c>
      <x:c r="M3129" t="s">
        <x:v>98</x:v>
      </x:c>
      <x:c r="N3129" s="8">
        <x:v>35.2</x:v>
      </x:c>
      <x:c r="O3129" s="8">
        <x:v>1</x:v>
      </x:c>
      <x:c r="Q3129">
        <x:v>0</x:v>
      </x:c>
      <x:c r="R3129" s="6">
        <x:v>20.646</x:v>
      </x:c>
      <x:c r="S3129" s="8">
        <x:v>27556.280535952552</x:v>
      </x:c>
      <x:c r="T3129" s="12">
        <x:v>343002.2996947537</x:v>
      </x:c>
      <x:c r="U3129" s="12">
        <x:v>55.975301099912485</x:v>
      </x:c>
      <x:c r="V3129" s="12">
        <x:v>98</x:v>
      </x:c>
      <x:c r="W3129" s="12">
        <x:f>NA()</x:f>
      </x:c>
    </x:row>
    <x:row r="3130">
      <x:c r="A3130">
        <x:v>79872</x:v>
      </x:c>
      <x:c r="B3130" s="1">
        <x:v>46238.683605497055</x:v>
      </x:c>
      <x:c r="C3130" s="6">
        <x:v>104.258698315</x:v>
      </x:c>
      <x:c r="D3130" s="14" t="s">
        <x:v>94</x:v>
      </x:c>
      <x:c r="E3130" s="15">
        <x:v>46220.53837619371</x:v>
      </x:c>
      <x:c r="F3130" t="s">
        <x:v>99</x:v>
      </x:c>
      <x:c r="G3130" s="6">
        <x:v>221.15827176981992</x:v>
      </x:c>
      <x:c r="H3130" t="s">
        <x:v>100</x:v>
      </x:c>
      <x:c r="I3130" s="6">
        <x:v>25.442740702427272</x:v>
      </x:c>
      <x:c r="J3130" t="s">
        <x:v>95</x:v>
      </x:c>
      <x:c r="K3130" s="6">
        <x:v>1010</x:v>
      </x:c>
      <x:c r="L3130" t="s">
        <x:v>96</x:v>
      </x:c>
      <x:c r="M3130" t="s">
        <x:v>98</x:v>
      </x:c>
      <x:c r="N3130" s="8">
        <x:v>35.2</x:v>
      </x:c>
      <x:c r="O3130" s="8">
        <x:v>1</x:v>
      </x:c>
      <x:c r="Q3130">
        <x:v>0</x:v>
      </x:c>
      <x:c r="R3130" s="6">
        <x:v>20.646</x:v>
      </x:c>
      <x:c r="S3130" s="8">
        <x:v>27560.27775366995</x:v>
      </x:c>
      <x:c r="T3130" s="12">
        <x:v>343007.479320937</x:v>
      </x:c>
      <x:c r="U3130" s="12">
        <x:v>55.975301099912485</x:v>
      </x:c>
      <x:c r="V3130" s="12">
        <x:v>98</x:v>
      </x:c>
      <x:c r="W3130" s="12">
        <x:f>NA()</x:f>
      </x:c>
    </x:row>
    <x:row r="3131">
      <x:c r="A3131">
        <x:v>79886</x:v>
      </x:c>
      <x:c r="B3131" s="1">
        <x:v>46238.683628863706</x:v>
      </x:c>
      <x:c r="C3131" s="6">
        <x:v>104.29234629166666</x:v>
      </x:c>
      <x:c r="D3131" s="14" t="s">
        <x:v>94</x:v>
      </x:c>
      <x:c r="E3131" s="15">
        <x:v>46220.53837619371</x:v>
      </x:c>
      <x:c r="F3131" t="s">
        <x:v>99</x:v>
      </x:c>
      <x:c r="G3131" s="6">
        <x:v>221.03905120396328</x:v>
      </x:c>
      <x:c r="H3131" t="s">
        <x:v>100</x:v>
      </x:c>
      <x:c r="I3131" s="6">
        <x:v>25.442920869143563</x:v>
      </x:c>
      <x:c r="J3131" t="s">
        <x:v>95</x:v>
      </x:c>
      <x:c r="K3131" s="6">
        <x:v>1010</x:v>
      </x:c>
      <x:c r="L3131" t="s">
        <x:v>96</x:v>
      </x:c>
      <x:c r="M3131" t="s">
        <x:v>98</x:v>
      </x:c>
      <x:c r="N3131" s="8">
        <x:v>35.2</x:v>
      </x:c>
      <x:c r="O3131" s="8">
        <x:v>1</x:v>
      </x:c>
      <x:c r="Q3131">
        <x:v>0</x:v>
      </x:c>
      <x:c r="R3131" s="6">
        <x:v>20.652</x:v>
      </x:c>
      <x:c r="S3131" s="8">
        <x:v>27558.25951510467</x:v>
      </x:c>
      <x:c r="T3131" s="12">
        <x:v>342985.46001439146</x:v>
      </x:c>
      <x:c r="U3131" s="12">
        <x:v>55.975301099912485</x:v>
      </x:c>
      <x:c r="V3131" s="12">
        <x:v>98</x:v>
      </x:c>
      <x:c r="W3131" s="12">
        <x:f>NA()</x:f>
      </x:c>
    </x:row>
    <x:row r="3132">
      <x:c r="A3132">
        <x:v>79891</x:v>
      </x:c>
      <x:c r="B3132" s="1">
        <x:v>46238.68365183951</x:v>
      </x:c>
      <x:c r="C3132" s="6">
        <x:v>104.32543144166667</x:v>
      </x:c>
      <x:c r="D3132" s="14" t="s">
        <x:v>94</x:v>
      </x:c>
      <x:c r="E3132" s="15">
        <x:v>46220.53837619371</x:v>
      </x:c>
      <x:c r="F3132" t="s">
        <x:v>99</x:v>
      </x:c>
      <x:c r="G3132" s="6">
        <x:v>221.08127976632585</x:v>
      </x:c>
      <x:c r="H3132" t="s">
        <x:v>100</x:v>
      </x:c>
      <x:c r="I3132" s="6">
        <x:v>25.436164623909463</x:v>
      </x:c>
      <x:c r="J3132" t="s">
        <x:v>95</x:v>
      </x:c>
      <x:c r="K3132" s="6">
        <x:v>1010</x:v>
      </x:c>
      <x:c r="L3132" t="s">
        <x:v>96</x:v>
      </x:c>
      <x:c r="M3132" t="s">
        <x:v>98</x:v>
      </x:c>
      <x:c r="N3132" s="8">
        <x:v>35.2</x:v>
      </x:c>
      <x:c r="O3132" s="8">
        <x:v>1</x:v>
      </x:c>
      <x:c r="Q3132">
        <x:v>0</x:v>
      </x:c>
      <x:c r="R3132" s="6">
        <x:v>20.652</x:v>
      </x:c>
      <x:c r="S3132" s="8">
        <x:v>27562.661166152502</x:v>
      </x:c>
      <x:c r="T3132" s="12">
        <x:v>342996.48623013485</x:v>
      </x:c>
      <x:c r="U3132" s="12">
        <x:v>55.975301099912485</x:v>
      </x:c>
      <x:c r="V3132" s="12">
        <x:v>98</x:v>
      </x:c>
      <x:c r="W3132" s="12">
        <x:f>NA()</x:f>
      </x:c>
    </x:row>
    <x:row r="3133">
      <x:c r="A3133">
        <x:v>79901</x:v>
      </x:c>
      <x:c r="B3133" s="1">
        <x:v>46238.6836748078</x:v>
      </x:c>
      <x:c r="C3133" s="6">
        <x:v>104.35850578</x:v>
      </x:c>
      <x:c r="D3133" s="14" t="s">
        <x:v>94</x:v>
      </x:c>
      <x:c r="E3133" s="15">
        <x:v>46220.53837619371</x:v>
      </x:c>
      <x:c r="F3133" t="s">
        <x:v>99</x:v>
      </x:c>
      <x:c r="G3133" s="6">
        <x:v>221.28999632179526</x:v>
      </x:c>
      <x:c r="H3133" t="s">
        <x:v>100</x:v>
      </x:c>
      <x:c r="I3133" s="6">
        <x:v>25.43742578865431</x:v>
      </x:c>
      <x:c r="J3133" t="s">
        <x:v>95</x:v>
      </x:c>
      <x:c r="K3133" s="6">
        <x:v>1010</x:v>
      </x:c>
      <x:c r="L3133" t="s">
        <x:v>96</x:v>
      </x:c>
      <x:c r="M3133" t="s">
        <x:v>98</x:v>
      </x:c>
      <x:c r="N3133" s="8">
        <x:v>35.2</x:v>
      </x:c>
      <x:c r="O3133" s="8">
        <x:v>1</x:v>
      </x:c>
      <x:c r="Q3133">
        <x:v>0</x:v>
      </x:c>
      <x:c r="R3133" s="6">
        <x:v>20.641</x:v>
      </x:c>
      <x:c r="S3133" s="8">
        <x:v>27565.085819938216</x:v>
      </x:c>
      <x:c r="T3133" s="12">
        <x:v>342991.6903715855</x:v>
      </x:c>
      <x:c r="U3133" s="12">
        <x:v>55.975301099912485</x:v>
      </x:c>
      <x:c r="V3133" s="12">
        <x:v>98</x:v>
      </x:c>
      <x:c r="W3133" s="12">
        <x:f>NA()</x:f>
      </x:c>
    </x:row>
    <x:row r="3134">
      <x:c r="A3134">
        <x:v>79914</x:v>
      </x:c>
      <x:c r="B3134" s="1">
        <x:v>46238.68369826264</x:v>
      </x:c>
      <x:c r="C3134" s="6">
        <x:v>104.39228074833333</x:v>
      </x:c>
      <x:c r="D3134" s="14" t="s">
        <x:v>94</x:v>
      </x:c>
      <x:c r="E3134" s="15">
        <x:v>46220.53837619371</x:v>
      </x:c>
      <x:c r="F3134" t="s">
        <x:v>99</x:v>
      </x:c>
      <x:c r="G3134" s="6">
        <x:v>221.34546707223376</x:v>
      </x:c>
      <x:c r="H3134" t="s">
        <x:v>100</x:v>
      </x:c>
      <x:c r="I3134" s="6">
        <x:v>25.422261815366255</x:v>
      </x:c>
      <x:c r="J3134" t="s">
        <x:v>95</x:v>
      </x:c>
      <x:c r="K3134" s="6">
        <x:v>1010</x:v>
      </x:c>
      <x:c r="L3134" t="s">
        <x:v>96</x:v>
      </x:c>
      <x:c r="M3134" t="s">
        <x:v>98</x:v>
      </x:c>
      <x:c r="N3134" s="8">
        <x:v>35.2</x:v>
      </x:c>
      <x:c r="O3134" s="8">
        <x:v>1</x:v>
      </x:c>
      <x:c r="Q3134">
        <x:v>0</x:v>
      </x:c>
      <x:c r="R3134" s="6">
        <x:v>20.643</x:v>
      </x:c>
      <x:c r="S3134" s="8">
        <x:v>27559.080848084053</x:v>
      </x:c>
      <x:c r="T3134" s="12">
        <x:v>342991.3529685308</x:v>
      </x:c>
      <x:c r="U3134" s="12">
        <x:v>55.975301099912485</x:v>
      </x:c>
      <x:c r="V3134" s="12">
        <x:v>98</x:v>
      </x:c>
      <x:c r="W3134" s="12">
        <x:f>NA()</x:f>
      </x:c>
    </x:row>
    <x:row r="3135">
      <x:c r="A3135">
        <x:v>79920</x:v>
      </x:c>
      <x:c r="B3135" s="1">
        <x:v>46238.683721155554</x:v>
      </x:c>
      <x:c r="C3135" s="6">
        <x:v>104.42524655</x:v>
      </x:c>
      <x:c r="D3135" s="14" t="s">
        <x:v>94</x:v>
      </x:c>
      <x:c r="E3135" s="15">
        <x:v>46220.53837619371</x:v>
      </x:c>
      <x:c r="F3135" t="s">
        <x:v>99</x:v>
      </x:c>
      <x:c r="G3135" s="6">
        <x:v>221.10530553312725</x:v>
      </x:c>
      <x:c r="H3135" t="s">
        <x:v>100</x:v>
      </x:c>
      <x:c r="I3135" s="6">
        <x:v>25.432321077130382</x:v>
      </x:c>
      <x:c r="J3135" t="s">
        <x:v>95</x:v>
      </x:c>
      <x:c r="K3135" s="6">
        <x:v>1010</x:v>
      </x:c>
      <x:c r="L3135" t="s">
        <x:v>96</x:v>
      </x:c>
      <x:c r="M3135" t="s">
        <x:v>98</x:v>
      </x:c>
      <x:c r="N3135" s="8">
        <x:v>35.2</x:v>
      </x:c>
      <x:c r="O3135" s="8">
        <x:v>1</x:v>
      </x:c>
      <x:c r="Q3135">
        <x:v>0</x:v>
      </x:c>
      <x:c r="R3135" s="6">
        <x:v>20.652</x:v>
      </x:c>
      <x:c r="S3135" s="8">
        <x:v>27563.8238036115</x:v>
      </x:c>
      <x:c r="T3135" s="12">
        <x:v>343005.31637671735</x:v>
      </x:c>
      <x:c r="U3135" s="12">
        <x:v>55.975301099912485</x:v>
      </x:c>
      <x:c r="V3135" s="12">
        <x:v>98</x:v>
      </x:c>
      <x:c r="W3135" s="12">
        <x:f>NA()</x:f>
      </x:c>
    </x:row>
    <x:row r="3136">
      <x:c r="A3136">
        <x:v>79937</x:v>
      </x:c>
      <x:c r="B3136" s="1">
        <x:v>46238.68374461812</x:v>
      </x:c>
      <x:c r="C3136" s="6">
        <x:v>104.45903265166666</x:v>
      </x:c>
      <x:c r="D3136" s="14" t="s">
        <x:v>94</x:v>
      </x:c>
      <x:c r="E3136" s="15">
        <x:v>46220.53837619371</x:v>
      </x:c>
      <x:c r="F3136" t="s">
        <x:v>99</x:v>
      </x:c>
      <x:c r="G3136" s="6">
        <x:v>221.37344328130553</x:v>
      </x:c>
      <x:c r="H3136" t="s">
        <x:v>100</x:v>
      </x:c>
      <x:c r="I3136" s="6">
        <x:v>25.42094060113368</x:v>
      </x:c>
      <x:c r="J3136" t="s">
        <x:v>95</x:v>
      </x:c>
      <x:c r="K3136" s="6">
        <x:v>1010</x:v>
      </x:c>
      <x:c r="L3136" t="s">
        <x:v>96</x:v>
      </x:c>
      <x:c r="M3136" t="s">
        <x:v>98</x:v>
      </x:c>
      <x:c r="N3136" s="8">
        <x:v>35.2</x:v>
      </x:c>
      <x:c r="O3136" s="8">
        <x:v>1</x:v>
      </x:c>
      <x:c r="Q3136">
        <x:v>0</x:v>
      </x:c>
      <x:c r="R3136" s="6">
        <x:v>20.642</x:v>
      </x:c>
      <x:c r="S3136" s="8">
        <x:v>27560.086776213757</x:v>
      </x:c>
      <x:c r="T3136" s="12">
        <x:v>343000.6508435891</x:v>
      </x:c>
      <x:c r="U3136" s="12">
        <x:v>55.975301099912485</x:v>
      </x:c>
      <x:c r="V3136" s="12">
        <x:v>98</x:v>
      </x:c>
      <x:c r="W3136" s="12">
        <x:f>NA()</x:f>
      </x:c>
    </x:row>
    <x:row r="3137">
      <x:c r="A3137">
        <x:v>79941</x:v>
      </x:c>
      <x:c r="B3137" s="1">
        <x:v>46238.68376744513</x:v>
      </x:c>
      <x:c r="C3137" s="6">
        <x:v>104.49190353666667</x:v>
      </x:c>
      <x:c r="D3137" s="14" t="s">
        <x:v>94</x:v>
      </x:c>
      <x:c r="E3137" s="15">
        <x:v>46220.53837619371</x:v>
      </x:c>
      <x:c r="F3137" t="s">
        <x:v>99</x:v>
      </x:c>
      <x:c r="G3137" s="6">
        <x:v>221.02856180298244</x:v>
      </x:c>
      <x:c r="H3137" t="s">
        <x:v>100</x:v>
      </x:c>
      <x:c r="I3137" s="6">
        <x:v>25.422562091400323</x:v>
      </x:c>
      <x:c r="J3137" t="s">
        <x:v>95</x:v>
      </x:c>
      <x:c r="K3137" s="6">
        <x:v>1010</x:v>
      </x:c>
      <x:c r="L3137" t="s">
        <x:v>96</x:v>
      </x:c>
      <x:c r="M3137" t="s">
        <x:v>98</x:v>
      </x:c>
      <x:c r="N3137" s="8">
        <x:v>35.2</x:v>
      </x:c>
      <x:c r="O3137" s="8">
        <x:v>1</x:v>
      </x:c>
      <x:c r="Q3137">
        <x:v>0</x:v>
      </x:c>
      <x:c r="R3137" s="6">
        <x:v>20.659</x:v>
      </x:c>
      <x:c r="S3137" s="8">
        <x:v>27565.910049366874</x:v>
      </x:c>
      <x:c r="T3137" s="12">
        <x:v>343013.924149972</x:v>
      </x:c>
      <x:c r="U3137" s="12">
        <x:v>55.975301099912485</x:v>
      </x:c>
      <x:c r="V3137" s="12">
        <x:v>98</x:v>
      </x:c>
      <x:c r="W3137" s="12">
        <x:f>NA()</x:f>
      </x:c>
    </x:row>
    <x:row r="3138">
      <x:c r="A3138">
        <x:v>79954</x:v>
      </x:c>
      <x:c r="B3138" s="1">
        <x:v>46238.6837908665</x:v>
      </x:c>
      <x:c r="C3138" s="6">
        <x:v>104.52563030666667</x:v>
      </x:c>
      <x:c r="D3138" s="14" t="s">
        <x:v>94</x:v>
      </x:c>
      <x:c r="E3138" s="15">
        <x:v>46220.53837619371</x:v>
      </x:c>
      <x:c r="F3138" t="s">
        <x:v>99</x:v>
      </x:c>
      <x:c r="G3138" s="6">
        <x:v>221.06311532611116</x:v>
      </x:c>
      <x:c r="H3138" t="s">
        <x:v>100</x:v>
      </x:c>
      <x:c r="I3138" s="6">
        <x:v>25.454811893768237</x:v>
      </x:c>
      <x:c r="J3138" t="s">
        <x:v>95</x:v>
      </x:c>
      <x:c r="K3138" s="6">
        <x:v>1010</x:v>
      </x:c>
      <x:c r="L3138" t="s">
        <x:v>96</x:v>
      </x:c>
      <x:c r="M3138" t="s">
        <x:v>98</x:v>
      </x:c>
      <x:c r="N3138" s="8">
        <x:v>35.2</x:v>
      </x:c>
      <x:c r="O3138" s="8">
        <x:v>1</x:v>
      </x:c>
      <x:c r="Q3138">
        <x:v>0</x:v>
      </x:c>
      <x:c r="R3138" s="6">
        <x:v>20.647</x:v>
      </x:c>
      <x:c r="S3138" s="8">
        <x:v>27571.64729091786</x:v>
      </x:c>
      <x:c r="T3138" s="12">
        <x:v>343012.7665134329</x:v>
      </x:c>
      <x:c r="U3138" s="12">
        <x:v>55.975301099912485</x:v>
      </x:c>
      <x:c r="V3138" s="12">
        <x:v>98</x:v>
      </x:c>
      <x:c r="W3138" s="12">
        <x:f>NA()</x:f>
      </x:c>
    </x:row>
    <x:row r="3139">
      <x:c r="A3139">
        <x:v>79969</x:v>
      </x:c>
      <x:c r="B3139" s="1">
        <x:v>46238.683814299206</x:v>
      </x:c>
      <x:c r="C3139" s="6">
        <x:v>104.559373405</x:v>
      </x:c>
      <x:c r="D3139" s="14" t="s">
        <x:v>94</x:v>
      </x:c>
      <x:c r="E3139" s="15">
        <x:v>46220.53837619371</x:v>
      </x:c>
      <x:c r="F3139" t="s">
        <x:v>99</x:v>
      </x:c>
      <x:c r="G3139" s="6">
        <x:v>221.40326187910276</x:v>
      </x:c>
      <x:c r="H3139" t="s">
        <x:v>100</x:v>
      </x:c>
      <x:c r="I3139" s="6">
        <x:v>25.42562490848377</x:v>
      </x:c>
      <x:c r="J3139" t="s">
        <x:v>95</x:v>
      </x:c>
      <x:c r="K3139" s="6">
        <x:v>1010</x:v>
      </x:c>
      <x:c r="L3139" t="s">
        <x:v>96</x:v>
      </x:c>
      <x:c r="M3139" t="s">
        <x:v>98</x:v>
      </x:c>
      <x:c r="N3139" s="8">
        <x:v>35.2</x:v>
      </x:c>
      <x:c r="O3139" s="8">
        <x:v>1</x:v>
      </x:c>
      <x:c r="Q3139">
        <x:v>0</x:v>
      </x:c>
      <x:c r="R3139" s="6">
        <x:v>20.639</x:v>
      </x:c>
      <x:c r="S3139" s="8">
        <x:v>27562.556285245115</x:v>
      </x:c>
      <x:c r="T3139" s="12">
        <x:v>343010.5485411618</x:v>
      </x:c>
      <x:c r="U3139" s="12">
        <x:v>55.975301099912485</x:v>
      </x:c>
      <x:c r="V3139" s="12">
        <x:v>98</x:v>
      </x:c>
      <x:c r="W3139" s="12">
        <x:f>NA()</x:f>
      </x:c>
    </x:row>
    <x:row r="3140">
      <x:c r="A3140">
        <x:v>79974</x:v>
      </x:c>
      <x:c r="B3140" s="1">
        <x:v>46238.68383709363</x:v>
      </x:c>
      <x:c r="C3140" s="6">
        <x:v>104.59219737333333</x:v>
      </x:c>
      <x:c r="D3140" s="14" t="s">
        <x:v>94</x:v>
      </x:c>
      <x:c r="E3140" s="15">
        <x:v>46220.53837619371</x:v>
      </x:c>
      <x:c r="F3140" t="s">
        <x:v>99</x:v>
      </x:c>
      <x:c r="G3140" s="6">
        <x:v>221.14625502214184</x:v>
      </x:c>
      <x:c r="H3140" t="s">
        <x:v>100</x:v>
      </x:c>
      <x:c r="I3140" s="6">
        <x:v>25.422622146610593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35.2</x:v>
      </x:c>
      <x:c r="O3140" s="8">
        <x:v>1</x:v>
      </x:c>
      <x:c r="Q3140">
        <x:v>0</x:v>
      </x:c>
      <x:c r="R3140" s="6">
        <x:v>20.653</x:v>
      </x:c>
      <x:c r="S3140" s="8">
        <x:v>27567.75895500625</x:v>
      </x:c>
      <x:c r="T3140" s="12">
        <x:v>343007.9061224157</x:v>
      </x:c>
      <x:c r="U3140" s="12">
        <x:v>55.975301099912485</x:v>
      </x:c>
      <x:c r="V3140" s="12">
        <x:v>98</x:v>
      </x:c>
      <x:c r="W3140" s="12">
        <x:f>NA()</x:f>
      </x:c>
    </x:row>
    <x:row r="3141">
      <x:c r="A3141">
        <x:v>79987</x:v>
      </x:c>
      <x:c r="B3141" s="1">
        <x:v>46238.68386045047</x:v>
      </x:c>
      <x:c r="C3141" s="6">
        <x:v>104.62583121666667</x:v>
      </x:c>
      <x:c r="D3141" s="14" t="s">
        <x:v>94</x:v>
      </x:c>
      <x:c r="E3141" s="15">
        <x:v>46220.53837619371</x:v>
      </x:c>
      <x:c r="F3141" t="s">
        <x:v>99</x:v>
      </x:c>
      <x:c r="G3141" s="6">
        <x:v>221.13110331365382</x:v>
      </x:c>
      <x:c r="H3141" t="s">
        <x:v>100</x:v>
      </x:c>
      <x:c r="I3141" s="6">
        <x:v>25.418748587759637</x:v>
      </x:c>
      <x:c r="J3141" t="s">
        <x:v>95</x:v>
      </x:c>
      <x:c r="K3141" s="6">
        <x:v>1010</x:v>
      </x:c>
      <x:c r="L3141" t="s">
        <x:v>96</x:v>
      </x:c>
      <x:c r="M3141" t="s">
        <x:v>98</x:v>
      </x:c>
      <x:c r="N3141" s="8">
        <x:v>35.2</x:v>
      </x:c>
      <x:c r="O3141" s="8">
        <x:v>1</x:v>
      </x:c>
      <x:c r="Q3141">
        <x:v>0</x:v>
      </x:c>
      <x:c r="R3141" s="6">
        <x:v>20.655</x:v>
      </x:c>
      <x:c r="S3141" s="8">
        <x:v>27562.70177466638</x:v>
      </x:c>
      <x:c r="T3141" s="12">
        <x:v>343002.69425281987</x:v>
      </x:c>
      <x:c r="U3141" s="12">
        <x:v>55.975301099912485</x:v>
      </x:c>
      <x:c r="V3141" s="12">
        <x:v>98</x:v>
      </x:c>
      <x:c r="W3141" s="12">
        <x:f>NA()</x:f>
      </x:c>
    </x:row>
    <x:row r="3142">
      <x:c r="A3142">
        <x:v>79993</x:v>
      </x:c>
      <x:c r="B3142" s="1">
        <x:v>46238.68388326906</x:v>
      </x:c>
      <x:c r="C3142" s="6">
        <x:v>104.65869001166666</x:v>
      </x:c>
      <x:c r="D3142" s="14" t="s">
        <x:v>94</x:v>
      </x:c>
      <x:c r="E3142" s="15">
        <x:v>46220.53837619371</x:v>
      </x:c>
      <x:c r="F3142" t="s">
        <x:v>99</x:v>
      </x:c>
      <x:c r="G3142" s="6">
        <x:v>221.2386052020017</x:v>
      </x:c>
      <x:c r="H3142" t="s">
        <x:v>100</x:v>
      </x:c>
      <x:c r="I3142" s="6">
        <x:v>25.411001483460495</x:v>
      </x:c>
      <x:c r="J3142" t="s">
        <x:v>95</x:v>
      </x:c>
      <x:c r="K3142" s="6">
        <x:v>1010</x:v>
      </x:c>
      <x:c r="L3142" t="s">
        <x:v>96</x:v>
      </x:c>
      <x:c r="M3142" t="s">
        <x:v>98</x:v>
      </x:c>
      <x:c r="N3142" s="8">
        <x:v>35.2</x:v>
      </x:c>
      <x:c r="O3142" s="8">
        <x:v>1</x:v>
      </x:c>
      <x:c r="Q3142">
        <x:v>0</x:v>
      </x:c>
      <x:c r="R3142" s="6">
        <x:v>20.652</x:v>
      </x:c>
      <x:c r="S3142" s="8">
        <x:v>27567.21760342522</x:v>
      </x:c>
      <x:c r="T3142" s="12">
        <x:v>343008.4854296424</x:v>
      </x:c>
      <x:c r="U3142" s="12">
        <x:v>55.975301099912485</x:v>
      </x:c>
      <x:c r="V3142" s="12">
        <x:v>98</x:v>
      </x:c>
      <x:c r="W3142" s="12">
        <x:f>NA()</x:f>
      </x:c>
    </x:row>
    <x:row r="3143">
      <x:c r="A3143">
        <x:v>80005</x:v>
      </x:c>
      <x:c r="B3143" s="1">
        <x:v>46238.68390663521</x:v>
      </x:c>
      <x:c r="C3143" s="6">
        <x:v>104.692337265</x:v>
      </x:c>
      <x:c r="D3143" s="14" t="s">
        <x:v>94</x:v>
      </x:c>
      <x:c r="E3143" s="15">
        <x:v>46220.53837619371</x:v>
      </x:c>
      <x:c r="F3143" t="s">
        <x:v>99</x:v>
      </x:c>
      <x:c r="G3143" s="6">
        <x:v>221.19072377323985</x:v>
      </x:c>
      <x:c r="H3143" t="s">
        <x:v>100</x:v>
      </x:c>
      <x:c r="I3143" s="6">
        <x:v>25.418658505048825</x:v>
      </x:c>
      <x:c r="J3143" t="s">
        <x:v>95</x:v>
      </x:c>
      <x:c r="K3143" s="6">
        <x:v>1010</x:v>
      </x:c>
      <x:c r="L3143" t="s">
        <x:v>96</x:v>
      </x:c>
      <x:c r="M3143" t="s">
        <x:v>98</x:v>
      </x:c>
      <x:c r="N3143" s="8">
        <x:v>35.2</x:v>
      </x:c>
      <x:c r="O3143" s="8">
        <x:v>1</x:v>
      </x:c>
      <x:c r="Q3143">
        <x:v>0</x:v>
      </x:c>
      <x:c r="R3143" s="6">
        <x:v>20.652</x:v>
      </x:c>
      <x:c r="S3143" s="8">
        <x:v>27563.568802202022</x:v>
      </x:c>
      <x:c r="T3143" s="12">
        <x:v>343011.6766264554</x:v>
      </x:c>
      <x:c r="U3143" s="12">
        <x:v>55.975301099912485</x:v>
      </x:c>
      <x:c r="V3143" s="12">
        <x:v>98</x:v>
      </x:c>
      <x:c r="W3143" s="12">
        <x:f>NA()</x:f>
      </x:c>
    </x:row>
    <x:row r="3144">
      <x:c r="A3144">
        <x:v>80011</x:v>
      </x:c>
      <x:c r="B3144" s="1">
        <x:v>46238.68392948851</x:v>
      </x:c>
      <x:c r="C3144" s="6">
        <x:v>104.72524601</x:v>
      </x:c>
      <x:c r="D3144" s="14" t="s">
        <x:v>94</x:v>
      </x:c>
      <x:c r="E3144" s="15">
        <x:v>46220.53837619371</x:v>
      </x:c>
      <x:c r="F3144" t="s">
        <x:v>99</x:v>
      </x:c>
      <x:c r="G3144" s="6">
        <x:v>221.37763991281852</x:v>
      </x:c>
      <x:c r="H3144" t="s">
        <x:v>100</x:v>
      </x:c>
      <x:c r="I3144" s="6">
        <x:v>25.410821318457693</x:v>
      </x:c>
      <x:c r="J3144" t="s">
        <x:v>95</x:v>
      </x:c>
      <x:c r="K3144" s="6">
        <x:v>1010</x:v>
      </x:c>
      <x:c r="L3144" t="s">
        <x:v>96</x:v>
      </x:c>
      <x:c r="M3144" t="s">
        <x:v>98</x:v>
      </x:c>
      <x:c r="N3144" s="8">
        <x:v>35.2</x:v>
      </x:c>
      <x:c r="O3144" s="8">
        <x:v>1</x:v>
      </x:c>
      <x:c r="Q3144">
        <x:v>0</x:v>
      </x:c>
      <x:c r="R3144" s="6">
        <x:v>20.645</x:v>
      </x:c>
      <x:c r="S3144" s="8">
        <x:v>27564.17226744062</x:v>
      </x:c>
      <x:c r="T3144" s="12">
        <x:v>343017.1012862651</x:v>
      </x:c>
      <x:c r="U3144" s="12">
        <x:v>55.975301099912485</x:v>
      </x:c>
      <x:c r="V3144" s="12">
        <x:v>98</x:v>
      </x:c>
      <x:c r="W3144" s="12">
        <x:f>NA()</x:f>
      </x:c>
    </x:row>
    <x:row r="3145">
      <x:c r="A3145">
        <x:v>80022</x:v>
      </x:c>
      <x:c r="B3145" s="1">
        <x:v>46238.68395297061</x:v>
      </x:c>
      <x:c r="C3145" s="6">
        <x:v>104.75906023166667</x:v>
      </x:c>
      <x:c r="D3145" s="14" t="s">
        <x:v>94</x:v>
      </x:c>
      <x:c r="E3145" s="15">
        <x:v>46220.53837619371</x:v>
      </x:c>
      <x:c r="F3145" t="s">
        <x:v>99</x:v>
      </x:c>
      <x:c r="G3145" s="6">
        <x:v>221.13748540200322</x:v>
      </x:c>
      <x:c r="H3145" t="s">
        <x:v>100</x:v>
      </x:c>
      <x:c r="I3145" s="6">
        <x:v>25.41772765051155</x:v>
      </x:c>
      <x:c r="J3145" t="s">
        <x:v>95</x:v>
      </x:c>
      <x:c r="K3145" s="6">
        <x:v>1010</x:v>
      </x:c>
      <x:c r="L3145" t="s">
        <x:v>96</x:v>
      </x:c>
      <x:c r="M3145" t="s">
        <x:v>98</x:v>
      </x:c>
      <x:c r="N3145" s="8">
        <x:v>35.2</x:v>
      </x:c>
      <x:c r="O3145" s="8">
        <x:v>1</x:v>
      </x:c>
      <x:c r="Q3145">
        <x:v>0</x:v>
      </x:c>
      <x:c r="R3145" s="6">
        <x:v>20.655</x:v>
      </x:c>
      <x:c r="S3145" s="8">
        <x:v>27563.98127134852</x:v>
      </x:c>
      <x:c r="T3145" s="12">
        <x:v>343008.9865235384</x:v>
      </x:c>
      <x:c r="U3145" s="12">
        <x:v>55.975301099912485</x:v>
      </x:c>
      <x:c r="V3145" s="12">
        <x:v>98</x:v>
      </x:c>
      <x:c r="W3145" s="12">
        <x:f>NA()</x:f>
      </x:c>
    </x:row>
    <x:row r="3146">
      <x:c r="A3146">
        <x:v>80030</x:v>
      </x:c>
      <x:c r="B3146" s="1">
        <x:v>46238.683975807624</x:v>
      </x:c>
      <x:c r="C3146" s="6">
        <x:v>104.79194552166666</x:v>
      </x:c>
      <x:c r="D3146" s="14" t="s">
        <x:v>94</x:v>
      </x:c>
      <x:c r="E3146" s="15">
        <x:v>46220.53837619371</x:v>
      </x:c>
      <x:c r="F3146" t="s">
        <x:v>99</x:v>
      </x:c>
      <x:c r="G3146" s="6">
        <x:v>221.43205829522284</x:v>
      </x:c>
      <x:c r="H3146" t="s">
        <x:v>100</x:v>
      </x:c>
      <x:c r="I3146" s="6">
        <x:v>25.414724895699692</x:v>
      </x:c>
      <x:c r="J3146" t="s">
        <x:v>95</x:v>
      </x:c>
      <x:c r="K3146" s="6">
        <x:v>1010</x:v>
      </x:c>
      <x:c r="L3146" t="s">
        <x:v>96</x:v>
      </x:c>
      <x:c r="M3146" t="s">
        <x:v>98</x:v>
      </x:c>
      <x:c r="N3146" s="8">
        <x:v>35.2</x:v>
      </x:c>
      <x:c r="O3146" s="8">
        <x:v>1</x:v>
      </x:c>
      <x:c r="Q3146">
        <x:v>0</x:v>
      </x:c>
      <x:c r="R3146" s="6">
        <x:v>20.641</x:v>
      </x:c>
      <x:c r="S3146" s="8">
        <x:v>27562.47162034047</x:v>
      </x:c>
      <x:c r="T3146" s="12">
        <x:v>343005.4695341762</x:v>
      </x:c>
      <x:c r="U3146" s="12">
        <x:v>55.975301099912485</x:v>
      </x:c>
      <x:c r="V3146" s="12">
        <x:v>98</x:v>
      </x:c>
      <x:c r="W3146" s="12">
        <x:f>NA()</x:f>
      </x:c>
    </x:row>
    <x:row r="3147">
      <x:c r="A3147">
        <x:v>80044</x:v>
      </x:c>
      <x:c r="B3147" s="1">
        <x:v>46238.683999203044</x:v>
      </x:c>
      <x:c r="C3147" s="6">
        <x:v>104.82563493666666</x:v>
      </x:c>
      <x:c r="D3147" s="14" t="s">
        <x:v>94</x:v>
      </x:c>
      <x:c r="E3147" s="15">
        <x:v>46220.53837619371</x:v>
      </x:c>
      <x:c r="F3147" t="s">
        <x:v>99</x:v>
      </x:c>
      <x:c r="G3147" s="6">
        <x:v>221.43562942270887</x:v>
      </x:c>
      <x:c r="H3147" t="s">
        <x:v>100</x:v>
      </x:c>
      <x:c r="I3147" s="6">
        <x:v>25.414154372588655</x:v>
      </x:c>
      <x:c r="J3147" t="s">
        <x:v>95</x:v>
      </x:c>
      <x:c r="K3147" s="6">
        <x:v>1010</x:v>
      </x:c>
      <x:c r="L3147" t="s">
        <x:v>96</x:v>
      </x:c>
      <x:c r="M3147" t="s">
        <x:v>98</x:v>
      </x:c>
      <x:c r="N3147" s="8">
        <x:v>35.2</x:v>
      </x:c>
      <x:c r="O3147" s="8">
        <x:v>1</x:v>
      </x:c>
      <x:c r="Q3147">
        <x:v>0</x:v>
      </x:c>
      <x:c r="R3147" s="6">
        <x:v>20.641</x:v>
      </x:c>
      <x:c r="S3147" s="8">
        <x:v>27565.529738955054</x:v>
      </x:c>
      <x:c r="T3147" s="12">
        <x:v>343008.9399500304</x:v>
      </x:c>
      <x:c r="U3147" s="12">
        <x:v>55.975301099912485</x:v>
      </x:c>
      <x:c r="V3147" s="12">
        <x:v>98</x:v>
      </x:c>
      <x:c r="W3147" s="12">
        <x:f>NA()</x:f>
      </x:c>
    </x:row>
    <x:row r="3148">
      <x:c r="A3148">
        <x:v>80059</x:v>
      </x:c>
      <x:c r="B3148" s="1">
        <x:v>46238.684022571244</x:v>
      </x:c>
      <x:c r="C3148" s="6">
        <x:v>104.85928513666667</x:v>
      </x:c>
      <x:c r="D3148" s="14" t="s">
        <x:v>94</x:v>
      </x:c>
      <x:c r="E3148" s="15">
        <x:v>46220.53837619371</x:v>
      </x:c>
      <x:c r="F3148" t="s">
        <x:v>99</x:v>
      </x:c>
      <x:c r="G3148" s="6">
        <x:v>221.7618196318375</x:v>
      </x:c>
      <x:c r="H3148" t="s">
        <x:v>100</x:v>
      </x:c>
      <x:c r="I3148" s="6">
        <x:v>25.38412697722879</x:v>
      </x:c>
      <x:c r="J3148" t="s">
        <x:v>95</x:v>
      </x:c>
      <x:c r="K3148" s="6">
        <x:v>1010</x:v>
      </x:c>
      <x:c r="L3148" t="s">
        <x:v>96</x:v>
      </x:c>
      <x:c r="M3148" t="s">
        <x:v>98</x:v>
      </x:c>
      <x:c r="N3148" s="8">
        <x:v>35.2</x:v>
      </x:c>
      <x:c r="O3148" s="8">
        <x:v>1</x:v>
      </x:c>
      <x:c r="Q3148">
        <x:v>0</x:v>
      </x:c>
      <x:c r="R3148" s="6">
        <x:v>20.634</x:v>
      </x:c>
      <x:c r="S3148" s="8">
        <x:v>27560.697005356786</x:v>
      </x:c>
      <x:c r="T3148" s="12">
        <x:v>343001.80771410035</x:v>
      </x:c>
      <x:c r="U3148" s="12">
        <x:v>55.975301099912485</x:v>
      </x:c>
      <x:c r="V3148" s="12">
        <x:v>98</x:v>
      </x:c>
      <x:c r="W3148" s="12">
        <x:f>NA()</x:f>
      </x:c>
    </x:row>
    <x:row r="3149">
      <x:c r="A3149">
        <x:v>80063</x:v>
      </x:c>
      <x:c r="B3149" s="1">
        <x:v>46238.68404538298</x:v>
      </x:c>
      <x:c r="C3149" s="6">
        <x:v>104.89213404333333</x:v>
      </x:c>
      <x:c r="D3149" s="14" t="s">
        <x:v>94</x:v>
      </x:c>
      <x:c r="E3149" s="15">
        <x:v>46220.53837619371</x:v>
      </x:c>
      <x:c r="F3149" t="s">
        <x:v>99</x:v>
      </x:c>
      <x:c r="G3149" s="6">
        <x:v>221.49097891513165</x:v>
      </x:c>
      <x:c r="H3149" t="s">
        <x:v>100</x:v>
      </x:c>
      <x:c r="I3149" s="6">
        <x:v>25.354910579238094</x:v>
      </x:c>
      <x:c r="J3149" t="s">
        <x:v>95</x:v>
      </x:c>
      <x:c r="K3149" s="6">
        <x:v>1010</x:v>
      </x:c>
      <x:c r="L3149" t="s">
        <x:v>96</x:v>
      </x:c>
      <x:c r="M3149" t="s">
        <x:v>98</x:v>
      </x:c>
      <x:c r="N3149" s="8">
        <x:v>35.2</x:v>
      </x:c>
      <x:c r="O3149" s="8">
        <x:v>1</x:v>
      </x:c>
      <x:c r="Q3149">
        <x:v>0</x:v>
      </x:c>
      <x:c r="R3149" s="6">
        <x:v>20.657</x:v>
      </x:c>
      <x:c r="S3149" s="8">
        <x:v>27560.89865822419</x:v>
      </x:c>
      <x:c r="T3149" s="12">
        <x:v>343027.62470746884</x:v>
      </x:c>
      <x:c r="U3149" s="12">
        <x:v>55.975301099912485</x:v>
      </x:c>
      <x:c r="V3149" s="12">
        <x:v>98</x:v>
      </x:c>
      <x:c r="W3149" s="12">
        <x:f>NA()</x:f>
      </x:c>
    </x:row>
    <x:row r="3150">
      <x:c r="A3150">
        <x:v>80079</x:v>
      </x:c>
      <x:c r="B3150" s="1">
        <x:v>46238.68406883111</x:v>
      </x:c>
      <x:c r="C3150" s="6">
        <x:v>104.92589934833333</x:v>
      </x:c>
      <x:c r="D3150" s="14" t="s">
        <x:v>94</x:v>
      </x:c>
      <x:c r="E3150" s="15">
        <x:v>46220.53837619371</x:v>
      </x:c>
      <x:c r="F3150" t="s">
        <x:v>99</x:v>
      </x:c>
      <x:c r="G3150" s="6">
        <x:v>221.65064846217297</x:v>
      </x:c>
      <x:c r="H3150" t="s">
        <x:v>100</x:v>
      </x:c>
      <x:c r="I3150" s="6">
        <x:v>25.351457476024734</x:v>
      </x:c>
      <x:c r="J3150" t="s">
        <x:v>95</x:v>
      </x:c>
      <x:c r="K3150" s="6">
        <x:v>1010</x:v>
      </x:c>
      <x:c r="L3150" t="s">
        <x:v>96</x:v>
      </x:c>
      <x:c r="M3150" t="s">
        <x:v>98</x:v>
      </x:c>
      <x:c r="N3150" s="8">
        <x:v>35.2</x:v>
      </x:c>
      <x:c r="O3150" s="8">
        <x:v>1</x:v>
      </x:c>
      <x:c r="Q3150">
        <x:v>0</x:v>
      </x:c>
      <x:c r="R3150" s="6">
        <x:v>20.65</x:v>
      </x:c>
      <x:c r="S3150" s="8">
        <x:v>27564.605896850386</x:v>
      </x:c>
      <x:c r="T3150" s="12">
        <x:v>343040.8215376252</x:v>
      </x:c>
      <x:c r="U3150" s="12">
        <x:v>55.975301099912485</x:v>
      </x:c>
      <x:c r="V3150" s="12">
        <x:v>98</x:v>
      </x:c>
      <x:c r="W3150" s="12">
        <x:f>NA()</x:f>
      </x:c>
    </x:row>
    <x:row r="3151">
      <x:c r="A3151">
        <x:v>80080</x:v>
      </x:c>
      <x:c r="B3151" s="1">
        <x:v>46238.684091673334</x:v>
      </x:c>
      <x:c r="C3151" s="6">
        <x:v>104.958792155</x:v>
      </x:c>
      <x:c r="D3151" s="14" t="s">
        <x:v>94</x:v>
      </x:c>
      <x:c r="E3151" s="15">
        <x:v>46220.53837619371</x:v>
      </x:c>
      <x:c r="F3151" t="s">
        <x:v>99</x:v>
      </x:c>
      <x:c r="G3151" s="6">
        <x:v>221.7435780275871</x:v>
      </x:c>
      <x:c r="H3151" t="s">
        <x:v>100</x:v>
      </x:c>
      <x:c r="I3151" s="6">
        <x:v>25.32716574592814</x:v>
      </x:c>
      <x:c r="J3151" t="s">
        <x:v>95</x:v>
      </x:c>
      <x:c r="K3151" s="6">
        <x:v>1010</x:v>
      </x:c>
      <x:c r="L3151" t="s">
        <x:v>96</x:v>
      </x:c>
      <x:c r="M3151" t="s">
        <x:v>98</x:v>
      </x:c>
      <x:c r="N3151" s="8">
        <x:v>35.2</x:v>
      </x:c>
      <x:c r="O3151" s="8">
        <x:v>1</x:v>
      </x:c>
      <x:c r="Q3151">
        <x:v>0</x:v>
      </x:c>
      <x:c r="R3151" s="6">
        <x:v>20.653</x:v>
      </x:c>
      <x:c r="S3151" s="8">
        <x:v>27559.751120261888</x:v>
      </x:c>
      <x:c r="T3151" s="12">
        <x:v>343038.4431916089</x:v>
      </x:c>
      <x:c r="U3151" s="12">
        <x:v>55.975301099912485</x:v>
      </x:c>
      <x:c r="V3151" s="12">
        <x:v>98</x:v>
      </x:c>
      <x:c r="W3151" s="12">
        <x:f>NA()</x:f>
      </x:c>
    </x:row>
    <x:row r="3152">
      <x:c r="A3152">
        <x:v>80095</x:v>
      </x:c>
      <x:c r="B3152" s="1">
        <x:v>46238.6841151631</x:v>
      </x:c>
      <x:c r="C3152" s="6">
        <x:v>104.99261741666666</x:v>
      </x:c>
      <x:c r="D3152" s="14" t="s">
        <x:v>94</x:v>
      </x:c>
      <x:c r="E3152" s="15">
        <x:v>46220.53837619371</x:v>
      </x:c>
      <x:c r="F3152" t="s">
        <x:v>99</x:v>
      </x:c>
      <x:c r="G3152" s="6">
        <x:v>222.0651353985617</x:v>
      </x:c>
      <x:c r="H3152" t="s">
        <x:v>100</x:v>
      </x:c>
      <x:c r="I3152" s="6">
        <x:v>25.301072599934287</x:v>
      </x:c>
      <x:c r="J3152" t="s">
        <x:v>95</x:v>
      </x:c>
      <x:c r="K3152" s="6">
        <x:v>1010</x:v>
      </x:c>
      <x:c r="L3152" t="s">
        <x:v>96</x:v>
      </x:c>
      <x:c r="M3152" t="s">
        <x:v>98</x:v>
      </x:c>
      <x:c r="N3152" s="8">
        <x:v>35.2</x:v>
      </x:c>
      <x:c r="O3152" s="8">
        <x:v>1</x:v>
      </x:c>
      <x:c r="Q3152">
        <x:v>0</x:v>
      </x:c>
      <x:c r="R3152" s="6">
        <x:v>20.645</x:v>
      </x:c>
      <x:c r="S3152" s="8">
        <x:v>27558.991692045915</x:v>
      </x:c>
      <x:c r="T3152" s="12">
        <x:v>343036.6305119052</x:v>
      </x:c>
      <x:c r="U3152" s="12">
        <x:v>55.975301099912485</x:v>
      </x:c>
      <x:c r="V3152" s="12">
        <x:v>98</x:v>
      </x:c>
      <x:c r="W3152" s="12">
        <x:f>NA()</x:f>
      </x:c>
    </x:row>
    <x:row r="3153">
      <x:c r="A3153">
        <x:v>80101</x:v>
      </x:c>
      <x:c r="B3153" s="1">
        <x:v>46238.684138073666</x:v>
      </x:c>
      <x:c r="C3153" s="6">
        <x:v>105.02560863333333</x:v>
      </x:c>
      <x:c r="D3153" s="14" t="s">
        <x:v>94</x:v>
      </x:c>
      <x:c r="E3153" s="15">
        <x:v>46220.53837619371</x:v>
      </x:c>
      <x:c r="F3153" t="s">
        <x:v>99</x:v>
      </x:c>
      <x:c r="G3153" s="6">
        <x:v>222.18661542682668</x:v>
      </x:c>
      <x:c r="H3153" t="s">
        <x:v>100</x:v>
      </x:c>
      <x:c r="I3153" s="6">
        <x:v>25.294316640052784</x:v>
      </x:c>
      <x:c r="J3153" t="s">
        <x:v>95</x:v>
      </x:c>
      <x:c r="K3153" s="6">
        <x:v>1010</x:v>
      </x:c>
      <x:c r="L3153" t="s">
        <x:v>96</x:v>
      </x:c>
      <x:c r="M3153" t="s">
        <x:v>98</x:v>
      </x:c>
      <x:c r="N3153" s="8">
        <x:v>35.2</x:v>
      </x:c>
      <x:c r="O3153" s="8">
        <x:v>1</x:v>
      </x:c>
      <x:c r="Q3153">
        <x:v>0</x:v>
      </x:c>
      <x:c r="R3153" s="6">
        <x:v>20.641</x:v>
      </x:c>
      <x:c r="S3153" s="8">
        <x:v>27548.408608871407</x:v>
      </x:c>
      <x:c r="T3153" s="12">
        <x:v>343031.13725651265</x:v>
      </x:c>
      <x:c r="U3153" s="12">
        <x:v>55.975301099912485</x:v>
      </x:c>
      <x:c r="V3153" s="12">
        <x:v>98</x:v>
      </x:c>
      <x:c r="W3153" s="12">
        <x:f>NA()</x:f>
      </x:c>
    </x:row>
    <x:row r="3154">
      <x:c r="A3154">
        <x:v>80110</x:v>
      </x:c>
      <x:c r="B3154" s="1">
        <x:v>46238.684161019744</x:v>
      </x:c>
      <x:c r="C3154" s="6">
        <x:v>105.05865098666666</x:v>
      </x:c>
      <x:c r="D3154" s="14" t="s">
        <x:v>94</x:v>
      </x:c>
      <x:c r="E3154" s="15">
        <x:v>46220.53837619371</x:v>
      </x:c>
      <x:c r="F3154" t="s">
        <x:v>99</x:v>
      </x:c>
      <x:c r="G3154" s="6">
        <x:v>222.1312336318497</x:v>
      </x:c>
      <x:c r="H3154" t="s">
        <x:v>100</x:v>
      </x:c>
      <x:c r="I3154" s="6">
        <x:v>25.290533308454997</x:v>
      </x:c>
      <x:c r="J3154" t="s">
        <x:v>95</x:v>
      </x:c>
      <x:c r="K3154" s="6">
        <x:v>1010</x:v>
      </x:c>
      <x:c r="L3154" t="s">
        <x:v>96</x:v>
      </x:c>
      <x:c r="M3154" t="s">
        <x:v>98</x:v>
      </x:c>
      <x:c r="N3154" s="8">
        <x:v>35.2</x:v>
      </x:c>
      <x:c r="O3154" s="8">
        <x:v>1</x:v>
      </x:c>
      <x:c r="Q3154">
        <x:v>0</x:v>
      </x:c>
      <x:c r="R3154" s="6">
        <x:v>20.645</x:v>
      </x:c>
      <x:c r="S3154" s="8">
        <x:v>27551.02564629383</x:v>
      </x:c>
      <x:c r="T3154" s="12">
        <x:v>343028.70587138634</x:v>
      </x:c>
      <x:c r="U3154" s="12">
        <x:v>55.975301099912485</x:v>
      </x:c>
      <x:c r="V3154" s="12">
        <x:v>98</x:v>
      </x:c>
      <x:c r="W3154" s="12">
        <x:f>NA()</x:f>
      </x:c>
    </x:row>
    <x:row r="3155">
      <x:c r="A3155">
        <x:v>80125</x:v>
      </x:c>
      <x:c r="B3155" s="1">
        <x:v>46238.68418443863</x:v>
      </x:c>
      <x:c r="C3155" s="6">
        <x:v>105.09237418333333</x:v>
      </x:c>
      <x:c r="D3155" s="14" t="s">
        <x:v>94</x:v>
      </x:c>
      <x:c r="E3155" s="15">
        <x:v>46220.53837619371</x:v>
      </x:c>
      <x:c r="F3155" t="s">
        <x:v>99</x:v>
      </x:c>
      <x:c r="G3155" s="6">
        <x:v>222.09959519743788</x:v>
      </x:c>
      <x:c r="H3155" t="s">
        <x:v>100</x:v>
      </x:c>
      <x:c r="I3155" s="6">
        <x:v>25.295577751532164</x:v>
      </x:c>
      <x:c r="J3155" t="s">
        <x:v>95</x:v>
      </x:c>
      <x:c r="K3155" s="6">
        <x:v>1010</x:v>
      </x:c>
      <x:c r="L3155" t="s">
        <x:v>96</x:v>
      </x:c>
      <x:c r="M3155" t="s">
        <x:v>98</x:v>
      </x:c>
      <x:c r="N3155" s="8">
        <x:v>35.2</x:v>
      </x:c>
      <x:c r="O3155" s="8">
        <x:v>1</x:v>
      </x:c>
      <x:c r="Q3155">
        <x:v>0</x:v>
      </x:c>
      <x:c r="R3155" s="6">
        <x:v>20.645</x:v>
      </x:c>
      <x:c r="S3155" s="8">
        <x:v>27553.96358456484</x:v>
      </x:c>
      <x:c r="T3155" s="12">
        <x:v>343027.5453116444</x:v>
      </x:c>
      <x:c r="U3155" s="12">
        <x:v>55.975301099912485</x:v>
      </x:c>
      <x:c r="V3155" s="12">
        <x:v>98</x:v>
      </x:c>
      <x:c r="W3155" s="12">
        <x:f>NA()</x:f>
      </x:c>
    </x:row>
    <x:row r="3156">
      <x:c r="A3156">
        <x:v>80133</x:v>
      </x:c>
      <x:c r="B3156" s="1">
        <x:v>46238.68420722975</x:v>
      </x:c>
      <x:c r="C3156" s="6">
        <x:v>105.12519339666666</x:v>
      </x:c>
      <x:c r="D3156" s="14" t="s">
        <x:v>94</x:v>
      </x:c>
      <x:c r="E3156" s="15">
        <x:v>46220.53837619371</x:v>
      </x:c>
      <x:c r="F3156" t="s">
        <x:v>99</x:v>
      </x:c>
      <x:c r="G3156" s="6">
        <x:v>222.38355911392912</x:v>
      </x:c>
      <x:c r="H3156" t="s">
        <x:v>100</x:v>
      </x:c>
      <x:c r="I3156" s="6">
        <x:v>25.272397397121495</x:v>
      </x:c>
      <x:c r="J3156" t="s">
        <x:v>95</x:v>
      </x:c>
      <x:c r="K3156" s="6">
        <x:v>1010</x:v>
      </x:c>
      <x:c r="L3156" t="s">
        <x:v>96</x:v>
      </x:c>
      <x:c r="M3156" t="s">
        <x:v>98</x:v>
      </x:c>
      <x:c r="N3156" s="8">
        <x:v>35.2</x:v>
      </x:c>
      <x:c r="O3156" s="8">
        <x:v>1</x:v>
      </x:c>
      <x:c r="Q3156">
        <x:v>0</x:v>
      </x:c>
      <x:c r="R3156" s="6">
        <x:v>20.637999999999998</x:v>
      </x:c>
      <x:c r="S3156" s="8">
        <x:v>27551.16957531967</x:v>
      </x:c>
      <x:c r="T3156" s="12">
        <x:v>343035.7241108441</x:v>
      </x:c>
      <x:c r="U3156" s="12">
        <x:v>55.975301099912485</x:v>
      </x:c>
      <x:c r="V3156" s="12">
        <x:v>98</x:v>
      </x:c>
      <x:c r="W3156" s="12">
        <x:f>NA()</x:f>
      </x:c>
    </x:row>
    <x:row r="3157">
      <x:c r="A3157">
        <x:v>80142</x:v>
      </x:c>
      <x:c r="B3157" s="1">
        <x:v>46238.68423066194</x:v>
      </x:c>
      <x:c r="C3157" s="6">
        <x:v>105.15893573833333</x:v>
      </x:c>
      <x:c r="D3157" s="14" t="s">
        <x:v>94</x:v>
      </x:c>
      <x:c r="E3157" s="15">
        <x:v>46220.53837619371</x:v>
      </x:c>
      <x:c r="F3157" t="s">
        <x:v>99</x:v>
      </x:c>
      <x:c r="G3157" s="6">
        <x:v>222.00452183222717</x:v>
      </x:c>
      <x:c r="H3157" t="s">
        <x:v>100</x:v>
      </x:c>
      <x:c r="I3157" s="6">
        <x:v>25.298130002404378</x:v>
      </x:c>
      <x:c r="J3157" t="s">
        <x:v>95</x:v>
      </x:c>
      <x:c r="K3157" s="6">
        <x:v>1010</x:v>
      </x:c>
      <x:c r="L3157" t="s">
        <x:v>96</x:v>
      </x:c>
      <x:c r="M3157" t="s">
        <x:v>98</x:v>
      </x:c>
      <x:c r="N3157" s="8">
        <x:v>35.2</x:v>
      </x:c>
      <x:c r="O3157" s="8">
        <x:v>1</x:v>
      </x:c>
      <x:c r="Q3157">
        <x:v>0</x:v>
      </x:c>
      <x:c r="R3157" s="6">
        <x:v>20.649</x:v>
      </x:c>
      <x:c r="S3157" s="8">
        <x:v>27554.17315395558</x:v>
      </x:c>
      <x:c r="T3157" s="12">
        <x:v>343028.5293198074</x:v>
      </x:c>
      <x:c r="U3157" s="12">
        <x:v>55.975301099912485</x:v>
      </x:c>
      <x:c r="V3157" s="12">
        <x:v>98</x:v>
      </x:c>
      <x:c r="W3157" s="12">
        <x:f>NA()</x:f>
      </x:c>
    </x:row>
    <x:row r="3158">
      <x:c r="A3158">
        <x:v>80150</x:v>
      </x:c>
      <x:c r="B3158" s="1">
        <x:v>46238.68425357281</x:v>
      </x:c>
      <x:c r="C3158" s="6">
        <x:v>105.19192739333333</x:v>
      </x:c>
      <x:c r="D3158" s="14" t="s">
        <x:v>94</x:v>
      </x:c>
      <x:c r="E3158" s="15">
        <x:v>46220.53837619371</x:v>
      </x:c>
      <x:c r="F3158" t="s">
        <x:v>99</x:v>
      </x:c>
      <x:c r="G3158" s="6">
        <x:v>222.08660537677616</x:v>
      </x:c>
      <x:c r="H3158" t="s">
        <x:v>100</x:v>
      </x:c>
      <x:c r="I3158" s="6">
        <x:v>25.278732944421336</x:v>
      </x:c>
      <x:c r="J3158" t="s">
        <x:v>95</x:v>
      </x:c>
      <x:c r="K3158" s="6">
        <x:v>1010</x:v>
      </x:c>
      <x:c r="L3158" t="s">
        <x:v>96</x:v>
      </x:c>
      <x:c r="M3158" t="s">
        <x:v>98</x:v>
      </x:c>
      <x:c r="N3158" s="8">
        <x:v>35.2</x:v>
      </x:c>
      <x:c r="O3158" s="8">
        <x:v>1</x:v>
      </x:c>
      <x:c r="Q3158">
        <x:v>0</x:v>
      </x:c>
      <x:c r="R3158" s="6">
        <x:v>20.651</x:v>
      </x:c>
      <x:c r="S3158" s="8">
        <x:v>27546.771558526772</x:v>
      </x:c>
      <x:c r="T3158" s="12">
        <x:v>343031.241697879</x:v>
      </x:c>
      <x:c r="U3158" s="12">
        <x:v>55.975301099912485</x:v>
      </x:c>
      <x:c r="V3158" s="12">
        <x:v>98</x:v>
      </x:c>
      <x:c r="W3158" s="12">
        <x:f>NA()</x:f>
      </x:c>
    </x:row>
    <x:row r="3159">
      <x:c r="A3159">
        <x:v>80164</x:v>
      </x:c>
      <x:c r="B3159" s="1">
        <x:v>46238.68427708313</x:v>
      </x:c>
      <x:c r="C3159" s="6">
        <x:v>105.22578225666666</x:v>
      </x:c>
      <x:c r="D3159" s="14" t="s">
        <x:v>94</x:v>
      </x:c>
      <x:c r="E3159" s="15">
        <x:v>46220.53837619371</x:v>
      </x:c>
      <x:c r="F3159" t="s">
        <x:v>99</x:v>
      </x:c>
      <x:c r="G3159" s="6">
        <x:v>222.23425115131226</x:v>
      </x:c>
      <x:c r="H3159" t="s">
        <x:v>100</x:v>
      </x:c>
      <x:c r="I3159" s="6">
        <x:v>25.258345135811396</x:v>
      </x:c>
      <x:c r="J3159" t="s">
        <x:v>95</x:v>
      </x:c>
      <x:c r="K3159" s="6">
        <x:v>1010</x:v>
      </x:c>
      <x:c r="L3159" t="s">
        <x:v>96</x:v>
      </x:c>
      <x:c r="M3159" t="s">
        <x:v>98</x:v>
      </x:c>
      <x:c r="N3159" s="8">
        <x:v>35.2</x:v>
      </x:c>
      <x:c r="O3159" s="8">
        <x:v>1</x:v>
      </x:c>
      <x:c r="Q3159">
        <x:v>0</x:v>
      </x:c>
      <x:c r="R3159" s="6">
        <x:v>20.65</x:v>
      </x:c>
      <x:c r="S3159" s="8">
        <x:v>27551.27908799116</x:v>
      </x:c>
      <x:c r="T3159" s="12">
        <x:v>343033.978186495</x:v>
      </x:c>
      <x:c r="U3159" s="12">
        <x:v>55.975301099912485</x:v>
      </x:c>
      <x:c r="V3159" s="12">
        <x:v>98</x:v>
      </x:c>
      <x:c r="W3159" s="12">
        <x:f>NA()</x:f>
      </x:c>
    </x:row>
    <x:row r="3160">
      <x:c r="A3160">
        <x:v>80176</x:v>
      </x:c>
      <x:c r="B3160" s="1">
        <x:v>46238.68429998517</x:v>
      </x:c>
      <x:c r="C3160" s="6">
        <x:v>105.258761205</x:v>
      </x:c>
      <x:c r="D3160" s="14" t="s">
        <x:v>94</x:v>
      </x:c>
      <x:c r="E3160" s="15">
        <x:v>46220.53837619371</x:v>
      </x:c>
      <x:c r="F3160" t="s">
        <x:v>99</x:v>
      </x:c>
      <x:c r="G3160" s="6">
        <x:v>222.192813042022</x:v>
      </x:c>
      <x:c r="H3160" t="s">
        <x:v>100</x:v>
      </x:c>
      <x:c r="I3160" s="6">
        <x:v>25.264950892352317</x:v>
      </x:c>
      <x:c r="J3160" t="s">
        <x:v>95</x:v>
      </x:c>
      <x:c r="K3160" s="6">
        <x:v>1010</x:v>
      </x:c>
      <x:c r="L3160" t="s">
        <x:v>96</x:v>
      </x:c>
      <x:c r="M3160" t="s">
        <x:v>98</x:v>
      </x:c>
      <x:c r="N3160" s="8">
        <x:v>35.2</x:v>
      </x:c>
      <x:c r="O3160" s="8">
        <x:v>1</x:v>
      </x:c>
      <x:c r="Q3160">
        <x:v>0</x:v>
      </x:c>
      <x:c r="R3160" s="6">
        <x:v>20.65</x:v>
      </x:c>
      <x:c r="S3160" s="8">
        <x:v>27545.192601006594</x:v>
      </x:c>
      <x:c r="T3160" s="12">
        <x:v>343031.72169915994</x:v>
      </x:c>
      <x:c r="U3160" s="12">
        <x:v>55.975301099912485</x:v>
      </x:c>
      <x:c r="V3160" s="12">
        <x:v>98</x:v>
      </x:c>
      <x:c r="W3160" s="12">
        <x:f>NA()</x:f>
      </x:c>
    </x:row>
    <x:row r="3161">
      <x:c r="A3161">
        <x:v>80187</x:v>
      </x:c>
      <x:c r="B3161" s="1">
        <x:v>46238.68432349231</x:v>
      </x:c>
      <x:c r="C3161" s="6">
        <x:v>105.29261147</x:v>
      </x:c>
      <x:c r="D3161" s="14" t="s">
        <x:v>94</x:v>
      </x:c>
      <x:c r="E3161" s="15">
        <x:v>46220.53837619371</x:v>
      </x:c>
      <x:c r="F3161" t="s">
        <x:v>99</x:v>
      </x:c>
      <x:c r="G3161" s="6">
        <x:v>222.0969601424551</x:v>
      </x:c>
      <x:c r="H3161" t="s">
        <x:v>100</x:v>
      </x:c>
      <x:c r="I3161" s="6">
        <x:v>25.25816497899632</x:v>
      </x:c>
      <x:c r="J3161" t="s">
        <x:v>95</x:v>
      </x:c>
      <x:c r="K3161" s="6">
        <x:v>1010</x:v>
      </x:c>
      <x:c r="L3161" t="s">
        <x:v>96</x:v>
      </x:c>
      <x:c r="M3161" t="s">
        <x:v>98</x:v>
      </x:c>
      <x:c r="N3161" s="8">
        <x:v>35.2</x:v>
      </x:c>
      <x:c r="O3161" s="8">
        <x:v>1</x:v>
      </x:c>
      <x:c r="Q3161">
        <x:v>0</x:v>
      </x:c>
      <x:c r="R3161" s="6">
        <x:v>20.657</x:v>
      </x:c>
      <x:c r="S3161" s="8">
        <x:v>27549.551711988282</x:v>
      </x:c>
      <x:c r="T3161" s="12">
        <x:v>343031.55005847506</x:v>
      </x:c>
      <x:c r="U3161" s="12">
        <x:v>55.975301099912485</x:v>
      </x:c>
      <x:c r="V3161" s="12">
        <x:v>98</x:v>
      </x:c>
      <x:c r="W3161" s="12">
        <x:f>NA()</x:f>
      </x:c>
    </x:row>
    <x:row r="3162">
      <x:c r="A3162">
        <x:v>80196</x:v>
      </x:c>
      <x:c r="B3162" s="1">
        <x:v>46238.68434625117</x:v>
      </x:c>
      <x:c r="C3162" s="6">
        <x:v>105.32538422833333</x:v>
      </x:c>
      <x:c r="D3162" s="14" t="s">
        <x:v>94</x:v>
      </x:c>
      <x:c r="E3162" s="15">
        <x:v>46220.53837619371</x:v>
      </x:c>
      <x:c r="F3162" t="s">
        <x:v>99</x:v>
      </x:c>
      <x:c r="G3162" s="6">
        <x:v>222.45971031251875</x:v>
      </x:c>
      <x:c r="H3162" t="s">
        <x:v>100</x:v>
      </x:c>
      <x:c r="I3162" s="6">
        <x:v>25.25396132273363</x:v>
      </x:c>
      <x:c r="J3162" t="s">
        <x:v>95</x:v>
      </x:c>
      <x:c r="K3162" s="6">
        <x:v>1010</x:v>
      </x:c>
      <x:c r="L3162" t="s">
        <x:v>96</x:v>
      </x:c>
      <x:c r="M3162" t="s">
        <x:v>98</x:v>
      </x:c>
      <x:c r="N3162" s="8">
        <x:v>35.2</x:v>
      </x:c>
      <x:c r="O3162" s="8">
        <x:v>1</x:v>
      </x:c>
      <x:c r="Q3162">
        <x:v>0</x:v>
      </x:c>
      <x:c r="R3162" s="6">
        <x:v>20.64</x:v>
      </x:c>
      <x:c r="S3162" s="8">
        <x:v>27546.14073092368</x:v>
      </x:c>
      <x:c r="T3162" s="12">
        <x:v>343032.06475960906</x:v>
      </x:c>
      <x:c r="U3162" s="12">
        <x:v>55.975301099912485</x:v>
      </x:c>
      <x:c r="V3162" s="12">
        <x:v>98</x:v>
      </x:c>
      <x:c r="W3162" s="12">
        <x:f>NA()</x:f>
      </x:c>
    </x:row>
    <x:row r="3163">
      <x:c r="A3163">
        <x:v>80203</x:v>
      </x:c>
      <x:c r="B3163" s="1">
        <x:v>46238.68436959276</x:v>
      </x:c>
      <x:c r="C3163" s="6">
        <x:v>105.358996125</x:v>
      </x:c>
      <x:c r="D3163" s="14" t="s">
        <x:v>94</x:v>
      </x:c>
      <x:c r="E3163" s="15">
        <x:v>46220.53837619371</x:v>
      </x:c>
      <x:c r="F3163" t="s">
        <x:v>99</x:v>
      </x:c>
      <x:c r="G3163" s="6">
        <x:v>222.1615325576997</x:v>
      </x:c>
      <x:c r="H3163" t="s">
        <x:v>100</x:v>
      </x:c>
      <x:c r="I3163" s="6">
        <x:v>25.241560567411398</x:v>
      </x:c>
      <x:c r="J3163" t="s">
        <x:v>95</x:v>
      </x:c>
      <x:c r="K3163" s="6">
        <x:v>1010</x:v>
      </x:c>
      <x:c r="L3163" t="s">
        <x:v>96</x:v>
      </x:c>
      <x:c r="M3163" t="s">
        <x:v>98</x:v>
      </x:c>
      <x:c r="N3163" s="8">
        <x:v>35.2</x:v>
      </x:c>
      <x:c r="O3163" s="8">
        <x:v>1</x:v>
      </x:c>
      <x:c r="Q3163">
        <x:v>0</x:v>
      </x:c>
      <x:c r="R3163" s="6">
        <x:v>20.659</x:v>
      </x:c>
      <x:c r="S3163" s="8">
        <x:v>27546.986495362064</x:v>
      </x:c>
      <x:c r="T3163" s="12">
        <x:v>343025.98005681933</x:v>
      </x:c>
      <x:c r="U3163" s="12">
        <x:v>55.975301099912485</x:v>
      </x:c>
      <x:c r="V3163" s="12">
        <x:v>98</x:v>
      </x:c>
      <x:c r="W3163" s="12">
        <x:f>NA()</x:f>
      </x:c>
    </x:row>
    <x:row r="3164">
      <x:c r="A3164">
        <x:v>80210</x:v>
      </x:c>
      <x:c r="B3164" s="1">
        <x:v>46238.68439244123</x:v>
      </x:c>
      <x:c r="C3164" s="6">
        <x:v>105.39189793166666</x:v>
      </x:c>
      <x:c r="D3164" s="14" t="s">
        <x:v>94</x:v>
      </x:c>
      <x:c r="E3164" s="15">
        <x:v>46220.53837619371</x:v>
      </x:c>
      <x:c r="F3164" t="s">
        <x:v>99</x:v>
      </x:c>
      <x:c r="G3164" s="6">
        <x:v>222.44877463259544</x:v>
      </x:c>
      <x:c r="H3164" t="s">
        <x:v>100</x:v>
      </x:c>
      <x:c r="I3164" s="6">
        <x:v>25.255702836832825</x:v>
      </x:c>
      <x:c r="J3164" t="s">
        <x:v>95</x:v>
      </x:c>
      <x:c r="K3164" s="6">
        <x:v>1010</x:v>
      </x:c>
      <x:c r="L3164" t="s">
        <x:v>96</x:v>
      </x:c>
      <x:c r="M3164" t="s">
        <x:v>98</x:v>
      </x:c>
      <x:c r="N3164" s="8">
        <x:v>35.2</x:v>
      </x:c>
      <x:c r="O3164" s="8">
        <x:v>1</x:v>
      </x:c>
      <x:c r="Q3164">
        <x:v>0</x:v>
      </x:c>
      <x:c r="R3164" s="6">
        <x:v>20.64</x:v>
      </x:c>
      <x:c r="S3164" s="8">
        <x:v>27546.170753930663</x:v>
      </x:c>
      <x:c r="T3164" s="12">
        <x:v>343021.7738811721</x:v>
      </x:c>
      <x:c r="U3164" s="12">
        <x:v>55.975301099912485</x:v>
      </x:c>
      <x:c r="V3164" s="12">
        <x:v>98</x:v>
      </x:c>
      <x:c r="W3164" s="12">
        <x:f>NA()</x:f>
      </x:c>
    </x:row>
    <x:row r="3165">
      <x:c r="A3165">
        <x:v>80223</x:v>
      </x:c>
      <x:c r="B3165" s="1">
        <x:v>46238.68441586774</x:v>
      </x:c>
      <x:c r="C3165" s="6">
        <x:v>105.425632105</x:v>
      </x:c>
      <x:c r="D3165" s="14" t="s">
        <x:v>94</x:v>
      </x:c>
      <x:c r="E3165" s="15">
        <x:v>46220.53837619371</x:v>
      </x:c>
      <x:c r="F3165" t="s">
        <x:v>99</x:v>
      </x:c>
      <x:c r="G3165" s="6">
        <x:v>222.47097584384628</x:v>
      </x:c>
      <x:c r="H3165" t="s">
        <x:v>100</x:v>
      </x:c>
      <x:c r="I3165" s="6">
        <x:v>25.23639610170312</x:v>
      </x:c>
      <x:c r="J3165" t="s">
        <x:v>95</x:v>
      </x:c>
      <x:c r="K3165" s="6">
        <x:v>1010</x:v>
      </x:c>
      <x:c r="L3165" t="s">
        <x:v>96</x:v>
      </x:c>
      <x:c r="M3165" t="s">
        <x:v>98</x:v>
      </x:c>
      <x:c r="N3165" s="8">
        <x:v>35.2</x:v>
      </x:c>
      <x:c r="O3165" s="8">
        <x:v>1</x:v>
      </x:c>
      <x:c r="Q3165">
        <x:v>0</x:v>
      </x:c>
      <x:c r="R3165" s="6">
        <x:v>20.645</x:v>
      </x:c>
      <x:c r="S3165" s="8">
        <x:v>27547.255842850835</x:v>
      </x:c>
      <x:c r="T3165" s="12">
        <x:v>343028.64849299955</x:v>
      </x:c>
      <x:c r="U3165" s="12">
        <x:v>55.975301099912485</x:v>
      </x:c>
      <x:c r="V3165" s="12">
        <x:v>98</x:v>
      </x:c>
      <x:c r="W3165" s="12">
        <x:f>NA()</x:f>
      </x:c>
    </x:row>
    <x:row r="3166">
      <x:c r="A3166">
        <x:v>80232</x:v>
      </x:c>
      <x:c r="B3166" s="1">
        <x:v>46238.68443874445</x:v>
      </x:c>
      <x:c r="C3166" s="6">
        <x:v>105.45857457</x:v>
      </x:c>
      <x:c r="D3166" s="14" t="s">
        <x:v>94</x:v>
      </x:c>
      <x:c r="E3166" s="15">
        <x:v>46220.53837619371</x:v>
      </x:c>
      <x:c r="F3166" t="s">
        <x:v>99</x:v>
      </x:c>
      <x:c r="G3166" s="6">
        <x:v>222.60326673544188</x:v>
      </x:c>
      <x:c r="H3166" t="s">
        <x:v>100</x:v>
      </x:c>
      <x:c r="I3166" s="6">
        <x:v>25.240569710003456</x:v>
      </x:c>
      <x:c r="J3166" t="s">
        <x:v>95</x:v>
      </x:c>
      <x:c r="K3166" s="6">
        <x:v>1010</x:v>
      </x:c>
      <x:c r="L3166" t="s">
        <x:v>96</x:v>
      </x:c>
      <x:c r="M3166" t="s">
        <x:v>98</x:v>
      </x:c>
      <x:c r="N3166" s="8">
        <x:v>35.2</x:v>
      </x:c>
      <x:c r="O3166" s="8">
        <x:v>1</x:v>
      </x:c>
      <x:c r="Q3166">
        <x:v>0</x:v>
      </x:c>
      <x:c r="R3166" s="6">
        <x:v>20.637</x:v>
      </x:c>
      <x:c r="S3166" s="8">
        <x:v>27551.59425154718</x:v>
      </x:c>
      <x:c r="T3166" s="12">
        <x:v>343036.5071580984</x:v>
      </x:c>
      <x:c r="U3166" s="12">
        <x:v>55.975301099912485</x:v>
      </x:c>
      <x:c r="V3166" s="12">
        <x:v>98</x:v>
      </x:c>
      <x:c r="W3166" s="12">
        <x:f>NA()</x:f>
      </x:c>
    </x:row>
    <x:row r="3167">
      <x:c r="A3167">
        <x:v>80243</x:v>
      </x:c>
      <x:c r="B3167" s="1">
        <x:v>46238.684462131896</x:v>
      </x:c>
      <x:c r="C3167" s="6">
        <x:v>105.49225249</x:v>
      </x:c>
      <x:c r="D3167" s="14" t="s">
        <x:v>94</x:v>
      </x:c>
      <x:c r="E3167" s="15">
        <x:v>46220.53837619371</x:v>
      </x:c>
      <x:c r="F3167" t="s">
        <x:v>99</x:v>
      </x:c>
      <x:c r="G3167" s="6">
        <x:v>222.41763435790324</x:v>
      </x:c>
      <x:c r="H3167" t="s">
        <x:v>100</x:v>
      </x:c>
      <x:c r="I3167" s="6">
        <x:v>25.248046186759893</x:v>
      </x:c>
      <x:c r="J3167" t="s">
        <x:v>95</x:v>
      </x:c>
      <x:c r="K3167" s="6">
        <x:v>1010</x:v>
      </x:c>
      <x:c r="L3167" t="s">
        <x:v>96</x:v>
      </x:c>
      <x:c r="M3167" t="s">
        <x:v>98</x:v>
      </x:c>
      <x:c r="N3167" s="8">
        <x:v>35.2</x:v>
      </x:c>
      <x:c r="O3167" s="8">
        <x:v>1</x:v>
      </x:c>
      <x:c r="Q3167">
        <x:v>0</x:v>
      </x:c>
      <x:c r="R3167" s="6">
        <x:v>20.644</x:v>
      </x:c>
      <x:c r="S3167" s="8">
        <x:v>27547.039350134837</x:v>
      </x:c>
      <x:c r="T3167" s="12">
        <x:v>343031.3223046704</x:v>
      </x:c>
      <x:c r="U3167" s="12">
        <x:v>55.975301099912485</x:v>
      </x:c>
      <x:c r="V3167" s="12">
        <x:v>98</x:v>
      </x:c>
      <x:c r="W3167" s="12">
        <x:f>NA()</x:f>
      </x:c>
    </x:row>
    <x:row r="3168">
      <x:c r="A3168">
        <x:v>80251</x:v>
      </x:c>
      <x:c r="B3168" s="1">
        <x:v>46238.68448500472</x:v>
      </x:c>
      <x:c r="C3168" s="6">
        <x:v>105.52518935833334</x:v>
      </x:c>
      <x:c r="D3168" s="14" t="s">
        <x:v>94</x:v>
      </x:c>
      <x:c r="E3168" s="15">
        <x:v>46220.53837619371</x:v>
      </x:c>
      <x:c r="F3168" t="s">
        <x:v>99</x:v>
      </x:c>
      <x:c r="G3168" s="6">
        <x:v>222.49001796813036</x:v>
      </x:c>
      <x:c r="H3168" t="s">
        <x:v>100</x:v>
      </x:c>
      <x:c r="I3168" s="6">
        <x:v>25.23336348309749</x:v>
      </x:c>
      <x:c r="J3168" t="s">
        <x:v>95</x:v>
      </x:c>
      <x:c r="K3168" s="6">
        <x:v>1010</x:v>
      </x:c>
      <x:c r="L3168" t="s">
        <x:v>96</x:v>
      </x:c>
      <x:c r="M3168" t="s">
        <x:v>98</x:v>
      </x:c>
      <x:c r="N3168" s="8">
        <x:v>35.2</x:v>
      </x:c>
      <x:c r="O3168" s="8">
        <x:v>1</x:v>
      </x:c>
      <x:c r="Q3168">
        <x:v>0</x:v>
      </x:c>
      <x:c r="R3168" s="6">
        <x:v>20.645</x:v>
      </x:c>
      <x:c r="S3168" s="8">
        <x:v>27545.477235777154</x:v>
      </x:c>
      <x:c r="T3168" s="12">
        <x:v>343020.68290516874</x:v>
      </x:c>
      <x:c r="U3168" s="12">
        <x:v>55.975301099912485</x:v>
      </x:c>
      <x:c r="V3168" s="12">
        <x:v>98</x:v>
      </x:c>
      <x:c r="W3168" s="12">
        <x:f>NA()</x:f>
      </x:c>
    </x:row>
    <x:row r="3169">
      <x:c r="A3169">
        <x:v>80265</x:v>
      </x:c>
      <x:c r="B3169" s="1">
        <x:v>46238.68450838979</x:v>
      </x:c>
      <x:c r="C3169" s="6">
        <x:v>105.558863855</x:v>
      </x:c>
      <x:c r="D3169" s="14" t="s">
        <x:v>94</x:v>
      </x:c>
      <x:c r="E3169" s="15">
        <x:v>46220.53837619371</x:v>
      </x:c>
      <x:c r="F3169" t="s">
        <x:v>99</x:v>
      </x:c>
      <x:c r="G3169" s="6">
        <x:v>222.3418394723801</x:v>
      </x:c>
      <x:c r="H3169" t="s">
        <x:v>100</x:v>
      </x:c>
      <x:c r="I3169" s="6">
        <x:v>25.247505718002685</x:v>
      </x:c>
      <x:c r="J3169" t="s">
        <x:v>95</x:v>
      </x:c>
      <x:c r="K3169" s="6">
        <x:v>1010</x:v>
      </x:c>
      <x:c r="L3169" t="s">
        <x:v>96</x:v>
      </x:c>
      <x:c r="M3169" t="s">
        <x:v>98</x:v>
      </x:c>
      <x:c r="N3169" s="8">
        <x:v>35.2</x:v>
      </x:c>
      <x:c r="O3169" s="8">
        <x:v>1</x:v>
      </x:c>
      <x:c r="Q3169">
        <x:v>0</x:v>
      </x:c>
      <x:c r="R3169" s="6">
        <x:v>20.648</x:v>
      </x:c>
      <x:c r="S3169" s="8">
        <x:v>27545.56489629206</x:v>
      </x:c>
      <x:c r="T3169" s="12">
        <x:v>343042.2161526571</x:v>
      </x:c>
      <x:c r="U3169" s="12">
        <x:v>55.975301099912485</x:v>
      </x:c>
      <x:c r="V3169" s="12">
        <x:v>98</x:v>
      </x:c>
      <x:c r="W3169" s="12">
        <x:f>NA()</x:f>
      </x:c>
    </x:row>
    <x:row r="3170">
      <x:c r="A3170">
        <x:v>80272</x:v>
      </x:c>
      <x:c r="B3170" s="1">
        <x:v>46238.68453128191</x:v>
      </x:c>
      <x:c r="C3170" s="6">
        <x:v>105.59182851166666</x:v>
      </x:c>
      <x:c r="D3170" s="14" t="s">
        <x:v>94</x:v>
      </x:c>
      <x:c r="E3170" s="15">
        <x:v>46220.53837619371</x:v>
      </x:c>
      <x:c r="F3170" t="s">
        <x:v>99</x:v>
      </x:c>
      <x:c r="G3170" s="6">
        <x:v>222.45535569934233</x:v>
      </x:c>
      <x:c r="H3170" t="s">
        <x:v>100</x:v>
      </x:c>
      <x:c r="I3170" s="6">
        <x:v>25.248346447217955</x:v>
      </x:c>
      <x:c r="J3170" t="s">
        <x:v>95</x:v>
      </x:c>
      <x:c r="K3170" s="6">
        <x:v>1010</x:v>
      </x:c>
      <x:c r="L3170" t="s">
        <x:v>96</x:v>
      </x:c>
      <x:c r="M3170" t="s">
        <x:v>98</x:v>
      </x:c>
      <x:c r="N3170" s="8">
        <x:v>35.2</x:v>
      </x:c>
      <x:c r="O3170" s="8">
        <x:v>1</x:v>
      </x:c>
      <x:c r="Q3170">
        <x:v>0</x:v>
      </x:c>
      <x:c r="R3170" s="6">
        <x:v>20.642</x:v>
      </x:c>
      <x:c r="S3170" s="8">
        <x:v>27546.49011497211</x:v>
      </x:c>
      <x:c r="T3170" s="12">
        <x:v>343033.03196193406</x:v>
      </x:c>
      <x:c r="U3170" s="12">
        <x:v>55.975301099912485</x:v>
      </x:c>
      <x:c r="V3170" s="12">
        <x:v>98</x:v>
      </x:c>
      <x:c r="W3170" s="12">
        <x:f>NA()</x:f>
      </x:c>
    </x:row>
    <x:row r="3171">
      <x:c r="A3171">
        <x:v>80285</x:v>
      </x:c>
      <x:c r="B3171" s="1">
        <x:v>46238.68455476066</x:v>
      </x:c>
      <x:c r="C3171" s="6">
        <x:v>105.62563789666666</x:v>
      </x:c>
      <x:c r="D3171" s="14" t="s">
        <x:v>94</x:v>
      </x:c>
      <x:c r="E3171" s="15">
        <x:v>46220.53837619371</x:v>
      </x:c>
      <x:c r="F3171" t="s">
        <x:v>99</x:v>
      </x:c>
      <x:c r="G3171" s="6">
        <x:v>222.66477190015019</x:v>
      </x:c>
      <x:c r="H3171" t="s">
        <x:v>100</x:v>
      </x:c>
      <x:c r="I3171" s="6">
        <x:v>25.230781255552756</x:v>
      </x:c>
      <x:c r="J3171" t="s">
        <x:v>95</x:v>
      </x:c>
      <x:c r="K3171" s="6">
        <x:v>1010</x:v>
      </x:c>
      <x:c r="L3171" t="s">
        <x:v>96</x:v>
      </x:c>
      <x:c r="M3171" t="s">
        <x:v>98</x:v>
      </x:c>
      <x:c r="N3171" s="8">
        <x:v>35.2</x:v>
      </x:c>
      <x:c r="O3171" s="8">
        <x:v>1</x:v>
      </x:c>
      <x:c r="Q3171">
        <x:v>0</x:v>
      </x:c>
      <x:c r="R3171" s="6">
        <x:v>20.637</x:v>
      </x:c>
      <x:c r="S3171" s="8">
        <x:v>27542.210105861428</x:v>
      </x:c>
      <x:c r="T3171" s="12">
        <x:v>343040.0515063552</x:v>
      </x:c>
      <x:c r="U3171" s="12">
        <x:v>55.975301099912485</x:v>
      </x:c>
      <x:c r="V3171" s="12">
        <x:v>98</x:v>
      </x:c>
      <x:c r="W3171" s="12">
        <x:f>NA()</x:f>
      </x:c>
    </x:row>
    <x:row r="3172">
      <x:c r="A3172">
        <x:v>80297</x:v>
      </x:c>
      <x:c r="B3172" s="1">
        <x:v>46238.684578084714</x:v>
      </x:c>
      <x:c r="C3172" s="6">
        <x:v>105.65922453666667</x:v>
      </x:c>
      <x:c r="D3172" s="14" t="s">
        <x:v>94</x:v>
      </x:c>
      <x:c r="E3172" s="15">
        <x:v>46220.53837619371</x:v>
      </x:c>
      <x:c r="F3172" t="s">
        <x:v>99</x:v>
      </x:c>
      <x:c r="G3172" s="6">
        <x:v>222.45905105087414</x:v>
      </x:c>
      <x:c r="H3172" t="s">
        <x:v>100</x:v>
      </x:c>
      <x:c r="I3172" s="6">
        <x:v>25.22252414591412</x:v>
      </x:c>
      <x:c r="J3172" t="s">
        <x:v>95</x:v>
      </x:c>
      <x:c r="K3172" s="6">
        <x:v>1010</x:v>
      </x:c>
      <x:c r="L3172" t="s">
        <x:v>96</x:v>
      </x:c>
      <x:c r="M3172" t="s">
        <x:v>98</x:v>
      </x:c>
      <x:c r="N3172" s="8">
        <x:v>35.2</x:v>
      </x:c>
      <x:c r="O3172" s="8">
        <x:v>1</x:v>
      </x:c>
      <x:c r="Q3172">
        <x:v>0</x:v>
      </x:c>
      <x:c r="R3172" s="6">
        <x:v>20.65</x:v>
      </x:c>
      <x:c r="S3172" s="8">
        <x:v>27550.2237974851</x:v>
      </x:c>
      <x:c r="T3172" s="12">
        <x:v>343043.9322029639</x:v>
      </x:c>
      <x:c r="U3172" s="12">
        <x:v>55.975301099912485</x:v>
      </x:c>
      <x:c r="V3172" s="12">
        <x:v>98</x:v>
      </x:c>
      <x:c r="W3172" s="12">
        <x:f>NA()</x:f>
      </x:c>
    </x:row>
    <x:row r="3173">
      <x:c r="A3173">
        <x:v>80303</x:v>
      </x:c>
      <x:c r="B3173" s="1">
        <x:v>46238.684600940054</x:v>
      </x:c>
      <x:c r="C3173" s="6">
        <x:v>105.69213623166667</x:v>
      </x:c>
      <x:c r="D3173" s="14" t="s">
        <x:v>94</x:v>
      </x:c>
      <x:c r="E3173" s="15">
        <x:v>46220.53837619371</x:v>
      </x:c>
      <x:c r="F3173" t="s">
        <x:v>99</x:v>
      </x:c>
      <x:c r="G3173" s="6">
        <x:v>222.74574408197267</x:v>
      </x:c>
      <x:c r="H3173" t="s">
        <x:v>100</x:v>
      </x:c>
      <x:c r="I3173" s="6">
        <x:v>25.22105288123703</x:v>
      </x:c>
      <x:c r="J3173" t="s">
        <x:v>95</x:v>
      </x:c>
      <x:c r="K3173" s="6">
        <x:v>1010</x:v>
      </x:c>
      <x:c r="L3173" t="s">
        <x:v>96</x:v>
      </x:c>
      <x:c r="M3173" t="s">
        <x:v>98</x:v>
      </x:c>
      <x:c r="N3173" s="8">
        <x:v>35.2</x:v>
      </x:c>
      <x:c r="O3173" s="8">
        <x:v>1</x:v>
      </x:c>
      <x:c r="Q3173">
        <x:v>0</x:v>
      </x:c>
      <x:c r="R3173" s="6">
        <x:v>20.636</x:v>
      </x:c>
      <x:c r="S3173" s="8">
        <x:v>27544.834400898184</x:v>
      </x:c>
      <x:c r="T3173" s="12">
        <x:v>343041.20796107344</x:v>
      </x:c>
      <x:c r="U3173" s="12">
        <x:v>55.975301099912485</x:v>
      </x:c>
      <x:c r="V3173" s="12">
        <x:v>98</x:v>
      </x:c>
      <x:c r="W3173" s="12">
        <x:f>NA()</x:f>
      </x:c>
    </x:row>
    <x:row r="3174">
      <x:c r="A3174">
        <x:v>80314</x:v>
      </x:c>
      <x:c r="B3174" s="1">
        <x:v>46238.68462433242</x:v>
      </x:c>
      <x:c r="C3174" s="6">
        <x:v>105.725821235</x:v>
      </x:c>
      <x:c r="D3174" s="14" t="s">
        <x:v>94</x:v>
      </x:c>
      <x:c r="E3174" s="15">
        <x:v>46220.53837619371</x:v>
      </x:c>
      <x:c r="F3174" t="s">
        <x:v>99</x:v>
      </x:c>
      <x:c r="G3174" s="6">
        <x:v>222.30297858019827</x:v>
      </x:c>
      <x:c r="H3174" t="s">
        <x:v>100</x:v>
      </x:c>
      <x:c r="I3174" s="6">
        <x:v>25.228469262808176</x:v>
      </x:c>
      <x:c r="J3174" t="s">
        <x:v>95</x:v>
      </x:c>
      <x:c r="K3174" s="6">
        <x:v>1010</x:v>
      </x:c>
      <x:c r="L3174" t="s">
        <x:v>96</x:v>
      </x:c>
      <x:c r="M3174" t="s">
        <x:v>98</x:v>
      </x:c>
      <x:c r="N3174" s="8">
        <x:v>35.2</x:v>
      </x:c>
      <x:c r="O3174" s="8">
        <x:v>1</x:v>
      </x:c>
      <x:c r="Q3174">
        <x:v>0</x:v>
      </x:c>
      <x:c r="R3174" s="6">
        <x:v>20.656</x:v>
      </x:c>
      <x:c r="S3174" s="8">
        <x:v>27544.806762826473</x:v>
      </x:c>
      <x:c r="T3174" s="12">
        <x:v>343045.62684319745</x:v>
      </x:c>
      <x:c r="U3174" s="12">
        <x:v>55.975301099912485</x:v>
      </x:c>
      <x:c r="V3174" s="12">
        <x:v>98</x:v>
      </x:c>
      <x:c r="W3174" s="12">
        <x:f>NA()</x:f>
      </x:c>
    </x:row>
    <x:row r="3175">
      <x:c r="A3175">
        <x:v>80328</x:v>
      </x:c>
      <x:c r="B3175" s="1">
        <x:v>46238.68464720776</x:v>
      </x:c>
      <x:c r="C3175" s="6">
        <x:v>105.75876173166667</x:v>
      </x:c>
      <x:c r="D3175" s="14" t="s">
        <x:v>94</x:v>
      </x:c>
      <x:c r="E3175" s="15">
        <x:v>46220.53837619371</x:v>
      </x:c>
      <x:c r="F3175" t="s">
        <x:v>99</x:v>
      </x:c>
      <x:c r="G3175" s="6">
        <x:v>222.4004415721766</x:v>
      </x:c>
      <x:c r="H3175" t="s">
        <x:v>100</x:v>
      </x:c>
      <x:c r="I3175" s="6">
        <x:v>25.2350149087315</x:v>
      </x:c>
      <x:c r="J3175" t="s">
        <x:v>95</x:v>
      </x:c>
      <x:c r="K3175" s="6">
        <x:v>1010</x:v>
      </x:c>
      <x:c r="L3175" t="s">
        <x:v>96</x:v>
      </x:c>
      <x:c r="M3175" t="s">
        <x:v>98</x:v>
      </x:c>
      <x:c r="N3175" s="8">
        <x:v>35.2</x:v>
      </x:c>
      <x:c r="O3175" s="8">
        <x:v>1</x:v>
      </x:c>
      <x:c r="Q3175">
        <x:v>0</x:v>
      </x:c>
      <x:c r="R3175" s="6">
        <x:v>20.649</x:v>
      </x:c>
      <x:c r="S3175" s="8">
        <x:v>27540.553491139322</x:v>
      </x:c>
      <x:c r="T3175" s="12">
        <x:v>343038.2481658189</x:v>
      </x:c>
      <x:c r="U3175" s="12">
        <x:v>55.975301099912485</x:v>
      </x:c>
      <x:c r="V3175" s="12">
        <x:v>98</x:v>
      </x:c>
      <x:c r="W3175" s="12">
        <x:f>NA()</x:f>
      </x:c>
    </x:row>
    <x:row r="3176">
      <x:c r="A3176">
        <x:v>80332</x:v>
      </x:c>
      <x:c r="B3176" s="1">
        <x:v>46238.684670176444</x:v>
      </x:c>
      <x:c r="C3176" s="6">
        <x:v>105.79183663333333</x:v>
      </x:c>
      <x:c r="D3176" s="14" t="s">
        <x:v>94</x:v>
      </x:c>
      <x:c r="E3176" s="15">
        <x:v>46220.53837619371</x:v>
      </x:c>
      <x:c r="F3176" t="s">
        <x:v>99</x:v>
      </x:c>
      <x:c r="G3176" s="6">
        <x:v>222.1193608725628</x:v>
      </x:c>
      <x:c r="H3176" t="s">
        <x:v>100</x:v>
      </x:c>
      <x:c r="I3176" s="6">
        <x:v>25.248286395124524</x:v>
      </x:c>
      <x:c r="J3176" t="s">
        <x:v>95</x:v>
      </x:c>
      <x:c r="K3176" s="6">
        <x:v>1010</x:v>
      </x:c>
      <x:c r="L3176" t="s">
        <x:v>96</x:v>
      </x:c>
      <x:c r="M3176" t="s">
        <x:v>98</x:v>
      </x:c>
      <x:c r="N3176" s="8">
        <x:v>35.2</x:v>
      </x:c>
      <x:c r="O3176" s="8">
        <x:v>1</x:v>
      </x:c>
      <x:c r="Q3176">
        <x:v>0</x:v>
      </x:c>
      <x:c r="R3176" s="6">
        <x:v>20.659</x:v>
      </x:c>
      <x:c r="S3176" s="8">
        <x:v>27546.32918241519</x:v>
      </x:c>
      <x:c r="T3176" s="12">
        <x:v>343047.8459987474</x:v>
      </x:c>
      <x:c r="U3176" s="12">
        <x:v>55.975301099912485</x:v>
      </x:c>
      <x:c r="V3176" s="12">
        <x:v>98</x:v>
      </x:c>
      <x:c r="W3176" s="12">
        <x:f>NA()</x:f>
      </x:c>
    </x:row>
    <x:row r="3177">
      <x:c r="A3177">
        <x:v>80347</x:v>
      </x:c>
      <x:c r="B3177" s="1">
        <x:v>46238.68469371555</x:v>
      </x:c>
      <x:c r="C3177" s="6">
        <x:v>105.82573293833333</x:v>
      </x:c>
      <x:c r="D3177" s="14" t="s">
        <x:v>94</x:v>
      </x:c>
      <x:c r="E3177" s="15">
        <x:v>46220.53837619371</x:v>
      </x:c>
      <x:c r="F3177" t="s">
        <x:v>99</x:v>
      </x:c>
      <x:c r="G3177" s="6">
        <x:v>221.9266773519066</x:v>
      </x:c>
      <x:c r="H3177" t="s">
        <x:v>100</x:v>
      </x:c>
      <x:c r="I3177" s="6">
        <x:v>25.253811192250396</x:v>
      </x:c>
      <x:c r="J3177" t="s">
        <x:v>95</x:v>
      </x:c>
      <x:c r="K3177" s="6">
        <x:v>1010</x:v>
      </x:c>
      <x:c r="L3177" t="s">
        <x:v>96</x:v>
      </x:c>
      <x:c r="M3177" t="s">
        <x:v>98</x:v>
      </x:c>
      <x:c r="N3177" s="8">
        <x:v>35.2</x:v>
      </x:c>
      <x:c r="O3177" s="8">
        <x:v>1</x:v>
      </x:c>
      <x:c r="Q3177">
        <x:v>0</x:v>
      </x:c>
      <x:c r="R3177" s="6">
        <x:v>20.666999999999998</x:v>
      </x:c>
      <x:c r="S3177" s="8">
        <x:v>27547.2322410874</x:v>
      </x:c>
      <x:c r="T3177" s="12">
        <x:v>343032.351720368</x:v>
      </x:c>
      <x:c r="U3177" s="12">
        <x:v>55.975301099912485</x:v>
      </x:c>
      <x:c r="V3177" s="12">
        <x:v>98</x:v>
      </x:c>
      <x:c r="W3177" s="12">
        <x:f>NA()</x:f>
      </x:c>
    </x:row>
    <x:row r="3178">
      <x:c r="A3178">
        <x:v>80353</x:v>
      </x:c>
      <x:c r="B3178" s="1">
        <x:v>46238.68471665339</x:v>
      </x:c>
      <x:c r="C3178" s="6">
        <x:v>105.858763435</x:v>
      </x:c>
      <x:c r="D3178" s="14" t="s">
        <x:v>94</x:v>
      </x:c>
      <x:c r="E3178" s="15">
        <x:v>46220.53837619371</x:v>
      </x:c>
      <x:c r="F3178" t="s">
        <x:v>99</x:v>
      </x:c>
      <x:c r="G3178" s="6">
        <x:v>222.471869163678</x:v>
      </x:c>
      <x:c r="H3178" t="s">
        <x:v>100</x:v>
      </x:c>
      <x:c r="I3178" s="6">
        <x:v>25.220482391025143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35.2</x:v>
      </x:c>
      <x:c r="O3178" s="8">
        <x:v>1</x:v>
      </x:c>
      <x:c r="Q3178">
        <x:v>0</x:v>
      </x:c>
      <x:c r="R3178" s="6">
        <x:v>20.65</x:v>
      </x:c>
      <x:c r="S3178" s="8">
        <x:v>27547.51288846444</x:v>
      </x:c>
      <x:c r="T3178" s="12">
        <x:v>343034.89536264446</x:v>
      </x:c>
      <x:c r="U3178" s="12">
        <x:v>55.975301099912485</x:v>
      </x:c>
      <x:c r="V3178" s="12">
        <x:v>98</x:v>
      </x:c>
      <x:c r="W3178" s="12">
        <x:f>NA()</x:f>
      </x:c>
    </x:row>
    <x:row r="3179">
      <x:c r="A3179">
        <x:v>80365</x:v>
      </x:c>
      <x:c r="B3179" s="1">
        <x:v>46238.68474008796</x:v>
      </x:c>
      <x:c r="C3179" s="6">
        <x:v>105.892509215</x:v>
      </x:c>
      <x:c r="D3179" s="14" t="s">
        <x:v>94</x:v>
      </x:c>
      <x:c r="E3179" s="15">
        <x:v>46220.53837619371</x:v>
      </x:c>
      <x:c r="F3179" t="s">
        <x:v>99</x:v>
      </x:c>
      <x:c r="G3179" s="6">
        <x:v>222.48925359104103</x:v>
      </x:c>
      <x:c r="H3179" t="s">
        <x:v>100</x:v>
      </x:c>
      <x:c r="I3179" s="6">
        <x:v>25.23033086723126</x:v>
      </x:c>
      <x:c r="J3179" t="s">
        <x:v>95</x:v>
      </x:c>
      <x:c r="K3179" s="6">
        <x:v>1010</x:v>
      </x:c>
      <x:c r="L3179" t="s">
        <x:v>96</x:v>
      </x:c>
      <x:c r="M3179" t="s">
        <x:v>98</x:v>
      </x:c>
      <x:c r="N3179" s="8">
        <x:v>35.2</x:v>
      </x:c>
      <x:c r="O3179" s="8">
        <x:v>1</x:v>
      </x:c>
      <x:c r="Q3179">
        <x:v>0</x:v>
      </x:c>
      <x:c r="R3179" s="6">
        <x:v>20.646</x:v>
      </x:c>
      <x:c r="S3179" s="8">
        <x:v>27548.05553324229</x:v>
      </x:c>
      <x:c r="T3179" s="12">
        <x:v>343056.1750250566</x:v>
      </x:c>
      <x:c r="U3179" s="12">
        <x:v>55.975301099912485</x:v>
      </x:c>
      <x:c r="V3179" s="12">
        <x:v>98</x:v>
      </x:c>
      <x:c r="W3179" s="12">
        <x:f>NA()</x:f>
      </x:c>
    </x:row>
    <x:row r="3180">
      <x:c r="A3180">
        <x:v>80377</x:v>
      </x:c>
      <x:c r="B3180" s="1">
        <x:v>46238.68476296517</x:v>
      </x:c>
      <x:c r="C3180" s="6">
        <x:v>105.92545239166667</x:v>
      </x:c>
      <x:c r="D3180" s="14" t="s">
        <x:v>94</x:v>
      </x:c>
      <x:c r="E3180" s="15">
        <x:v>46220.53837619371</x:v>
      </x:c>
      <x:c r="F3180" t="s">
        <x:v>99</x:v>
      </x:c>
      <x:c r="G3180" s="6">
        <x:v>222.27923352323165</x:v>
      </x:c>
      <x:c r="H3180" t="s">
        <x:v>100</x:v>
      </x:c>
      <x:c r="I3180" s="6">
        <x:v>25.225947090719274</x:v>
      </x:c>
      <x:c r="J3180" t="s">
        <x:v>95</x:v>
      </x:c>
      <x:c r="K3180" s="6">
        <x:v>1010</x:v>
      </x:c>
      <x:c r="L3180" t="s">
        <x:v>96</x:v>
      </x:c>
      <x:c r="M3180" t="s">
        <x:v>98</x:v>
      </x:c>
      <x:c r="N3180" s="8">
        <x:v>35.2</x:v>
      </x:c>
      <x:c r="O3180" s="8">
        <x:v>1</x:v>
      </x:c>
      <x:c r="Q3180">
        <x:v>0</x:v>
      </x:c>
      <x:c r="R3180" s="6">
        <x:v>20.657999999999998</x:v>
      </x:c>
      <x:c r="S3180" s="8">
        <x:v>27551.4037605347</x:v>
      </x:c>
      <x:c r="T3180" s="12">
        <x:v>343046.5851943323</x:v>
      </x:c>
      <x:c r="U3180" s="12">
        <x:v>55.975301099912485</x:v>
      </x:c>
      <x:c r="V3180" s="12">
        <x:v>98</x:v>
      </x:c>
      <x:c r="W3180" s="12">
        <x:f>NA()</x:f>
      </x:c>
    </x:row>
    <x:row r="3181">
      <x:c r="A3181">
        <x:v>80389</x:v>
      </x:c>
      <x:c r="B3181" s="1">
        <x:v>46238.6847864515</x:v>
      </x:c>
      <x:c r="C3181" s="6">
        <x:v>105.95927272</x:v>
      </x:c>
      <x:c r="D3181" s="14" t="s">
        <x:v>94</x:v>
      </x:c>
      <x:c r="E3181" s="15">
        <x:v>46220.53837619371</x:v>
      </x:c>
      <x:c r="F3181" t="s">
        <x:v>99</x:v>
      </x:c>
      <x:c r="G3181" s="6">
        <x:v>222.3244477616625</x:v>
      </x:c>
      <x:c r="H3181" t="s">
        <x:v>100</x:v>
      </x:c>
      <x:c r="I3181" s="6">
        <x:v>25.221893603831177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35.2</x:v>
      </x:c>
      <x:c r="O3181" s="8">
        <x:v>1</x:v>
      </x:c>
      <x:c r="Q3181">
        <x:v>0</x:v>
      </x:c>
      <x:c r="R3181" s="6">
        <x:v>20.657</x:v>
      </x:c>
      <x:c r="S3181" s="8">
        <x:v>27549.934935506037</x:v>
      </x:c>
      <x:c r="T3181" s="12">
        <x:v>343045.7290209587</x:v>
      </x:c>
      <x:c r="U3181" s="12">
        <x:v>55.975301099912485</x:v>
      </x:c>
      <x:c r="V3181" s="12">
        <x:v>98</x:v>
      </x:c>
      <x:c r="W3181" s="12">
        <x:f>NA()</x:f>
      </x:c>
    </x:row>
    <x:row r="3182">
      <x:c r="A3182">
        <x:v>80397</x:v>
      </x:c>
      <x:c r="B3182" s="1">
        <x:v>46238.684809279825</x:v>
      </x:c>
      <x:c r="C3182" s="6">
        <x:v>105.992145495</x:v>
      </x:c>
      <x:c r="D3182" s="14" t="s">
        <x:v>94</x:v>
      </x:c>
      <x:c r="E3182" s="15">
        <x:v>46220.53837619371</x:v>
      </x:c>
      <x:c r="F3182" t="s">
        <x:v>99</x:v>
      </x:c>
      <x:c r="G3182" s="6">
        <x:v>222.57184285587323</x:v>
      </x:c>
      <x:c r="H3182" t="s">
        <x:v>100</x:v>
      </x:c>
      <x:c r="I3182" s="6">
        <x:v>25.217179554861104</x:v>
      </x:c>
      <x:c r="J3182" t="s">
        <x:v>95</x:v>
      </x:c>
      <x:c r="K3182" s="6">
        <x:v>1010</x:v>
      </x:c>
      <x:c r="L3182" t="s">
        <x:v>96</x:v>
      </x:c>
      <x:c r="M3182" t="s">
        <x:v>98</x:v>
      </x:c>
      <x:c r="N3182" s="8">
        <x:v>35.2</x:v>
      </x:c>
      <x:c r="O3182" s="8">
        <x:v>1</x:v>
      </x:c>
      <x:c r="Q3182">
        <x:v>0</x:v>
      </x:c>
      <x:c r="R3182" s="6">
        <x:v>20.646</x:v>
      </x:c>
      <x:c r="S3182" s="8">
        <x:v>27555.305202950585</x:v>
      </x:c>
      <x:c r="T3182" s="12">
        <x:v>343044.55210027617</x:v>
      </x:c>
      <x:c r="U3182" s="12">
        <x:v>55.975301099912485</x:v>
      </x:c>
      <x:c r="V3182" s="12">
        <x:v>98</x:v>
      </x:c>
      <x:c r="W3182" s="12">
        <x:f>NA()</x:f>
      </x:c>
    </x:row>
    <x:row r="3183">
      <x:c r="A3183">
        <x:v>80402</x:v>
      </x:c>
      <x:c r="B3183" s="1">
        <x:v>46238.684832251274</x:v>
      </x:c>
      <x:c r="C3183" s="6">
        <x:v>106.02522439833334</x:v>
      </x:c>
      <x:c r="D3183" s="14" t="s">
        <x:v>94</x:v>
      </x:c>
      <x:c r="E3183" s="15">
        <x:v>46220.53837619371</x:v>
      </x:c>
      <x:c r="F3183" t="s">
        <x:v>99</x:v>
      </x:c>
      <x:c r="G3183" s="6">
        <x:v>222.49303464506715</x:v>
      </x:c>
      <x:c r="H3183" t="s">
        <x:v>100</x:v>
      </x:c>
      <x:c r="I3183" s="6">
        <x:v>25.232883068521005</x:v>
      </x:c>
      <x:c r="J3183" t="s">
        <x:v>95</x:v>
      </x:c>
      <x:c r="K3183" s="6">
        <x:v>1010</x:v>
      </x:c>
      <x:c r="L3183" t="s">
        <x:v>96</x:v>
      </x:c>
      <x:c r="M3183" t="s">
        <x:v>98</x:v>
      </x:c>
      <x:c r="N3183" s="8">
        <x:v>35.2</x:v>
      </x:c>
      <x:c r="O3183" s="8">
        <x:v>1</x:v>
      </x:c>
      <x:c r="Q3183">
        <x:v>0</x:v>
      </x:c>
      <x:c r="R3183" s="6">
        <x:v>20.645</x:v>
      </x:c>
      <x:c r="S3183" s="8">
        <x:v>27555.662982709382</x:v>
      </x:c>
      <x:c r="T3183" s="12">
        <x:v>343060.8062737224</x:v>
      </x:c>
      <x:c r="U3183" s="12">
        <x:v>55.975301099912485</x:v>
      </x:c>
      <x:c r="V3183" s="12">
        <x:v>98</x:v>
      </x:c>
      <x:c r="W3183" s="12">
        <x:f>NA()</x:f>
      </x:c>
    </x:row>
    <x:row r="3184">
      <x:c r="A3184">
        <x:v>80414</x:v>
      </x:c>
      <x:c r="B3184" s="1">
        <x:v>46238.68485569322</x:v>
      </x:c>
      <x:c r="C3184" s="6">
        <x:v>106.05898078333334</x:v>
      </x:c>
      <x:c r="D3184" s="14" t="s">
        <x:v>94</x:v>
      </x:c>
      <x:c r="E3184" s="15">
        <x:v>46220.53837619371</x:v>
      </x:c>
      <x:c r="F3184" t="s">
        <x:v>99</x:v>
      </x:c>
      <x:c r="G3184" s="6">
        <x:v>222.6911122456568</x:v>
      </x:c>
      <x:c r="H3184" t="s">
        <x:v>100</x:v>
      </x:c>
      <x:c r="I3184" s="6">
        <x:v>25.210814097962157</x:v>
      </x:c>
      <x:c r="J3184" t="s">
        <x:v>95</x:v>
      </x:c>
      <x:c r="K3184" s="6">
        <x:v>1010</x:v>
      </x:c>
      <x:c r="L3184" t="s">
        <x:v>96</x:v>
      </x:c>
      <x:c r="M3184" t="s">
        <x:v>98</x:v>
      </x:c>
      <x:c r="N3184" s="8">
        <x:v>35.2</x:v>
      </x:c>
      <x:c r="O3184" s="8">
        <x:v>1</x:v>
      </x:c>
      <x:c r="Q3184">
        <x:v>0</x:v>
      </x:c>
      <x:c r="R3184" s="6">
        <x:v>20.642</x:v>
      </x:c>
      <x:c r="S3184" s="8">
        <x:v>27547.295851338473</x:v>
      </x:c>
      <x:c r="T3184" s="12">
        <x:v>343035.7237296746</x:v>
      </x:c>
      <x:c r="U3184" s="12">
        <x:v>55.975301099912485</x:v>
      </x:c>
      <x:c r="V3184" s="12">
        <x:v>98</x:v>
      </x:c>
      <x:c r="W3184" s="12">
        <x:f>NA()</x:f>
      </x:c>
    </x:row>
    <x:row r="3185">
      <x:c r="A3185">
        <x:v>80420</x:v>
      </x:c>
      <x:c r="B3185" s="1">
        <x:v>46238.68487852682</x:v>
      </x:c>
      <x:c r="C3185" s="6">
        <x:v>106.09186117666667</x:v>
      </x:c>
      <x:c r="D3185" s="14" t="s">
        <x:v>94</x:v>
      </x:c>
      <x:c r="E3185" s="15">
        <x:v>46220.53837619371</x:v>
      </x:c>
      <x:c r="F3185" t="s">
        <x:v>99</x:v>
      </x:c>
      <x:c r="G3185" s="6">
        <x:v>222.50786468127373</x:v>
      </x:c>
      <x:c r="H3185" t="s">
        <x:v>100</x:v>
      </x:c>
      <x:c r="I3185" s="6">
        <x:v>25.211594766556118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35.2</x:v>
      </x:c>
      <x:c r="O3185" s="8">
        <x:v>1</x:v>
      </x:c>
      <x:c r="Q3185">
        <x:v>0</x:v>
      </x:c>
      <x:c r="R3185" s="6">
        <x:v>20.651</x:v>
      </x:c>
      <x:c r="S3185" s="8">
        <x:v>27549.744974935074</x:v>
      </x:c>
      <x:c r="T3185" s="12">
        <x:v>343033.5028436307</x:v>
      </x:c>
      <x:c r="U3185" s="12">
        <x:v>55.975301099912485</x:v>
      </x:c>
      <x:c r="V3185" s="12">
        <x:v>98</x:v>
      </x:c>
      <x:c r="W3185" s="12">
        <x:f>NA()</x:f>
      </x:c>
    </x:row>
    <x:row r="3186">
      <x:c r="A3186">
        <x:v>80438</x:v>
      </x:c>
      <x:c r="B3186" s="1">
        <x:v>46238.684902051114</x:v>
      </x:c>
      <x:c r="C3186" s="6">
        <x:v>106.12573615</x:v>
      </x:c>
      <x:c r="D3186" s="14" t="s">
        <x:v>94</x:v>
      </x:c>
      <x:c r="E3186" s="15">
        <x:v>46220.53837619371</x:v>
      </x:c>
      <x:c r="F3186" t="s">
        <x:v>99</x:v>
      </x:c>
      <x:c r="G3186" s="6">
        <x:v>222.29147666006358</x:v>
      </x:c>
      <x:c r="H3186" t="s">
        <x:v>100</x:v>
      </x:c>
      <x:c r="I3186" s="6">
        <x:v>25.2239954112365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35.2</x:v>
      </x:c>
      <x:c r="O3186" s="8">
        <x:v>1</x:v>
      </x:c>
      <x:c r="Q3186">
        <x:v>0</x:v>
      </x:c>
      <x:c r="R3186" s="6">
        <x:v>20.657999999999998</x:v>
      </x:c>
      <x:c r="S3186" s="8">
        <x:v>27546.13231885514</x:v>
      </x:c>
      <x:c r="T3186" s="12">
        <x:v>343038.80209691</x:v>
      </x:c>
      <x:c r="U3186" s="12">
        <x:v>55.975301099912485</x:v>
      </x:c>
      <x:c r="V3186" s="12">
        <x:v>98</x:v>
      </x:c>
      <x:c r="W3186" s="12">
        <x:f>NA()</x:f>
      </x:c>
    </x:row>
    <x:row r="3187">
      <x:c r="A3187">
        <x:v>80442</x:v>
      </x:c>
      <x:c r="B3187" s="1">
        <x:v>46238.68492486345</x:v>
      </x:c>
      <x:c r="C3187" s="6">
        <x:v>106.15858593</x:v>
      </x:c>
      <x:c r="D3187" s="14" t="s">
        <x:v>94</x:v>
      </x:c>
      <x:c r="E3187" s="15">
        <x:v>46220.53837619371</x:v>
      </x:c>
      <x:c r="F3187" t="s">
        <x:v>99</x:v>
      </x:c>
      <x:c r="G3187" s="6">
        <x:v>222.29676221893592</x:v>
      </x:c>
      <x:c r="H3187" t="s">
        <x:v>100</x:v>
      </x:c>
      <x:c r="I3187" s="6">
        <x:v>25.229460116646806</x:v>
      </x:c>
      <x:c r="J3187" t="s">
        <x:v>95</x:v>
      </x:c>
      <x:c r="K3187" s="6">
        <x:v>1010</x:v>
      </x:c>
      <x:c r="L3187" t="s">
        <x:v>96</x:v>
      </x:c>
      <x:c r="M3187" t="s">
        <x:v>98</x:v>
      </x:c>
      <x:c r="N3187" s="8">
        <x:v>35.2</x:v>
      </x:c>
      <x:c r="O3187" s="8">
        <x:v>1</x:v>
      </x:c>
      <x:c r="Q3187">
        <x:v>0</x:v>
      </x:c>
      <x:c r="R3187" s="6">
        <x:v>20.656</x:v>
      </x:c>
      <x:c r="S3187" s="8">
        <x:v>27550.090379040652</x:v>
      </x:c>
      <x:c r="T3187" s="12">
        <x:v>343027.27387221967</x:v>
      </x:c>
      <x:c r="U3187" s="12">
        <x:v>55.975301099912485</x:v>
      </x:c>
      <x:c r="V3187" s="12">
        <x:v>98</x:v>
      </x:c>
      <x:c r="W3187" s="12">
        <x:f>NA()</x:f>
      </x:c>
    </x:row>
    <x:row r="3188">
      <x:c r="A3188">
        <x:v>80457</x:v>
      </x:c>
      <x:c r="B3188" s="1">
        <x:v>46238.68494819943</x:v>
      </x:c>
      <x:c r="C3188" s="6">
        <x:v>106.19218972333333</x:v>
      </x:c>
      <x:c r="D3188" s="14" t="s">
        <x:v>94</x:v>
      </x:c>
      <x:c r="E3188" s="15">
        <x:v>46220.53837619371</x:v>
      </x:c>
      <x:c r="F3188" t="s">
        <x:v>99</x:v>
      </x:c>
      <x:c r="G3188" s="6">
        <x:v>222.43998556625652</x:v>
      </x:c>
      <x:c r="H3188" t="s">
        <x:v>100</x:v>
      </x:c>
      <x:c r="I3188" s="6">
        <x:v>25.216098627367955</x:v>
      </x:c>
      <x:c r="J3188" t="s">
        <x:v>95</x:v>
      </x:c>
      <x:c r="K3188" s="6">
        <x:v>1010</x:v>
      </x:c>
      <x:c r="L3188" t="s">
        <x:v>96</x:v>
      </x:c>
      <x:c r="M3188" t="s">
        <x:v>98</x:v>
      </x:c>
      <x:c r="N3188" s="8">
        <x:v>35.2</x:v>
      </x:c>
      <x:c r="O3188" s="8">
        <x:v>1</x:v>
      </x:c>
      <x:c r="Q3188">
        <x:v>0</x:v>
      </x:c>
      <x:c r="R3188" s="6">
        <x:v>20.653</x:v>
      </x:c>
      <x:c r="S3188" s="8">
        <x:v>27550.32129754332</x:v>
      </x:c>
      <x:c r="T3188" s="12">
        <x:v>343019.7808577209</x:v>
      </x:c>
      <x:c r="U3188" s="12">
        <x:v>55.975301099912485</x:v>
      </x:c>
      <x:c r="V3188" s="12">
        <x:v>98</x:v>
      </x:c>
      <x:c r="W3188" s="12">
        <x:f>NA()</x:f>
      </x:c>
    </x:row>
    <x:row r="3189">
      <x:c r="A3189">
        <x:v>80469</x:v>
      </x:c>
      <x:c r="B3189" s="1">
        <x:v>46238.68497161624</x:v>
      </x:c>
      <x:c r="C3189" s="6">
        <x:v>106.22590993333333</x:v>
      </x:c>
      <x:c r="D3189" s="14" t="s">
        <x:v>94</x:v>
      </x:c>
      <x:c r="E3189" s="15">
        <x:v>46220.53837619371</x:v>
      </x:c>
      <x:c r="F3189" t="s">
        <x:v>99</x:v>
      </x:c>
      <x:c r="G3189" s="6">
        <x:v>222.60161384074425</x:v>
      </x:c>
      <x:c r="H3189" t="s">
        <x:v>100</x:v>
      </x:c>
      <x:c r="I3189" s="6">
        <x:v>25.20613009021372</x:v>
      </x:c>
      <x:c r="J3189" t="s">
        <x:v>95</x:v>
      </x:c>
      <x:c r="K3189" s="6">
        <x:v>1010</x:v>
      </x:c>
      <x:c r="L3189" t="s">
        <x:v>96</x:v>
      </x:c>
      <x:c r="M3189" t="s">
        <x:v>98</x:v>
      </x:c>
      <x:c r="N3189" s="8">
        <x:v>35.2</x:v>
      </x:c>
      <x:c r="O3189" s="8">
        <x:v>1</x:v>
      </x:c>
      <x:c r="Q3189">
        <x:v>0</x:v>
      </x:c>
      <x:c r="R3189" s="6">
        <x:v>20.648</x:v>
      </x:c>
      <x:c r="S3189" s="8">
        <x:v>27549.714163610755</x:v>
      </x:c>
      <x:c r="T3189" s="12">
        <x:v>343030.5931647677</x:v>
      </x:c>
      <x:c r="U3189" s="12">
        <x:v>55.975301099912485</x:v>
      </x:c>
      <x:c r="V3189" s="12">
        <x:v>98</x:v>
      </x:c>
      <x:c r="W3189" s="12">
        <x:f>NA()</x:f>
      </x:c>
    </x:row>
    <x:row r="3190">
      <x:c r="A3190">
        <x:v>80476</x:v>
      </x:c>
      <x:c r="B3190" s="1">
        <x:v>46238.68499437906</x:v>
      </x:c>
      <x:c r="C3190" s="6">
        <x:v>106.258688395</x:v>
      </x:c>
      <x:c r="D3190" s="14" t="s">
        <x:v>94</x:v>
      </x:c>
      <x:c r="E3190" s="15">
        <x:v>46220.53837619371</x:v>
      </x:c>
      <x:c r="F3190" t="s">
        <x:v>99</x:v>
      </x:c>
      <x:c r="G3190" s="6">
        <x:v>222.48223712698552</x:v>
      </x:c>
      <x:c r="H3190" t="s">
        <x:v>100</x:v>
      </x:c>
      <x:c r="I3190" s="6">
        <x:v>25.21883097253658</x:v>
      </x:c>
      <x:c r="J3190" t="s">
        <x:v>95</x:v>
      </x:c>
      <x:c r="K3190" s="6">
        <x:v>1010</x:v>
      </x:c>
      <x:c r="L3190" t="s">
        <x:v>96</x:v>
      </x:c>
      <x:c r="M3190" t="s">
        <x:v>98</x:v>
      </x:c>
      <x:c r="N3190" s="8">
        <x:v>35.2</x:v>
      </x:c>
      <x:c r="O3190" s="8">
        <x:v>1</x:v>
      </x:c>
      <x:c r="Q3190">
        <x:v>0</x:v>
      </x:c>
      <x:c r="R3190" s="6">
        <x:v>20.65</x:v>
      </x:c>
      <x:c r="S3190" s="8">
        <x:v>27547.73701604903</x:v>
      </x:c>
      <x:c r="T3190" s="12">
        <x:v>343039.69665791106</x:v>
      </x:c>
      <x:c r="U3190" s="12">
        <x:v>55.975301099912485</x:v>
      </x:c>
      <x:c r="V3190" s="12">
        <x:v>98</x:v>
      </x:c>
      <x:c r="W3190" s="12">
        <x:f>NA()</x:f>
      </x:c>
    </x:row>
    <x:row r="3191">
      <x:c r="A3191">
        <x:v>80488</x:v>
      </x:c>
      <x:c r="B3191" s="1">
        <x:v>46238.685017774944</x:v>
      </x:c>
      <x:c r="C3191" s="6">
        <x:v>106.29237848</x:v>
      </x:c>
      <x:c r="D3191" s="14" t="s">
        <x:v>94</x:v>
      </x:c>
      <x:c r="E3191" s="15">
        <x:v>46220.53837619371</x:v>
      </x:c>
      <x:c r="F3191" t="s">
        <x:v>99</x:v>
      </x:c>
      <x:c r="G3191" s="6">
        <x:v>222.3404676579026</x:v>
      </x:c>
      <x:c r="H3191" t="s">
        <x:v>100</x:v>
      </x:c>
      <x:c r="I3191" s="6">
        <x:v>25.222494120097963</x:v>
      </x:c>
      <x:c r="J3191" t="s">
        <x:v>95</x:v>
      </x:c>
      <x:c r="K3191" s="6">
        <x:v>1010</x:v>
      </x:c>
      <x:c r="L3191" t="s">
        <x:v>96</x:v>
      </x:c>
      <x:c r="M3191" t="s">
        <x:v>98</x:v>
      </x:c>
      <x:c r="N3191" s="8">
        <x:v>35.2</x:v>
      </x:c>
      <x:c r="O3191" s="8">
        <x:v>1</x:v>
      </x:c>
      <x:c r="Q3191">
        <x:v>0</x:v>
      </x:c>
      <x:c r="R3191" s="6">
        <x:v>20.656</x:v>
      </x:c>
      <x:c r="S3191" s="8">
        <x:v>27550.914372109743</x:v>
      </x:c>
      <x:c r="T3191" s="12">
        <x:v>343048.77557539195</x:v>
      </x:c>
      <x:c r="U3191" s="12">
        <x:v>55.975301099912485</x:v>
      </x:c>
      <x:c r="V3191" s="12">
        <x:v>98</x:v>
      </x:c>
      <x:c r="W3191" s="12">
        <x:f>NA()</x:f>
      </x:c>
    </x:row>
    <x:row r="3192">
      <x:c r="A3192">
        <x:v>80496</x:v>
      </x:c>
      <x:c r="B3192" s="1">
        <x:v>46238.685040652956</x:v>
      </x:c>
      <x:c r="C3192" s="6">
        <x:v>106.32532280666666</x:v>
      </x:c>
      <x:c r="D3192" s="14" t="s">
        <x:v>94</x:v>
      </x:c>
      <x:c r="E3192" s="15">
        <x:v>46220.53837619371</x:v>
      </x:c>
      <x:c r="F3192" t="s">
        <x:v>99</x:v>
      </x:c>
      <x:c r="G3192" s="6">
        <x:v>222.3748823118006</x:v>
      </x:c>
      <x:c r="H3192" t="s">
        <x:v>100</x:v>
      </x:c>
      <x:c r="I3192" s="6">
        <x:v>25.19177785073407</x:v>
      </x:c>
      <x:c r="J3192" t="s">
        <x:v>95</x:v>
      </x:c>
      <x:c r="K3192" s="6">
        <x:v>1010</x:v>
      </x:c>
      <x:c r="L3192" t="s">
        <x:v>96</x:v>
      </x:c>
      <x:c r="M3192" t="s">
        <x:v>98</x:v>
      </x:c>
      <x:c r="N3192" s="8">
        <x:v>35.2</x:v>
      </x:c>
      <x:c r="O3192" s="8">
        <x:v>1</x:v>
      </x:c>
      <x:c r="Q3192">
        <x:v>0</x:v>
      </x:c>
      <x:c r="R3192" s="6">
        <x:v>20.663999999999998</x:v>
      </x:c>
      <x:c r="S3192" s="8">
        <x:v>27549.44468820389</x:v>
      </x:c>
      <x:c r="T3192" s="12">
        <x:v>343032.0756301329</x:v>
      </x:c>
      <x:c r="U3192" s="12">
        <x:v>55.975301099912485</x:v>
      </x:c>
      <x:c r="V3192" s="12">
        <x:v>98</x:v>
      </x:c>
      <x:c r="W3192" s="12">
        <x:f>NA()</x:f>
      </x:c>
    </x:row>
    <x:row r="3193">
      <x:c r="A3193">
        <x:v>80507</x:v>
      </x:c>
      <x:c r="B3193" s="1">
        <x:v>46238.68506409256</x:v>
      </x:c>
      <x:c r="C3193" s="6">
        <x:v>106.35907585166666</x:v>
      </x:c>
      <x:c r="D3193" s="14" t="s">
        <x:v>94</x:v>
      </x:c>
      <x:c r="E3193" s="15">
        <x:v>46220.53837619371</x:v>
      </x:c>
      <x:c r="F3193" t="s">
        <x:v>99</x:v>
      </x:c>
      <x:c r="G3193" s="6">
        <x:v>222.47106439518987</x:v>
      </x:c>
      <x:c r="H3193" t="s">
        <x:v>100</x:v>
      </x:c>
      <x:c r="I3193" s="6">
        <x:v>25.204838986662253</x:v>
      </x:c>
      <x:c r="J3193" t="s">
        <x:v>95</x:v>
      </x:c>
      <x:c r="K3193" s="6">
        <x:v>1010</x:v>
      </x:c>
      <x:c r="L3193" t="s">
        <x:v>96</x:v>
      </x:c>
      <x:c r="M3193" t="s">
        <x:v>98</x:v>
      </x:c>
      <x:c r="N3193" s="8">
        <x:v>35.2</x:v>
      </x:c>
      <x:c r="O3193" s="8">
        <x:v>1</x:v>
      </x:c>
      <x:c r="Q3193">
        <x:v>0</x:v>
      </x:c>
      <x:c r="R3193" s="6">
        <x:v>20.655</x:v>
      </x:c>
      <x:c r="S3193" s="8">
        <x:v>27544.143026633596</x:v>
      </x:c>
      <x:c r="T3193" s="12">
        <x:v>343044.36008148274</x:v>
      </x:c>
      <x:c r="U3193" s="12">
        <x:v>55.975301099912485</x:v>
      </x:c>
      <x:c r="V3193" s="12">
        <x:v>98</x:v>
      </x:c>
      <x:c r="W3193" s="12">
        <x:f>NA()</x:f>
      </x:c>
    </x:row>
    <x:row r="3194">
      <x:c r="A3194">
        <x:v>80516</x:v>
      </x:c>
      <x:c r="B3194" s="1">
        <x:v>46238.685087010665</x:v>
      </x:c>
      <x:c r="C3194" s="6">
        <x:v>106.39207791833333</x:v>
      </x:c>
      <x:c r="D3194" s="14" t="s">
        <x:v>94</x:v>
      </x:c>
      <x:c r="E3194" s="15">
        <x:v>46220.53837619371</x:v>
      </x:c>
      <x:c r="F3194" t="s">
        <x:v>99</x:v>
      </x:c>
      <x:c r="G3194" s="6">
        <x:v>222.44902271195184</x:v>
      </x:c>
      <x:c r="H3194" t="s">
        <x:v>100</x:v>
      </x:c>
      <x:c r="I3194" s="6">
        <x:v>25.211504689400954</x:v>
      </x:c>
      <x:c r="J3194" t="s">
        <x:v>95</x:v>
      </x:c>
      <x:c r="K3194" s="6">
        <x:v>1010</x:v>
      </x:c>
      <x:c r="L3194" t="s">
        <x:v>96</x:v>
      </x:c>
      <x:c r="M3194" t="s">
        <x:v>98</x:v>
      </x:c>
      <x:c r="N3194" s="8">
        <x:v>35.2</x:v>
      </x:c>
      <x:c r="O3194" s="8">
        <x:v>1</x:v>
      </x:c>
      <x:c r="Q3194">
        <x:v>0</x:v>
      </x:c>
      <x:c r="R3194" s="6">
        <x:v>20.654</x:v>
      </x:c>
      <x:c r="S3194" s="8">
        <x:v>27545.761513753077</x:v>
      </x:c>
      <x:c r="T3194" s="12">
        <x:v>343042.3631259195</x:v>
      </x:c>
      <x:c r="U3194" s="12">
        <x:v>55.975301099912485</x:v>
      </x:c>
      <x:c r="V3194" s="12">
        <x:v>98</x:v>
      </x:c>
      <x:c r="W3194" s="12">
        <x:f>NA()</x:f>
      </x:c>
    </x:row>
    <x:row r="3195">
      <x:c r="A3195">
        <x:v>80527</x:v>
      </x:c>
      <x:c r="B3195" s="1">
        <x:v>46238.68511048248</x:v>
      </x:c>
      <x:c r="C3195" s="6">
        <x:v>106.42587733166667</x:v>
      </x:c>
      <x:c r="D3195" s="14" t="s">
        <x:v>94</x:v>
      </x:c>
      <x:c r="E3195" s="15">
        <x:v>46220.53837619371</x:v>
      </x:c>
      <x:c r="F3195" t="s">
        <x:v>99</x:v>
      </x:c>
      <x:c r="G3195" s="6">
        <x:v>222.59803062565481</x:v>
      </x:c>
      <x:c r="H3195" t="s">
        <x:v>100</x:v>
      </x:c>
      <x:c r="I3195" s="6">
        <x:v>25.206700577987704</x:v>
      </x:c>
      <x:c r="J3195" t="s">
        <x:v>95</x:v>
      </x:c>
      <x:c r="K3195" s="6">
        <x:v>1010</x:v>
      </x:c>
      <x:c r="L3195" t="s">
        <x:v>96</x:v>
      </x:c>
      <x:c r="M3195" t="s">
        <x:v>98</x:v>
      </x:c>
      <x:c r="N3195" s="8">
        <x:v>35.2</x:v>
      </x:c>
      <x:c r="O3195" s="8">
        <x:v>1</x:v>
      </x:c>
      <x:c r="Q3195">
        <x:v>0</x:v>
      </x:c>
      <x:c r="R3195" s="6">
        <x:v>20.648</x:v>
      </x:c>
      <x:c r="S3195" s="8">
        <x:v>27549.750951016238</x:v>
      </x:c>
      <x:c r="T3195" s="12">
        <x:v>343040.48080565874</x:v>
      </x:c>
      <x:c r="U3195" s="12">
        <x:v>55.975301099912485</x:v>
      </x:c>
      <x:c r="V3195" s="12">
        <x:v>98</x:v>
      </x:c>
      <x:c r="W3195" s="12">
        <x:f>NA()</x:f>
      </x:c>
    </x:row>
    <x:row r="3196">
      <x:c r="A3196">
        <x:v>80538</x:v>
      </x:c>
      <x:c r="B3196" s="1">
        <x:v>46238.68513330263</x:v>
      </x:c>
      <x:c r="C3196" s="6">
        <x:v>106.458738345</x:v>
      </x:c>
      <x:c r="D3196" s="14" t="s">
        <x:v>94</x:v>
      </x:c>
      <x:c r="E3196" s="15">
        <x:v>46220.53837619371</x:v>
      </x:c>
      <x:c r="F3196" t="s">
        <x:v>99</x:v>
      </x:c>
      <x:c r="G3196" s="6">
        <x:v>222.38093540912396</x:v>
      </x:c>
      <x:c r="H3196" t="s">
        <x:v>100</x:v>
      </x:c>
      <x:c r="I3196" s="6">
        <x:v>25.20027508971407</x:v>
      </x:c>
      <x:c r="J3196" t="s">
        <x:v>95</x:v>
      </x:c>
      <x:c r="K3196" s="6">
        <x:v>1010</x:v>
      </x:c>
      <x:c r="L3196" t="s">
        <x:v>96</x:v>
      </x:c>
      <x:c r="M3196" t="s">
        <x:v>98</x:v>
      </x:c>
      <x:c r="N3196" s="8">
        <x:v>35.2</x:v>
      </x:c>
      <x:c r="O3196" s="8">
        <x:v>1</x:v>
      </x:c>
      <x:c r="Q3196">
        <x:v>0</x:v>
      </x:c>
      <x:c r="R3196" s="6">
        <x:v>20.660999999999998</x:v>
      </x:c>
      <x:c r="S3196" s="8">
        <x:v>27549.44114667026</x:v>
      </x:c>
      <x:c r="T3196" s="12">
        <x:v>343049.64246385527</x:v>
      </x:c>
      <x:c r="U3196" s="12">
        <x:v>55.975301099912485</x:v>
      </x:c>
      <x:c r="V3196" s="12">
        <x:v>98</x:v>
      </x:c>
      <x:c r="W3196" s="12">
        <x:f>NA()</x:f>
      </x:c>
    </x:row>
    <x:row r="3197">
      <x:c r="A3197">
        <x:v>80549</x:v>
      </x:c>
      <x:c r="B3197" s="1">
        <x:v>46238.685156739426</x:v>
      </x:c>
      <x:c r="C3197" s="6">
        <x:v>106.49248733333333</x:v>
      </x:c>
      <x:c r="D3197" s="14" t="s">
        <x:v>94</x:v>
      </x:c>
      <x:c r="E3197" s="15">
        <x:v>46220.53837619371</x:v>
      </x:c>
      <x:c r="F3197" t="s">
        <x:v>99</x:v>
      </x:c>
      <x:c r="G3197" s="6">
        <x:v>222.4501340740838</x:v>
      </x:c>
      <x:c r="H3197" t="s">
        <x:v>100</x:v>
      </x:c>
      <x:c r="I3197" s="6">
        <x:v>25.20501914061606</x:v>
      </x:c>
      <x:c r="J3197" t="s">
        <x:v>95</x:v>
      </x:c>
      <x:c r="K3197" s="6">
        <x:v>1010</x:v>
      </x:c>
      <x:c r="L3197" t="s">
        <x:v>96</x:v>
      </x:c>
      <x:c r="M3197" t="s">
        <x:v>98</x:v>
      </x:c>
      <x:c r="N3197" s="8">
        <x:v>35.2</x:v>
      </x:c>
      <x:c r="O3197" s="8">
        <x:v>1</x:v>
      </x:c>
      <x:c r="Q3197">
        <x:v>0</x:v>
      </x:c>
      <x:c r="R3197" s="6">
        <x:v>20.656</x:v>
      </x:c>
      <x:c r="S3197" s="8">
        <x:v>27549.139554347643</x:v>
      </x:c>
      <x:c r="T3197" s="12">
        <x:v>343035.94384732656</x:v>
      </x:c>
      <x:c r="U3197" s="12">
        <x:v>55.975301099912485</x:v>
      </x:c>
      <x:c r="V3197" s="12">
        <x:v>98</x:v>
      </x:c>
      <x:c r="W3197" s="12">
        <x:f>NA()</x:f>
      </x:c>
    </x:row>
    <x:row r="3198">
      <x:c r="A3198">
        <x:v>80556</x:v>
      </x:c>
      <x:c r="B3198" s="1">
        <x:v>46238.68517962228</x:v>
      </x:c>
      <x:c r="C3198" s="6">
        <x:v>106.52543864333333</x:v>
      </x:c>
      <x:c r="D3198" s="14" t="s">
        <x:v>94</x:v>
      </x:c>
      <x:c r="E3198" s="15">
        <x:v>46220.53837619371</x:v>
      </x:c>
      <x:c r="F3198" t="s">
        <x:v>99</x:v>
      </x:c>
      <x:c r="G3198" s="6">
        <x:v>222.3588937618927</x:v>
      </x:c>
      <x:c r="H3198" t="s">
        <x:v>100</x:v>
      </x:c>
      <x:c r="I3198" s="6">
        <x:v>25.203788088789224</x:v>
      </x:c>
      <x:c r="J3198" t="s">
        <x:v>95</x:v>
      </x:c>
      <x:c r="K3198" s="6">
        <x:v>1010</x:v>
      </x:c>
      <x:c r="L3198" t="s">
        <x:v>96</x:v>
      </x:c>
      <x:c r="M3198" t="s">
        <x:v>98</x:v>
      </x:c>
      <x:c r="N3198" s="8">
        <x:v>35.2</x:v>
      </x:c>
      <x:c r="O3198" s="8">
        <x:v>1</x:v>
      </x:c>
      <x:c r="Q3198">
        <x:v>0</x:v>
      </x:c>
      <x:c r="R3198" s="6">
        <x:v>20.660999999999998</x:v>
      </x:c>
      <x:c r="S3198" s="8">
        <x:v>27553.644026375532</x:v>
      </x:c>
      <x:c r="T3198" s="12">
        <x:v>343048.6252918433</x:v>
      </x:c>
      <x:c r="U3198" s="12">
        <x:v>55.975301099912485</x:v>
      </x:c>
      <x:c r="V3198" s="12">
        <x:v>98</x:v>
      </x:c>
      <x:c r="W3198" s="12">
        <x:f>NA()</x:f>
      </x:c>
    </x:row>
    <x:row r="3199">
      <x:c r="A3199">
        <x:v>80566</x:v>
      </x:c>
      <x:c r="B3199" s="1">
        <x:v>46238.68520306549</x:v>
      </x:c>
      <x:c r="C3199" s="6">
        <x:v>106.55919685833334</x:v>
      </x:c>
      <x:c r="D3199" s="14" t="s">
        <x:v>94</x:v>
      </x:c>
      <x:c r="E3199" s="15">
        <x:v>46220.53837619371</x:v>
      </x:c>
      <x:c r="F3199" t="s">
        <x:v>99</x:v>
      </x:c>
      <x:c r="G3199" s="6">
        <x:v>222.57179248605877</x:v>
      </x:c>
      <x:c r="H3199" t="s">
        <x:v>100</x:v>
      </x:c>
      <x:c r="I3199" s="6">
        <x:v>25.20456875574928</x:v>
      </x:c>
      <x:c r="J3199" t="s">
        <x:v>95</x:v>
      </x:c>
      <x:c r="K3199" s="6">
        <x:v>1010</x:v>
      </x:c>
      <x:c r="L3199" t="s">
        <x:v>96</x:v>
      </x:c>
      <x:c r="M3199" t="s">
        <x:v>98</x:v>
      </x:c>
      <x:c r="N3199" s="8">
        <x:v>35.2</x:v>
      </x:c>
      <x:c r="O3199" s="8">
        <x:v>1</x:v>
      </x:c>
      <x:c r="Q3199">
        <x:v>0</x:v>
      </x:c>
      <x:c r="R3199" s="6">
        <x:v>20.65</x:v>
      </x:c>
      <x:c r="S3199" s="8">
        <x:v>27548.38474699152</x:v>
      </x:c>
      <x:c r="T3199" s="12">
        <x:v>343041.6180890741</x:v>
      </x:c>
      <x:c r="U3199" s="12">
        <x:v>55.975301099912485</x:v>
      </x:c>
      <x:c r="V3199" s="12">
        <x:v>98</x:v>
      </x:c>
      <x:c r="W3199" s="12">
        <x:f>NA()</x:f>
      </x:c>
    </x:row>
    <x:row r="3200">
      <x:c r="A3200">
        <x:v>80578</x:v>
      </x:c>
      <x:c r="B3200" s="1">
        <x:v>46238.685225896035</x:v>
      </x:c>
      <x:c r="C3200" s="6">
        <x:v>106.59207284</x:v>
      </x:c>
      <x:c r="D3200" s="14" t="s">
        <x:v>94</x:v>
      </x:c>
      <x:c r="E3200" s="15">
        <x:v>46220.53837619371</x:v>
      </x:c>
      <x:c r="F3200" t="s">
        <x:v>99</x:v>
      </x:c>
      <x:c r="G3200" s="6">
        <x:v>222.51049284021667</x:v>
      </x:c>
      <x:c r="H3200" t="s">
        <x:v>100</x:v>
      </x:c>
      <x:c r="I3200" s="6">
        <x:v>25.208021707941043</x:v>
      </x:c>
      <x:c r="J3200" t="s">
        <x:v>95</x:v>
      </x:c>
      <x:c r="K3200" s="6">
        <x:v>1010</x:v>
      </x:c>
      <x:c r="L3200" t="s">
        <x:v>96</x:v>
      </x:c>
      <x:c r="M3200" t="s">
        <x:v>98</x:v>
      </x:c>
      <x:c r="N3200" s="8">
        <x:v>35.2</x:v>
      </x:c>
      <x:c r="O3200" s="8">
        <x:v>1</x:v>
      </x:c>
      <x:c r="Q3200">
        <x:v>0</x:v>
      </x:c>
      <x:c r="R3200" s="6">
        <x:v>20.652</x:v>
      </x:c>
      <x:c r="S3200" s="8">
        <x:v>27555.764017804177</x:v>
      </x:c>
      <x:c r="T3200" s="12">
        <x:v>343053.353213272</x:v>
      </x:c>
      <x:c r="U3200" s="12">
        <x:v>55.975301099912485</x:v>
      </x:c>
      <x:c r="V3200" s="12">
        <x:v>98</x:v>
      </x:c>
      <x:c r="W3200" s="12">
        <x:f>NA()</x:f>
      </x:c>
    </x:row>
    <x:row r="3201">
      <x:c r="A3201">
        <x:v>80586</x:v>
      </x:c>
      <x:c r="B3201" s="1">
        <x:v>46238.68524933841</x:v>
      </x:c>
      <x:c r="C3201" s="6">
        <x:v>106.62582986166667</x:v>
      </x:c>
      <x:c r="D3201" s="14" t="s">
        <x:v>94</x:v>
      </x:c>
      <x:c r="E3201" s="15">
        <x:v>46220.53837619371</x:v>
      </x:c>
      <x:c r="F3201" t="s">
        <x:v>99</x:v>
      </x:c>
      <x:c r="G3201" s="6">
        <x:v>222.62177977812516</x:v>
      </x:c>
      <x:c r="H3201" t="s">
        <x:v>100</x:v>
      </x:c>
      <x:c r="I3201" s="6">
        <x:v>25.199764654256796</x:v>
      </x:c>
      <x:c r="J3201" t="s">
        <x:v>95</x:v>
      </x:c>
      <x:c r="K3201" s="6">
        <x:v>1010</x:v>
      </x:c>
      <x:c r="L3201" t="s">
        <x:v>96</x:v>
      </x:c>
      <x:c r="M3201" t="s">
        <x:v>98</x:v>
      </x:c>
      <x:c r="N3201" s="8">
        <x:v>35.2</x:v>
      </x:c>
      <x:c r="O3201" s="8">
        <x:v>1</x:v>
      </x:c>
      <x:c r="Q3201">
        <x:v>0</x:v>
      </x:c>
      <x:c r="R3201" s="6">
        <x:v>20.649</x:v>
      </x:c>
      <x:c r="S3201" s="8">
        <x:v>27551.60853390278</x:v>
      </x:c>
      <x:c r="T3201" s="12">
        <x:v>343046.6438085376</x:v>
      </x:c>
      <x:c r="U3201" s="12">
        <x:v>55.975301099912485</x:v>
      </x:c>
      <x:c r="V3201" s="12">
        <x:v>98</x:v>
      </x:c>
      <x:c r="W3201" s="12">
        <x:f>NA()</x:f>
      </x:c>
    </x:row>
    <x:row r="3202">
      <x:c r="A3202">
        <x:v>80595</x:v>
      </x:c>
      <x:c r="B3202" s="1">
        <x:v>46238.68527220151</x:v>
      </x:c>
      <x:c r="C3202" s="6">
        <x:v>106.65875272833334</x:v>
      </x:c>
      <x:c r="D3202" s="14" t="s">
        <x:v>94</x:v>
      </x:c>
      <x:c r="E3202" s="15">
        <x:v>46220.53837619371</x:v>
      </x:c>
      <x:c r="F3202" t="s">
        <x:v>99</x:v>
      </x:c>
      <x:c r="G3202" s="6">
        <x:v>222.64474548061892</x:v>
      </x:c>
      <x:c r="H3202" t="s">
        <x:v>100</x:v>
      </x:c>
      <x:c r="I3202" s="6">
        <x:v>25.186643487069887</x:v>
      </x:c>
      <x:c r="J3202" t="s">
        <x:v>95</x:v>
      </x:c>
      <x:c r="K3202" s="6">
        <x:v>1010</x:v>
      </x:c>
      <x:c r="L3202" t="s">
        <x:v>96</x:v>
      </x:c>
      <x:c r="M3202" t="s">
        <x:v>98</x:v>
      </x:c>
      <x:c r="N3202" s="8">
        <x:v>35.2</x:v>
      </x:c>
      <x:c r="O3202" s="8">
        <x:v>1</x:v>
      </x:c>
      <x:c r="Q3202">
        <x:v>0</x:v>
      </x:c>
      <x:c r="R3202" s="6">
        <x:v>20.652</x:v>
      </x:c>
      <x:c r="S3202" s="8">
        <x:v>27546.314739918926</x:v>
      </x:c>
      <x:c r="T3202" s="12">
        <x:v>343047.0265266426</x:v>
      </x:c>
      <x:c r="U3202" s="12">
        <x:v>55.975301099912485</x:v>
      </x:c>
      <x:c r="V3202" s="12">
        <x:v>98</x:v>
      </x:c>
      <x:c r="W3202" s="12">
        <x:f>NA()</x:f>
      </x:c>
    </x:row>
    <x:row r="3203">
      <x:c r="A3203">
        <x:v>80607</x:v>
      </x:c>
      <x:c r="B3203" s="1">
        <x:v>46238.68529559983</x:v>
      </x:c>
      <x:c r="C3203" s="6">
        <x:v>106.692446315</x:v>
      </x:c>
      <x:c r="D3203" s="14" t="s">
        <x:v>94</x:v>
      </x:c>
      <x:c r="E3203" s="15">
        <x:v>46220.53837619371</x:v>
      </x:c>
      <x:c r="F3203" t="s">
        <x:v>99</x:v>
      </x:c>
      <x:c r="G3203" s="6">
        <x:v>222.620389102238</x:v>
      </x:c>
      <x:c r="H3203" t="s">
        <x:v>100</x:v>
      </x:c>
      <x:c r="I3203" s="6">
        <x:v>25.184211422810677</x:v>
      </x:c>
      <x:c r="J3203" t="s">
        <x:v>95</x:v>
      </x:c>
      <x:c r="K3203" s="6">
        <x:v>1010</x:v>
      </x:c>
      <x:c r="L3203" t="s">
        <x:v>96</x:v>
      </x:c>
      <x:c r="M3203" t="s">
        <x:v>98</x:v>
      </x:c>
      <x:c r="N3203" s="8">
        <x:v>35.2</x:v>
      </x:c>
      <x:c r="O3203" s="8">
        <x:v>1</x:v>
      </x:c>
      <x:c r="Q3203">
        <x:v>0</x:v>
      </x:c>
      <x:c r="R3203" s="6">
        <x:v>20.654</x:v>
      </x:c>
      <x:c r="S3203" s="8">
        <x:v>27548.105075639567</x:v>
      </x:c>
      <x:c r="T3203" s="12">
        <x:v>343045.99121493177</x:v>
      </x:c>
      <x:c r="U3203" s="12">
        <x:v>55.975301099912485</x:v>
      </x:c>
      <x:c r="V3203" s="12">
        <x:v>98</x:v>
      </x:c>
      <x:c r="W3203" s="12">
        <x:f>NA()</x:f>
      </x:c>
    </x:row>
    <x:row r="3204">
      <x:c r="A3204">
        <x:v>80619</x:v>
      </x:c>
      <x:c r="B3204" s="1">
        <x:v>46238.685318518954</x:v>
      </x:c>
      <x:c r="C3204" s="6">
        <x:v>106.72544984166667</x:v>
      </x:c>
      <x:c r="D3204" s="14" t="s">
        <x:v>94</x:v>
      </x:c>
      <x:c r="E3204" s="15">
        <x:v>46220.53837619371</x:v>
      </x:c>
      <x:c r="F3204" t="s">
        <x:v>99</x:v>
      </x:c>
      <x:c r="G3204" s="6">
        <x:v>222.5202729126294</x:v>
      </x:c>
      <x:c r="H3204" t="s">
        <x:v>100</x:v>
      </x:c>
      <x:c r="I3204" s="6">
        <x:v>25.200154987246606</x:v>
      </x:c>
      <x:c r="J3204" t="s">
        <x:v>95</x:v>
      </x:c>
      <x:c r="K3204" s="6">
        <x:v>1010</x:v>
      </x:c>
      <x:c r="L3204" t="s">
        <x:v>96</x:v>
      </x:c>
      <x:c r="M3204" t="s">
        <x:v>98</x:v>
      </x:c>
      <x:c r="N3204" s="8">
        <x:v>35.2</x:v>
      </x:c>
      <x:c r="O3204" s="8">
        <x:v>1</x:v>
      </x:c>
      <x:c r="Q3204">
        <x:v>0</x:v>
      </x:c>
      <x:c r="R3204" s="6">
        <x:v>20.654</x:v>
      </x:c>
      <x:c r="S3204" s="8">
        <x:v>27549.453532987463</x:v>
      </x:c>
      <x:c r="T3204" s="12">
        <x:v>343036.58820067765</x:v>
      </x:c>
      <x:c r="U3204" s="12">
        <x:v>55.975301099912485</x:v>
      </x:c>
      <x:c r="V3204" s="12">
        <x:v>98</x:v>
      </x:c>
      <x:c r="W3204" s="12">
        <x:f>NA()</x:f>
      </x:c>
    </x:row>
    <x:row r="3205">
      <x:c r="A3205">
        <x:v>80626</x:v>
      </x:c>
      <x:c r="B3205" s="1">
        <x:v>46238.685341801574</x:v>
      </x:c>
      <x:c r="C3205" s="6">
        <x:v>106.75897682166666</x:v>
      </x:c>
      <x:c r="D3205" s="14" t="s">
        <x:v>94</x:v>
      </x:c>
      <x:c r="E3205" s="15">
        <x:v>46220.53837619371</x:v>
      </x:c>
      <x:c r="F3205" t="s">
        <x:v>99</x:v>
      </x:c>
      <x:c r="G3205" s="6">
        <x:v>222.4701116976373</x:v>
      </x:c>
      <x:c r="H3205" t="s">
        <x:v>100</x:v>
      </x:c>
      <x:c r="I3205" s="6">
        <x:v>25.201836422182623</x:v>
      </x:c>
      <x:c r="J3205" t="s">
        <x:v>95</x:v>
      </x:c>
      <x:c r="K3205" s="6">
        <x:v>1010</x:v>
      </x:c>
      <x:c r="L3205" t="s">
        <x:v>96</x:v>
      </x:c>
      <x:c r="M3205" t="s">
        <x:v>98</x:v>
      </x:c>
      <x:c r="N3205" s="8">
        <x:v>35.2</x:v>
      </x:c>
      <x:c r="O3205" s="8">
        <x:v>1</x:v>
      </x:c>
      <x:c r="Q3205">
        <x:v>0</x:v>
      </x:c>
      <x:c r="R3205" s="6">
        <x:v>20.656</x:v>
      </x:c>
      <x:c r="S3205" s="8">
        <x:v>27548.941167783887</x:v>
      </x:c>
      <x:c r="T3205" s="12">
        <x:v>343043.2308996449</x:v>
      </x:c>
      <x:c r="U3205" s="12">
        <x:v>55.975301099912485</x:v>
      </x:c>
      <x:c r="V3205" s="12">
        <x:v>98</x:v>
      </x:c>
      <x:c r="W3205" s="12">
        <x:f>NA()</x:f>
      </x:c>
    </x:row>
    <x:row r="3206">
      <x:c r="A3206">
        <x:v>80630</x:v>
      </x:c>
      <x:c r="B3206" s="1">
        <x:v>46238.68536466513</x:v>
      </x:c>
      <x:c r="C3206" s="6">
        <x:v>106.79190033333333</x:v>
      </x:c>
      <x:c r="D3206" s="14" t="s">
        <x:v>94</x:v>
      </x:c>
      <x:c r="E3206" s="15">
        <x:v>46220.53837619371</x:v>
      </x:c>
      <x:c r="F3206" t="s">
        <x:v>99</x:v>
      </x:c>
      <x:c r="G3206" s="6">
        <x:v>222.49798478697272</x:v>
      </x:c>
      <x:c r="H3206" t="s">
        <x:v>100</x:v>
      </x:c>
      <x:c r="I3206" s="6">
        <x:v>25.19108726335162</x:v>
      </x:c>
      <x:c r="J3206" t="s">
        <x:v>95</x:v>
      </x:c>
      <x:c r="K3206" s="6">
        <x:v>1010</x:v>
      </x:c>
      <x:c r="L3206" t="s">
        <x:v>96</x:v>
      </x:c>
      <x:c r="M3206" t="s">
        <x:v>98</x:v>
      </x:c>
      <x:c r="N3206" s="8">
        <x:v>35.2</x:v>
      </x:c>
      <x:c r="O3206" s="8">
        <x:v>1</x:v>
      </x:c>
      <x:c r="Q3206">
        <x:v>0</x:v>
      </x:c>
      <x:c r="R3206" s="6">
        <x:v>20.657999999999998</x:v>
      </x:c>
      <x:c r="S3206" s="8">
        <x:v>27549.56132404002</x:v>
      </x:c>
      <x:c r="T3206" s="12">
        <x:v>343045.70781389956</x:v>
      </x:c>
      <x:c r="U3206" s="12">
        <x:v>55.975301099912485</x:v>
      </x:c>
      <x:c r="V3206" s="12">
        <x:v>98</x:v>
      </x:c>
      <x:c r="W3206" s="12">
        <x:f>NA()</x:f>
      </x:c>
    </x:row>
    <x:row r="3207">
      <x:c r="A3207">
        <x:v>80647</x:v>
      </x:c>
      <x:c r="B3207" s="1">
        <x:v>46238.685388040336</x:v>
      </x:c>
      <x:c r="C3207" s="6">
        <x:v>106.82556062666667</x:v>
      </x:c>
      <x:c r="D3207" s="14" t="s">
        <x:v>94</x:v>
      </x:c>
      <x:c r="E3207" s="15">
        <x:v>46220.53837619371</x:v>
      </x:c>
      <x:c r="F3207" t="s">
        <x:v>99</x:v>
      </x:c>
      <x:c r="G3207" s="6">
        <x:v>222.4555491069936</x:v>
      </x:c>
      <x:c r="H3207" t="s">
        <x:v>100</x:v>
      </x:c>
      <x:c r="I3207" s="6">
        <x:v>25.188384966263584</x:v>
      </x:c>
      <x:c r="J3207" t="s">
        <x:v>95</x:v>
      </x:c>
      <x:c r="K3207" s="6">
        <x:v>1010</x:v>
      </x:c>
      <x:c r="L3207" t="s">
        <x:v>96</x:v>
      </x:c>
      <x:c r="M3207" t="s">
        <x:v>98</x:v>
      </x:c>
      <x:c r="N3207" s="8">
        <x:v>35.2</x:v>
      </x:c>
      <x:c r="O3207" s="8">
        <x:v>1</x:v>
      </x:c>
      <x:c r="Q3207">
        <x:v>0</x:v>
      </x:c>
      <x:c r="R3207" s="6">
        <x:v>20.660999999999998</x:v>
      </x:c>
      <x:c r="S3207" s="8">
        <x:v>27554.03670715212</x:v>
      </x:c>
      <x:c r="T3207" s="12">
        <x:v>343047.8926463953</x:v>
      </x:c>
      <x:c r="U3207" s="12">
        <x:v>55.975301099912485</x:v>
      </x:c>
      <x:c r="V3207" s="12">
        <x:v>98</x:v>
      </x:c>
      <x:c r="W3207" s="12">
        <x:f>NA()</x:f>
      </x:c>
    </x:row>
    <x:row r="3208">
      <x:c r="A3208">
        <x:v>80652</x:v>
      </x:c>
      <x:c r="B3208" s="1">
        <x:v>46238.68541093837</x:v>
      </x:c>
      <x:c r="C3208" s="6">
        <x:v>106.858533805</x:v>
      </x:c>
      <x:c r="D3208" s="14" t="s">
        <x:v>94</x:v>
      </x:c>
      <x:c r="E3208" s="15">
        <x:v>46220.53837619371</x:v>
      </x:c>
      <x:c r="F3208" t="s">
        <x:v>99</x:v>
      </x:c>
      <x:c r="G3208" s="6">
        <x:v>222.44631566596544</x:v>
      </x:c>
      <x:c r="H3208" t="s">
        <x:v>100</x:v>
      </x:c>
      <x:c r="I3208" s="6">
        <x:v>25.189856216631142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35.2</x:v>
      </x:c>
      <x:c r="O3208" s="8">
        <x:v>1</x:v>
      </x:c>
      <x:c r="Q3208">
        <x:v>0</x:v>
      </x:c>
      <x:c r="R3208" s="6">
        <x:v>20.660999999999998</x:v>
      </x:c>
      <x:c r="S3208" s="8">
        <x:v>27550.99627687718</x:v>
      </x:c>
      <x:c r="T3208" s="12">
        <x:v>343048.49957738083</x:v>
      </x:c>
      <x:c r="U3208" s="12">
        <x:v>55.975301099912485</x:v>
      </x:c>
      <x:c r="V3208" s="12">
        <x:v>98</x:v>
      </x:c>
      <x:c r="W3208" s="12">
        <x:f>NA()</x:f>
      </x:c>
    </x:row>
    <x:row r="3209">
      <x:c r="A3209">
        <x:v>80668</x:v>
      </x:c>
      <x:c r="B3209" s="1">
        <x:v>46238.685434287494</x:v>
      </x:c>
      <x:c r="C3209" s="6">
        <x:v>106.892156545</x:v>
      </x:c>
      <x:c r="D3209" s="14" t="s">
        <x:v>94</x:v>
      </x:c>
      <x:c r="E3209" s="15">
        <x:v>46220.53837619371</x:v>
      </x:c>
      <x:c r="F3209" t="s">
        <x:v>99</x:v>
      </x:c>
      <x:c r="G3209" s="6">
        <x:v>222.77444572798137</x:v>
      </x:c>
      <x:c r="H3209" t="s">
        <x:v>100</x:v>
      </x:c>
      <x:c r="I3209" s="6">
        <x:v>25.18493203425942</x:v>
      </x:c>
      <x:c r="J3209" t="s">
        <x:v>95</x:v>
      </x:c>
      <x:c r="K3209" s="6">
        <x:v>1010</x:v>
      </x:c>
      <x:c r="L3209" t="s">
        <x:v>96</x:v>
      </x:c>
      <x:c r="M3209" t="s">
        <x:v>98</x:v>
      </x:c>
      <x:c r="N3209" s="8">
        <x:v>35.2</x:v>
      </x:c>
      <x:c r="O3209" s="8">
        <x:v>1</x:v>
      </x:c>
      <x:c r="Q3209">
        <x:v>0</x:v>
      </x:c>
      <x:c r="R3209" s="6">
        <x:v>20.646</x:v>
      </x:c>
      <x:c r="S3209" s="8">
        <x:v>27549.14923789055</x:v>
      </x:c>
      <x:c r="T3209" s="12">
        <x:v>343037.8247838964</x:v>
      </x:c>
      <x:c r="U3209" s="12">
        <x:v>55.975301099912485</x:v>
      </x:c>
      <x:c r="V3209" s="12">
        <x:v>98</x:v>
      </x:c>
      <x:c r="W3209" s="12">
        <x:f>NA()</x:f>
      </x:c>
    </x:row>
    <x:row r="3210">
      <x:c r="A3210">
        <x:v>80679</x:v>
      </x:c>
      <x:c r="B3210" s="1">
        <x:v>46238.68545771809</x:v>
      </x:c>
      <x:c r="C3210" s="6">
        <x:v>106.92589661</x:v>
      </x:c>
      <x:c r="D3210" s="14" t="s">
        <x:v>94</x:v>
      </x:c>
      <x:c r="E3210" s="15">
        <x:v>46220.53837619371</x:v>
      </x:c>
      <x:c r="F3210" t="s">
        <x:v>99</x:v>
      </x:c>
      <x:c r="G3210" s="6">
        <x:v>222.60224518659166</x:v>
      </x:c>
      <x:c r="H3210" t="s">
        <x:v>100</x:v>
      </x:c>
      <x:c r="I3210" s="6">
        <x:v>25.17763585048351</x:v>
      </x:c>
      <x:c r="J3210" t="s">
        <x:v>95</x:v>
      </x:c>
      <x:c r="K3210" s="6">
        <x:v>1010</x:v>
      </x:c>
      <x:c r="L3210" t="s">
        <x:v>96</x:v>
      </x:c>
      <x:c r="M3210" t="s">
        <x:v>98</x:v>
      </x:c>
      <x:c r="N3210" s="8">
        <x:v>35.2</x:v>
      </x:c>
      <x:c r="O3210" s="8">
        <x:v>1</x:v>
      </x:c>
      <x:c r="Q3210">
        <x:v>0</x:v>
      </x:c>
      <x:c r="R3210" s="6">
        <x:v>20.657</x:v>
      </x:c>
      <x:c r="S3210" s="8">
        <x:v>27549.314882235</x:v>
      </x:c>
      <x:c r="T3210" s="12">
        <x:v>343055.46168593416</x:v>
      </x:c>
      <x:c r="U3210" s="12">
        <x:v>55.975301099912485</x:v>
      </x:c>
      <x:c r="V3210" s="12">
        <x:v>98</x:v>
      </x:c>
      <x:c r="W3210" s="12">
        <x:f>NA()</x:f>
      </x:c>
    </x:row>
    <x:row r="3211">
      <x:c r="A3211">
        <x:v>80687</x:v>
      </x:c>
      <x:c r="B3211" s="1">
        <x:v>46238.68548056177</x:v>
      </x:c>
      <x:c r="C3211" s="6">
        <x:v>106.958791505</x:v>
      </x:c>
      <x:c r="D3211" s="14" t="s">
        <x:v>94</x:v>
      </x:c>
      <x:c r="E3211" s="15">
        <x:v>46220.53837619371</x:v>
      </x:c>
      <x:c r="F3211" t="s">
        <x:v>99</x:v>
      </x:c>
      <x:c r="G3211" s="6">
        <x:v>222.62524866589055</x:v>
      </x:c>
      <x:c r="H3211" t="s">
        <x:v>100</x:v>
      </x:c>
      <x:c r="I3211" s="6">
        <x:v>25.17397275184794</x:v>
      </x:c>
      <x:c r="J3211" t="s">
        <x:v>95</x:v>
      </x:c>
      <x:c r="K3211" s="6">
        <x:v>1010</x:v>
      </x:c>
      <x:c r="L3211" t="s">
        <x:v>96</x:v>
      </x:c>
      <x:c r="M3211" t="s">
        <x:v>98</x:v>
      </x:c>
      <x:c r="N3211" s="8">
        <x:v>35.2</x:v>
      </x:c>
      <x:c r="O3211" s="8">
        <x:v>1</x:v>
      </x:c>
      <x:c r="Q3211">
        <x:v>0</x:v>
      </x:c>
      <x:c r="R3211" s="6">
        <x:v>20.657</x:v>
      </x:c>
      <x:c r="S3211" s="8">
        <x:v>27548.73887378653</x:v>
      </x:c>
      <x:c r="T3211" s="12">
        <x:v>343037.43996100733</x:v>
      </x:c>
      <x:c r="U3211" s="12">
        <x:v>55.975301099912485</x:v>
      </x:c>
      <x:c r="V3211" s="12">
        <x:v>98</x:v>
      </x:c>
      <x:c r="W3211" s="12">
        <x:f>NA()</x:f>
      </x:c>
    </x:row>
    <x:row r="3212">
      <x:c r="A3212">
        <x:v>80698</x:v>
      </x:c>
      <x:c r="B3212" s="1">
        <x:v>46238.68550399354</x:v>
      </x:c>
      <x:c r="C3212" s="6">
        <x:v>106.99253325333333</x:v>
      </x:c>
      <x:c r="D3212" s="14" t="s">
        <x:v>94</x:v>
      </x:c>
      <x:c r="E3212" s="15">
        <x:v>46220.53837619371</x:v>
      </x:c>
      <x:c r="F3212" t="s">
        <x:v>99</x:v>
      </x:c>
      <x:c r="G3212" s="6">
        <x:v>222.67831738825123</x:v>
      </x:c>
      <x:c r="H3212" t="s">
        <x:v>100</x:v>
      </x:c>
      <x:c r="I3212" s="6">
        <x:v>25.181298953114037</x:v>
      </x:c>
      <x:c r="J3212" t="s">
        <x:v>95</x:v>
      </x:c>
      <x:c r="K3212" s="6">
        <x:v>1010</x:v>
      </x:c>
      <x:c r="L3212" t="s">
        <x:v>96</x:v>
      </x:c>
      <x:c r="M3212" t="s">
        <x:v>98</x:v>
      </x:c>
      <x:c r="N3212" s="8">
        <x:v>35.2</x:v>
      </x:c>
      <x:c r="O3212" s="8">
        <x:v>1</x:v>
      </x:c>
      <x:c r="Q3212">
        <x:v>0</x:v>
      </x:c>
      <x:c r="R3212" s="6">
        <x:v>20.652</x:v>
      </x:c>
      <x:c r="S3212" s="8">
        <x:v>27557.81689172977</x:v>
      </x:c>
      <x:c r="T3212" s="12">
        <x:v>343042.7622093381</x:v>
      </x:c>
      <x:c r="U3212" s="12">
        <x:v>55.975301099912485</x:v>
      </x:c>
      <x:c r="V3212" s="12">
        <x:v>98</x:v>
      </x:c>
      <x:c r="W3212" s="12">
        <x:f>NA()</x:f>
      </x:c>
    </x:row>
    <x:row r="3213">
      <x:c r="A3213">
        <x:v>80704</x:v>
      </x:c>
      <x:c r="B3213" s="1">
        <x:v>46238.685526777335</x:v>
      </x:c>
      <x:c r="C3213" s="6">
        <x:v>107.025341915</x:v>
      </x:c>
      <x:c r="D3213" s="14" t="s">
        <x:v>94</x:v>
      </x:c>
      <x:c r="E3213" s="15">
        <x:v>46220.53837619371</x:v>
      </x:c>
      <x:c r="F3213" t="s">
        <x:v>99</x:v>
      </x:c>
      <x:c r="G3213" s="6">
        <x:v>222.70397019604488</x:v>
      </x:c>
      <x:c r="H3213" t="s">
        <x:v>100</x:v>
      </x:c>
      <x:c r="I3213" s="6">
        <x:v>25.177215494698885</x:v>
      </x:c>
      <x:c r="J3213" t="s">
        <x:v>95</x:v>
      </x:c>
      <x:c r="K3213" s="6">
        <x:v>1010</x:v>
      </x:c>
      <x:c r="L3213" t="s">
        <x:v>96</x:v>
      </x:c>
      <x:c r="M3213" t="s">
        <x:v>98</x:v>
      </x:c>
      <x:c r="N3213" s="8">
        <x:v>35.2</x:v>
      </x:c>
      <x:c r="O3213" s="8">
        <x:v>1</x:v>
      </x:c>
      <x:c r="Q3213">
        <x:v>0</x:v>
      </x:c>
      <x:c r="R3213" s="6">
        <x:v>20.652</x:v>
      </x:c>
      <x:c r="S3213" s="8">
        <x:v>27550.24334979206</x:v>
      </x:c>
      <x:c r="T3213" s="12">
        <x:v>343050.344026395</x:v>
      </x:c>
      <x:c r="U3213" s="12">
        <x:v>55.975301099912485</x:v>
      </x:c>
      <x:c r="V3213" s="12">
        <x:v>98</x:v>
      </x:c>
      <x:c r="W3213" s="12">
        <x:f>NA()</x:f>
      </x:c>
    </x:row>
    <x:row r="3214">
      <x:c r="A3214">
        <x:v>80715</x:v>
      </x:c>
      <x:c r="B3214" s="1">
        <x:v>46238.685550173635</x:v>
      </x:c>
      <x:c r="C3214" s="6">
        <x:v>107.05903259166666</x:v>
      </x:c>
      <x:c r="D3214" s="14" t="s">
        <x:v>94</x:v>
      </x:c>
      <x:c r="E3214" s="15">
        <x:v>46220.53837619371</x:v>
      </x:c>
      <x:c r="F3214" t="s">
        <x:v>99</x:v>
      </x:c>
      <x:c r="G3214" s="6">
        <x:v>222.4116364380913</x:v>
      </x:c>
      <x:c r="H3214" t="s">
        <x:v>100</x:v>
      </x:c>
      <x:c r="I3214" s="6">
        <x:v>25.192228233886</x:v>
      </x:c>
      <x:c r="J3214" t="s">
        <x:v>95</x:v>
      </x:c>
      <x:c r="K3214" s="6">
        <x:v>1010</x:v>
      </x:c>
      <x:c r="L3214" t="s">
        <x:v>96</x:v>
      </x:c>
      <x:c r="M3214" t="s">
        <x:v>98</x:v>
      </x:c>
      <x:c r="N3214" s="8">
        <x:v>35.2</x:v>
      </x:c>
      <x:c r="O3214" s="8">
        <x:v>1</x:v>
      </x:c>
      <x:c r="Q3214">
        <x:v>0</x:v>
      </x:c>
      <x:c r="R3214" s="6">
        <x:v>20.662</x:v>
      </x:c>
      <x:c r="S3214" s="8">
        <x:v>27554.896209329432</x:v>
      </x:c>
      <x:c r="T3214" s="12">
        <x:v>343062.4754306443</x:v>
      </x:c>
      <x:c r="U3214" s="12">
        <x:v>55.975301099912485</x:v>
      </x:c>
      <x:c r="V3214" s="12">
        <x:v>98</x:v>
      </x:c>
      <x:c r="W3214" s="12">
        <x:f>NA()</x:f>
      </x:c>
    </x:row>
    <x:row r="3215">
      <x:c r="A3215">
        <x:v>80723</x:v>
      </x:c>
      <x:c r="B3215" s="1">
        <x:v>46238.68557307652</x:v>
      </x:c>
      <x:c r="C3215" s="6">
        <x:v>107.09201274</x:v>
      </x:c>
      <x:c r="D3215" s="14" t="s">
        <x:v>94</x:v>
      </x:c>
      <x:c r="E3215" s="15">
        <x:v>46220.53837619371</x:v>
      </x:c>
      <x:c r="F3215" t="s">
        <x:v>99</x:v>
      </x:c>
      <x:c r="G3215" s="6">
        <x:v>222.44888207586484</x:v>
      </x:c>
      <x:c r="H3215" t="s">
        <x:v>100</x:v>
      </x:c>
      <x:c r="I3215" s="6">
        <x:v>25.167367174242372</x:v>
      </x:c>
      <x:c r="J3215" t="s">
        <x:v>95</x:v>
      </x:c>
      <x:c r="K3215" s="6">
        <x:v>1010</x:v>
      </x:c>
      <x:c r="L3215" t="s">
        <x:v>96</x:v>
      </x:c>
      <x:c r="M3215" t="s">
        <x:v>98</x:v>
      </x:c>
      <x:c r="N3215" s="8">
        <x:v>35.2</x:v>
      </x:c>
      <x:c r="O3215" s="8">
        <x:v>1</x:v>
      </x:c>
      <x:c r="Q3215">
        <x:v>0</x:v>
      </x:c>
      <x:c r="R3215" s="6">
        <x:v>20.668</x:v>
      </x:c>
      <x:c r="S3215" s="8">
        <x:v>27558.73938647852</x:v>
      </x:c>
      <x:c r="T3215" s="12">
        <x:v>343059.6651588972</x:v>
      </x:c>
      <x:c r="U3215" s="12">
        <x:v>55.975301099912485</x:v>
      </x:c>
      <x:c r="V3215" s="12">
        <x:v>98</x:v>
      </x:c>
      <x:c r="W3215" s="12">
        <x:f>NA()</x:f>
      </x:c>
    </x:row>
    <x:row r="3216">
      <x:c r="A3216">
        <x:v>80739</x:v>
      </x:c>
      <x:c r="B3216" s="1">
        <x:v>46238.685596495896</x:v>
      </x:c>
      <x:c r="C3216" s="6">
        <x:v>107.12573664166666</x:v>
      </x:c>
      <x:c r="D3216" s="14" t="s">
        <x:v>94</x:v>
      </x:c>
      <x:c r="E3216" s="15">
        <x:v>46220.53837619371</x:v>
      </x:c>
      <x:c r="F3216" t="s">
        <x:v>99</x:v>
      </x:c>
      <x:c r="G3216" s="6">
        <x:v>222.2750230414465</x:v>
      </x:c>
      <x:c r="H3216" t="s">
        <x:v>100</x:v>
      </x:c>
      <x:c r="I3216" s="6">
        <x:v>25.188775297930533</x:v>
      </x:c>
      <x:c r="J3216" t="s">
        <x:v>95</x:v>
      </x:c>
      <x:c r="K3216" s="6">
        <x:v>1010</x:v>
      </x:c>
      <x:c r="L3216" t="s">
        <x:v>96</x:v>
      </x:c>
      <x:c r="M3216" t="s">
        <x:v>98</x:v>
      </x:c>
      <x:c r="N3216" s="8">
        <x:v>35.2</x:v>
      </x:c>
      <x:c r="O3216" s="8">
        <x:v>1</x:v>
      </x:c>
      <x:c r="Q3216">
        <x:v>0</x:v>
      </x:c>
      <x:c r="R3216" s="6">
        <x:v>20.669999999999998</x:v>
      </x:c>
      <x:c r="S3216" s="8">
        <x:v>27553.514983697885</x:v>
      </x:c>
      <x:c r="T3216" s="12">
        <x:v>343056.8121266638</x:v>
      </x:c>
      <x:c r="U3216" s="12">
        <x:v>55.975301099912485</x:v>
      </x:c>
      <x:c r="V3216" s="12">
        <x:v>98</x:v>
      </x:c>
      <x:c r="W3216" s="12">
        <x:f>NA()</x:f>
      </x:c>
    </x:row>
    <x:row r="3217">
      <x:c r="A3217">
        <x:v>80744</x:v>
      </x:c>
      <x:c r="B3217" s="1">
        <x:v>46238.685619359094</x:v>
      </x:c>
      <x:c r="C3217" s="6">
        <x:v>107.15865964</x:v>
      </x:c>
      <x:c r="D3217" s="14" t="s">
        <x:v>94</x:v>
      </x:c>
      <x:c r="E3217" s="15">
        <x:v>46220.53837619371</x:v>
      </x:c>
      <x:c r="F3217" t="s">
        <x:v>99</x:v>
      </x:c>
      <x:c r="G3217" s="6">
        <x:v>222.52262880399485</x:v>
      </x:c>
      <x:c r="H3217" t="s">
        <x:v>100</x:v>
      </x:c>
      <x:c r="I3217" s="6">
        <x:v>25.1745432341595</x:v>
      </x:c>
      <x:c r="J3217" t="s">
        <x:v>95</x:v>
      </x:c>
      <x:c r="K3217" s="6">
        <x:v>1010</x:v>
      </x:c>
      <x:c r="L3217" t="s">
        <x:v>96</x:v>
      </x:c>
      <x:c r="M3217" t="s">
        <x:v>98</x:v>
      </x:c>
      <x:c r="N3217" s="8">
        <x:v>35.2</x:v>
      </x:c>
      <x:c r="O3217" s="8">
        <x:v>1</x:v>
      </x:c>
      <x:c r="Q3217">
        <x:v>0</x:v>
      </x:c>
      <x:c r="R3217" s="6">
        <x:v>20.662</x:v>
      </x:c>
      <x:c r="S3217" s="8">
        <x:v>27558.724351041954</x:v>
      </x:c>
      <x:c r="T3217" s="12">
        <x:v>343061.4422450836</x:v>
      </x:c>
      <x:c r="U3217" s="12">
        <x:v>55.975301099912485</x:v>
      </x:c>
      <x:c r="V3217" s="12">
        <x:v>98</x:v>
      </x:c>
      <x:c r="W3217" s="12">
        <x:f>NA()</x:f>
      </x:c>
    </x:row>
    <x:row r="3218">
      <x:c r="A3218">
        <x:v>80759</x:v>
      </x:c>
      <x:c r="B3218" s="1">
        <x:v>46238.685642820215</x:v>
      </x:c>
      <x:c r="C3218" s="6">
        <x:v>107.19244366166667</x:v>
      </x:c>
      <x:c r="D3218" s="14" t="s">
        <x:v>94</x:v>
      </x:c>
      <x:c r="E3218" s="15">
        <x:v>46220.53837619371</x:v>
      </x:c>
      <x:c r="F3218" t="s">
        <x:v>99</x:v>
      </x:c>
      <x:c r="G3218" s="6">
        <x:v>222.66341706430111</x:v>
      </x:c>
      <x:c r="H3218" t="s">
        <x:v>100</x:v>
      </x:c>
      <x:c r="I3218" s="6">
        <x:v>25.1836709643253</x:v>
      </x:c>
      <x:c r="J3218" t="s">
        <x:v>95</x:v>
      </x:c>
      <x:c r="K3218" s="6">
        <x:v>1010</x:v>
      </x:c>
      <x:c r="L3218" t="s">
        <x:v>96</x:v>
      </x:c>
      <x:c r="M3218" t="s">
        <x:v>98</x:v>
      </x:c>
      <x:c r="N3218" s="8">
        <x:v>35.2</x:v>
      </x:c>
      <x:c r="O3218" s="8">
        <x:v>1</x:v>
      </x:c>
      <x:c r="Q3218">
        <x:v>0</x:v>
      </x:c>
      <x:c r="R3218" s="6">
        <x:v>20.652</x:v>
      </x:c>
      <x:c r="S3218" s="8">
        <x:v>27555.379920486528</x:v>
      </x:c>
      <x:c r="T3218" s="12">
        <x:v>343065.37724248687</x:v>
      </x:c>
      <x:c r="U3218" s="12">
        <x:v>55.975301099912485</x:v>
      </x:c>
      <x:c r="V3218" s="12">
        <x:v>98</x:v>
      </x:c>
      <x:c r="W3218" s="12">
        <x:f>NA()</x:f>
      </x:c>
    </x:row>
    <x:row r="3219">
      <x:c r="A3219">
        <x:v>80768</x:v>
      </x:c>
      <x:c r="B3219" s="1">
        <x:v>46238.68566578126</x:v>
      </x:c>
      <x:c r="C3219" s="6">
        <x:v>107.22550757333333</x:v>
      </x:c>
      <x:c r="D3219" s="14" t="s">
        <x:v>94</x:v>
      </x:c>
      <x:c r="E3219" s="15">
        <x:v>46220.53837619371</x:v>
      </x:c>
      <x:c r="F3219" t="s">
        <x:v>99</x:v>
      </x:c>
      <x:c r="G3219" s="6">
        <x:v>222.34058459317183</x:v>
      </x:c>
      <x:c r="H3219" t="s">
        <x:v>100</x:v>
      </x:c>
      <x:c r="I3219" s="6">
        <x:v>25.19093713567827</x:v>
      </x:c>
      <x:c r="J3219" t="s">
        <x:v>95</x:v>
      </x:c>
      <x:c r="K3219" s="6">
        <x:v>1010</x:v>
      </x:c>
      <x:c r="L3219" t="s">
        <x:v>96</x:v>
      </x:c>
      <x:c r="M3219" t="s">
        <x:v>98</x:v>
      </x:c>
      <x:c r="N3219" s="8">
        <x:v>35.2</x:v>
      </x:c>
      <x:c r="O3219" s="8">
        <x:v>1</x:v>
      </x:c>
      <x:c r="Q3219">
        <x:v>0</x:v>
      </x:c>
      <x:c r="R3219" s="6">
        <x:v>20.666</x:v>
      </x:c>
      <x:c r="S3219" s="8">
        <x:v>27557.390355366915</x:v>
      </x:c>
      <x:c r="T3219" s="12">
        <x:v>343052.8768567401</x:v>
      </x:c>
      <x:c r="U3219" s="12">
        <x:v>55.975301099912485</x:v>
      </x:c>
      <x:c r="V3219" s="12">
        <x:v>98</x:v>
      </x:c>
      <x:c r="W3219" s="12">
        <x:f>NA()</x:f>
      </x:c>
    </x:row>
    <x:row r="3220">
      <x:c r="A3220">
        <x:v>80778</x:v>
      </x:c>
      <x:c r="B3220" s="1">
        <x:v>46238.68568918151</x:v>
      </x:c>
      <x:c r="C3220" s="6">
        <x:v>107.25920393</x:v>
      </x:c>
      <x:c r="D3220" s="14" t="s">
        <x:v>94</x:v>
      </x:c>
      <x:c r="E3220" s="15">
        <x:v>46220.53837619371</x:v>
      </x:c>
      <x:c r="F3220" t="s">
        <x:v>99</x:v>
      </x:c>
      <x:c r="G3220" s="6">
        <x:v>222.55017276716967</x:v>
      </x:c>
      <x:c r="H3220" t="s">
        <x:v>100</x:v>
      </x:c>
      <x:c r="I3220" s="6">
        <x:v>25.176464859501266</x:v>
      </x:c>
      <x:c r="J3220" t="s">
        <x:v>95</x:v>
      </x:c>
      <x:c r="K3220" s="6">
        <x:v>1010</x:v>
      </x:c>
      <x:c r="L3220" t="s">
        <x:v>96</x:v>
      </x:c>
      <x:c r="M3220" t="s">
        <x:v>98</x:v>
      </x:c>
      <x:c r="N3220" s="8">
        <x:v>35.2</x:v>
      </x:c>
      <x:c r="O3220" s="8">
        <x:v>1</x:v>
      </x:c>
      <x:c r="Q3220">
        <x:v>0</x:v>
      </x:c>
      <x:c r="R3220" s="6">
        <x:v>20.66</x:v>
      </x:c>
      <x:c r="S3220" s="8">
        <x:v>27559.08831739448</x:v>
      </x:c>
      <x:c r="T3220" s="12">
        <x:v>343054.05242704146</x:v>
      </x:c>
      <x:c r="U3220" s="12">
        <x:v>55.975301099912485</x:v>
      </x:c>
      <x:c r="V3220" s="12">
        <x:v>98</x:v>
      </x:c>
      <x:c r="W3220" s="12">
        <x:f>NA()</x:f>
      </x:c>
    </x:row>
    <x:row r="3221">
      <x:c r="A3221">
        <x:v>80781</x:v>
      </x:c>
      <x:c r="B3221" s="1">
        <x:v>46238.68571195628</x:v>
      </x:c>
      <x:c r="C3221" s="6">
        <x:v>107.29199959166667</x:v>
      </x:c>
      <x:c r="D3221" s="14" t="s">
        <x:v>94</x:v>
      </x:c>
      <x:c r="E3221" s="15">
        <x:v>46220.53837619371</x:v>
      </x:c>
      <x:c r="F3221" t="s">
        <x:v>99</x:v>
      </x:c>
      <x:c r="G3221" s="6">
        <x:v>222.69502339344595</x:v>
      </x:c>
      <x:c r="H3221" t="s">
        <x:v>100</x:v>
      </x:c>
      <x:c r="I3221" s="6">
        <x:v>25.16286337877773</x:v>
      </x:c>
      <x:c r="J3221" t="s">
        <x:v>95</x:v>
      </x:c>
      <x:c r="K3221" s="6">
        <x:v>1010</x:v>
      </x:c>
      <x:c r="L3221" t="s">
        <x:v>96</x:v>
      </x:c>
      <x:c r="M3221" t="s">
        <x:v>98</x:v>
      </x:c>
      <x:c r="N3221" s="8">
        <x:v>35.2</x:v>
      </x:c>
      <x:c r="O3221" s="8">
        <x:v>1</x:v>
      </x:c>
      <x:c r="Q3221">
        <x:v>0</x:v>
      </x:c>
      <x:c r="R3221" s="6">
        <x:v>20.657</x:v>
      </x:c>
      <x:c r="S3221" s="8">
        <x:v>27551.86225226189</x:v>
      </x:c>
      <x:c r="T3221" s="12">
        <x:v>343048.803995982</x:v>
      </x:c>
      <x:c r="U3221" s="12">
        <x:v>55.975301099912485</x:v>
      </x:c>
      <x:c r="V3221" s="12">
        <x:v>98</x:v>
      </x:c>
      <x:c r="W3221" s="12">
        <x:f>NA()</x:f>
      </x:c>
    </x:row>
    <x:row r="3222">
      <x:c r="A3222">
        <x:v>80796</x:v>
      </x:c>
      <x:c r="B3222" s="1">
        <x:v>46238.68573532514</x:v>
      </x:c>
      <x:c r="C3222" s="6">
        <x:v>107.325650755</x:v>
      </x:c>
      <x:c r="D3222" s="14" t="s">
        <x:v>94</x:v>
      </x:c>
      <x:c r="E3222" s="15">
        <x:v>46220.53837619371</x:v>
      </x:c>
      <x:c r="F3222" t="s">
        <x:v>99</x:v>
      </x:c>
      <x:c r="G3222" s="6">
        <x:v>222.61937450976205</x:v>
      </x:c>
      <x:c r="H3222" t="s">
        <x:v>100</x:v>
      </x:c>
      <x:c r="I3222" s="6">
        <x:v>25.168598212719644</x:v>
      </x:c>
      <x:c r="J3222" t="s">
        <x:v>95</x:v>
      </x:c>
      <x:c r="K3222" s="6">
        <x:v>1010</x:v>
      </x:c>
      <x:c r="L3222" t="s">
        <x:v>96</x:v>
      </x:c>
      <x:c r="M3222" t="s">
        <x:v>98</x:v>
      </x:c>
      <x:c r="N3222" s="8">
        <x:v>35.2</x:v>
      </x:c>
      <x:c r="O3222" s="8">
        <x:v>1</x:v>
      </x:c>
      <x:c r="Q3222">
        <x:v>0</x:v>
      </x:c>
      <x:c r="R3222" s="6">
        <x:v>20.659</x:v>
      </x:c>
      <x:c r="S3222" s="8">
        <x:v>27560.10762351101</x:v>
      </x:c>
      <x:c r="T3222" s="12">
        <x:v>343055.8192988621</x:v>
      </x:c>
      <x:c r="U3222" s="12">
        <x:v>55.975301099912485</x:v>
      </x:c>
      <x:c r="V3222" s="12">
        <x:v>98</x:v>
      </x:c>
      <x:c r="W3222" s="12">
        <x:f>NA()</x:f>
      </x:c>
    </x:row>
    <x:row r="3223">
      <x:c r="A3223">
        <x:v>80809</x:v>
      </x:c>
      <x:c r="B3223" s="1">
        <x:v>46238.68575867587</x:v>
      </x:c>
      <x:c r="C3223" s="6">
        <x:v>107.359275805</x:v>
      </x:c>
      <x:c r="D3223" s="14" t="s">
        <x:v>94</x:v>
      </x:c>
      <x:c r="E3223" s="15">
        <x:v>46220.53837619371</x:v>
      </x:c>
      <x:c r="F3223" t="s">
        <x:v>99</x:v>
      </x:c>
      <x:c r="G3223" s="6">
        <x:v>222.27708218253815</x:v>
      </x:c>
      <x:c r="H3223" t="s">
        <x:v>100</x:v>
      </x:c>
      <x:c r="I3223" s="6">
        <x:v>25.18213966575695</x:v>
      </x:c>
      <x:c r="J3223" t="s">
        <x:v>95</x:v>
      </x:c>
      <x:c r="K3223" s="6">
        <x:v>1010</x:v>
      </x:c>
      <x:c r="L3223" t="s">
        <x:v>96</x:v>
      </x:c>
      <x:c r="M3223" t="s">
        <x:v>98</x:v>
      </x:c>
      <x:c r="N3223" s="8">
        <x:v>35.2</x:v>
      </x:c>
      <x:c r="O3223" s="8">
        <x:v>1</x:v>
      </x:c>
      <x:c r="Q3223">
        <x:v>0</x:v>
      </x:c>
      <x:c r="R3223" s="6">
        <x:v>20.672</x:v>
      </x:c>
      <x:c r="S3223" s="8">
        <x:v>27551.55757611475</x:v>
      </x:c>
      <x:c r="T3223" s="12">
        <x:v>343064.80161198124</x:v>
      </x:c>
      <x:c r="U3223" s="12">
        <x:v>55.975301099912485</x:v>
      </x:c>
      <x:c r="V3223" s="12">
        <x:v>98</x:v>
      </x:c>
      <x:c r="W3223" s="12">
        <x:f>NA()</x:f>
      </x:c>
    </x:row>
    <x:row r="3224">
      <x:c r="A3224">
        <x:v>80815</x:v>
      </x:c>
      <x:c r="B3224" s="1">
        <x:v>46238.6857816023</x:v>
      </x:c>
      <x:c r="C3224" s="6">
        <x:v>107.392289855</x:v>
      </x:c>
      <x:c r="D3224" s="14" t="s">
        <x:v>94</x:v>
      </x:c>
      <x:c r="E3224" s="15">
        <x:v>46220.53837619371</x:v>
      </x:c>
      <x:c r="F3224" t="s">
        <x:v>99</x:v>
      </x:c>
      <x:c r="G3224" s="6">
        <x:v>222.68696192854784</x:v>
      </x:c>
      <x:c r="H3224" t="s">
        <x:v>100</x:v>
      </x:c>
      <x:c r="I3224" s="6">
        <x:v>25.173612447279538</x:v>
      </x:c>
      <x:c r="J3224" t="s">
        <x:v>95</x:v>
      </x:c>
      <x:c r="K3224" s="6">
        <x:v>1010</x:v>
      </x:c>
      <x:c r="L3224" t="s">
        <x:v>96</x:v>
      </x:c>
      <x:c r="M3224" t="s">
        <x:v>98</x:v>
      </x:c>
      <x:c r="N3224" s="8">
        <x:v>35.2</x:v>
      </x:c>
      <x:c r="O3224" s="8">
        <x:v>1</x:v>
      </x:c>
      <x:c r="Q3224">
        <x:v>0</x:v>
      </x:c>
      <x:c r="R3224" s="6">
        <x:v>20.654</x:v>
      </x:c>
      <x:c r="S3224" s="8">
        <x:v>27556.19663381469</x:v>
      </x:c>
      <x:c r="T3224" s="12">
        <x:v>343059.4833975204</x:v>
      </x:c>
      <x:c r="U3224" s="12">
        <x:v>55.975301099912485</x:v>
      </x:c>
      <x:c r="V3224" s="12">
        <x:v>98</x:v>
      </x:c>
      <x:c r="W3224" s="12">
        <x:f>NA()</x:f>
      </x:c>
    </x:row>
    <x:row r="3225">
      <x:c r="A3225">
        <x:v>80822</x:v>
      </x:c>
      <x:c r="B3225" s="1">
        <x:v>46238.685804462955</x:v>
      </x:c>
      <x:c r="C3225" s="6">
        <x:v>107.42520921166667</x:v>
      </x:c>
      <x:c r="D3225" s="14" t="s">
        <x:v>94</x:v>
      </x:c>
      <x:c r="E3225" s="15">
        <x:v>46220.53837619371</x:v>
      </x:c>
      <x:c r="F3225" t="s">
        <x:v>99</x:v>
      </x:c>
      <x:c r="G3225" s="6">
        <x:v>222.48719753417535</x:v>
      </x:c>
      <x:c r="H3225" t="s">
        <x:v>100</x:v>
      </x:c>
      <x:c r="I3225" s="6">
        <x:v>25.180188011730024</x:v>
      </x:c>
      <x:c r="J3225" t="s">
        <x:v>95</x:v>
      </x:c>
      <x:c r="K3225" s="6">
        <x:v>1010</x:v>
      </x:c>
      <x:c r="L3225" t="s">
        <x:v>96</x:v>
      </x:c>
      <x:c r="M3225" t="s">
        <x:v>98</x:v>
      </x:c>
      <x:c r="N3225" s="8">
        <x:v>35.2</x:v>
      </x:c>
      <x:c r="O3225" s="8">
        <x:v>1</x:v>
      </x:c>
      <x:c r="Q3225">
        <x:v>0</x:v>
      </x:c>
      <x:c r="R3225" s="6">
        <x:v>20.662</x:v>
      </x:c>
      <x:c r="S3225" s="8">
        <x:v>27560.620666103732</x:v>
      </x:c>
      <x:c r="T3225" s="12">
        <x:v>343050.7240280996</x:v>
      </x:c>
      <x:c r="U3225" s="12">
        <x:v>55.975301099912485</x:v>
      </x:c>
      <x:c r="V3225" s="12">
        <x:v>98</x:v>
      </x:c>
      <x:c r="W3225" s="12">
        <x:f>NA()</x:f>
      </x:c>
    </x:row>
    <x:row r="3226">
      <x:c r="A3226">
        <x:v>80835</x:v>
      </x:c>
      <x:c r="B3226" s="1">
        <x:v>46238.68582775985</x:v>
      </x:c>
      <x:c r="C3226" s="6">
        <x:v>107.458756735</x:v>
      </x:c>
      <x:c r="D3226" s="14" t="s">
        <x:v>94</x:v>
      </x:c>
      <x:c r="E3226" s="15">
        <x:v>46220.53837619371</x:v>
      </x:c>
      <x:c r="F3226" t="s">
        <x:v>99</x:v>
      </x:c>
      <x:c r="G3226" s="6">
        <x:v>222.5749071269656</x:v>
      </x:c>
      <x:c r="H3226" t="s">
        <x:v>100</x:v>
      </x:c>
      <x:c r="I3226" s="6">
        <x:v>25.181989538483776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35.2</x:v>
      </x:c>
      <x:c r="O3226" s="8">
        <x:v>1</x:v>
      </x:c>
      <x:c r="Q3226">
        <x:v>0</x:v>
      </x:c>
      <x:c r="R3226" s="6">
        <x:v>20.657</x:v>
      </x:c>
      <x:c r="S3226" s="8">
        <x:v>27553.466816709173</x:v>
      </x:c>
      <x:c r="T3226" s="12">
        <x:v>343058.00893960916</x:v>
      </x:c>
      <x:c r="U3226" s="12">
        <x:v>55.975301099912485</x:v>
      </x:c>
      <x:c r="V3226" s="12">
        <x:v>98</x:v>
      </x:c>
      <x:c r="W3226" s="12">
        <x:f>NA()</x:f>
      </x:c>
    </x:row>
    <x:row r="3227">
      <x:c r="A3227">
        <x:v>80847</x:v>
      </x:c>
      <x:c r="B3227" s="1">
        <x:v>46238.68585117572</x:v>
      </x:c>
      <x:c r="C3227" s="6">
        <x:v>107.492475585</x:v>
      </x:c>
      <x:c r="D3227" s="14" t="s">
        <x:v>94</x:v>
      </x:c>
      <x:c r="E3227" s="15">
        <x:v>46220.53837619371</x:v>
      </x:c>
      <x:c r="F3227" t="s">
        <x:v>99</x:v>
      </x:c>
      <x:c r="G3227" s="6">
        <x:v>222.55557448413896</x:v>
      </x:c>
      <x:c r="H3227" t="s">
        <x:v>100</x:v>
      </x:c>
      <x:c r="I3227" s="6">
        <x:v>25.159830826567486</x:v>
      </x:c>
      <x:c r="J3227" t="s">
        <x:v>95</x:v>
      </x:c>
      <x:c r="K3227" s="6">
        <x:v>1010</x:v>
      </x:c>
      <x:c r="L3227" t="s">
        <x:v>96</x:v>
      </x:c>
      <x:c r="M3227" t="s">
        <x:v>98</x:v>
      </x:c>
      <x:c r="N3227" s="8">
        <x:v>35.2</x:v>
      </x:c>
      <x:c r="O3227" s="8">
        <x:v>1</x:v>
      </x:c>
      <x:c r="Q3227">
        <x:v>0</x:v>
      </x:c>
      <x:c r="R3227" s="6">
        <x:v>20.665</x:v>
      </x:c>
      <x:c r="S3227" s="8">
        <x:v>27558.22389960608</x:v>
      </x:c>
      <x:c r="T3227" s="12">
        <x:v>343056.8502042038</x:v>
      </x:c>
      <x:c r="U3227" s="12">
        <x:v>55.975301099912485</x:v>
      </x:c>
      <x:c r="V3227" s="12">
        <x:v>98</x:v>
      </x:c>
      <x:c r="W3227" s="12">
        <x:f>NA()</x:f>
      </x:c>
    </x:row>
    <x:row r="3228">
      <x:c r="A3228">
        <x:v>80852</x:v>
      </x:c>
      <x:c r="B3228" s="1">
        <x:v>46238.68587395282</x:v>
      </x:c>
      <x:c r="C3228" s="6">
        <x:v>107.52527461166666</x:v>
      </x:c>
      <x:c r="D3228" s="14" t="s">
        <x:v>94</x:v>
      </x:c>
      <x:c r="E3228" s="15">
        <x:v>46220.53837619371</x:v>
      </x:c>
      <x:c r="F3228" t="s">
        <x:v>99</x:v>
      </x:c>
      <x:c r="G3228" s="6">
        <x:v>222.41801433489493</x:v>
      </x:c>
      <x:c r="H3228" t="s">
        <x:v>100</x:v>
      </x:c>
      <x:c r="I3228" s="6">
        <x:v>25.181749334860797</x:v>
      </x:c>
      <x:c r="J3228" t="s">
        <x:v>95</x:v>
      </x:c>
      <x:c r="K3228" s="6">
        <x:v>1010</x:v>
      </x:c>
      <x:c r="L3228" t="s">
        <x:v>96</x:v>
      </x:c>
      <x:c r="M3228" t="s">
        <x:v>98</x:v>
      </x:c>
      <x:c r="N3228" s="8">
        <x:v>35.2</x:v>
      </x:c>
      <x:c r="O3228" s="8">
        <x:v>1</x:v>
      </x:c>
      <x:c r="Q3228">
        <x:v>0</x:v>
      </x:c>
      <x:c r="R3228" s="6">
        <x:v>20.665</x:v>
      </x:c>
      <x:c r="S3228" s="8">
        <x:v>27561.198311850432</x:v>
      </x:c>
      <x:c r="T3228" s="12">
        <x:v>343051.11746661895</x:v>
      </x:c>
      <x:c r="U3228" s="12">
        <x:v>55.975301099912485</x:v>
      </x:c>
      <x:c r="V3228" s="12">
        <x:v>98</x:v>
      </x:c>
      <x:c r="W3228" s="12">
        <x:f>NA()</x:f>
      </x:c>
    </x:row>
    <x:row r="3229">
      <x:c r="A3229">
        <x:v>80867</x:v>
      </x:c>
      <x:c r="B3229" s="1">
        <x:v>46238.68589731737</x:v>
      </x:c>
      <x:c r="C3229" s="6">
        <x:v>107.55891956666666</x:v>
      </x:c>
      <x:c r="D3229" s="14" t="s">
        <x:v>94</x:v>
      </x:c>
      <x:c r="E3229" s="15">
        <x:v>46220.53837619371</x:v>
      </x:c>
      <x:c r="F3229" t="s">
        <x:v>99</x:v>
      </x:c>
      <x:c r="G3229" s="6">
        <x:v>222.23057048104408</x:v>
      </x:c>
      <x:c r="H3229" t="s">
        <x:v>100</x:v>
      </x:c>
      <x:c r="I3229" s="6">
        <x:v>25.18325060778625</x:v>
      </x:c>
      <x:c r="J3229" t="s">
        <x:v>95</x:v>
      </x:c>
      <x:c r="K3229" s="6">
        <x:v>1010</x:v>
      </x:c>
      <x:c r="L3229" t="s">
        <x:v>96</x:v>
      </x:c>
      <x:c r="M3229" t="s">
        <x:v>98</x:v>
      </x:c>
      <x:c r="N3229" s="8">
        <x:v>35.2</x:v>
      </x:c>
      <x:c r="O3229" s="8">
        <x:v>1</x:v>
      </x:c>
      <x:c r="Q3229">
        <x:v>0</x:v>
      </x:c>
      <x:c r="R3229" s="6">
        <x:v>20.674</x:v>
      </x:c>
      <x:c r="S3229" s="8">
        <x:v>27562.08014600563</x:v>
      </x:c>
      <x:c r="T3229" s="12">
        <x:v>343063.38098433975</x:v>
      </x:c>
      <x:c r="U3229" s="12">
        <x:v>55.975301099912485</x:v>
      </x:c>
      <x:c r="V3229" s="12">
        <x:v>98</x:v>
      </x:c>
      <x:c r="W3229" s="12">
        <x:f>NA()</x:f>
      </x:c>
    </x:row>
    <x:row r="3230">
      <x:c r="A3230">
        <x:v>80870</x:v>
      </x:c>
      <x:c r="B3230" s="1">
        <x:v>46238.68592015985</x:v>
      </x:c>
      <x:c r="C3230" s="6">
        <x:v>107.59181273333333</x:v>
      </x:c>
      <x:c r="D3230" s="14" t="s">
        <x:v>94</x:v>
      </x:c>
      <x:c r="E3230" s="15">
        <x:v>46220.53837619371</x:v>
      </x:c>
      <x:c r="F3230" t="s">
        <x:v>99</x:v>
      </x:c>
      <x:c r="G3230" s="6">
        <x:v>222.56822959055478</x:v>
      </x:c>
      <x:c r="H3230" t="s">
        <x:v>100</x:v>
      </x:c>
      <x:c r="I3230" s="6">
        <x:v>25.164124440899286</x:v>
      </x:c>
      <x:c r="J3230" t="s">
        <x:v>95</x:v>
      </x:c>
      <x:c r="K3230" s="6">
        <x:v>1010</x:v>
      </x:c>
      <x:c r="L3230" t="s">
        <x:v>96</x:v>
      </x:c>
      <x:c r="M3230" t="s">
        <x:v>98</x:v>
      </x:c>
      <x:c r="N3230" s="8">
        <x:v>35.2</x:v>
      </x:c>
      <x:c r="O3230" s="8">
        <x:v>1</x:v>
      </x:c>
      <x:c r="Q3230">
        <x:v>0</x:v>
      </x:c>
      <x:c r="R3230" s="6">
        <x:v>20.663</x:v>
      </x:c>
      <x:c r="S3230" s="8">
        <x:v>27563.201629200208</x:v>
      </x:c>
      <x:c r="T3230" s="12">
        <x:v>343033.4863956296</x:v>
      </x:c>
      <x:c r="U3230" s="12">
        <x:v>55.975301099912485</x:v>
      </x:c>
      <x:c r="V3230" s="12">
        <x:v>98</x:v>
      </x:c>
      <x:c r="W3230" s="12">
        <x:f>NA()</x:f>
      </x:c>
    </x:row>
    <x:row r="3231">
      <x:c r="A3231">
        <x:v>80885</x:v>
      </x:c>
      <x:c r="B3231" s="1">
        <x:v>46238.68594349765</x:v>
      </x:c>
      <x:c r="C3231" s="6">
        <x:v>107.62541917</x:v>
      </x:c>
      <x:c r="D3231" s="14" t="s">
        <x:v>94</x:v>
      </x:c>
      <x:c r="E3231" s="15">
        <x:v>46220.53837619371</x:v>
      </x:c>
      <x:c r="F3231" t="s">
        <x:v>99</x:v>
      </x:c>
      <x:c r="G3231" s="6">
        <x:v>222.48491385850758</x:v>
      </x:c>
      <x:c r="H3231" t="s">
        <x:v>100</x:v>
      </x:c>
      <x:c r="I3231" s="6">
        <x:v>25.174242980298914</x:v>
      </x:c>
      <x:c r="J3231" t="s">
        <x:v>95</x:v>
      </x:c>
      <x:c r="K3231" s="6">
        <x:v>1010</x:v>
      </x:c>
      <x:c r="L3231" t="s">
        <x:v>96</x:v>
      </x:c>
      <x:c r="M3231" t="s">
        <x:v>98</x:v>
      </x:c>
      <x:c r="N3231" s="8">
        <x:v>35.2</x:v>
      </x:c>
      <x:c r="O3231" s="8">
        <x:v>1</x:v>
      </x:c>
      <x:c r="Q3231">
        <x:v>0</x:v>
      </x:c>
      <x:c r="R3231" s="6">
        <x:v>20.663999999999998</x:v>
      </x:c>
      <x:c r="S3231" s="8">
        <x:v>27559.88436150727</x:v>
      </x:c>
      <x:c r="T3231" s="12">
        <x:v>343056.2691362214</x:v>
      </x:c>
      <x:c r="U3231" s="12">
        <x:v>55.975301099912485</x:v>
      </x:c>
      <x:c r="V3231" s="12">
        <x:v>98</x:v>
      </x:c>
      <x:c r="W3231" s="12">
        <x:f>NA()</x:f>
      </x:c>
    </x:row>
    <x:row r="3232">
      <x:c r="A3232">
        <x:v>80899</x:v>
      </x:c>
      <x:c r="B3232" s="1">
        <x:v>46238.68596701337</x:v>
      </x:c>
      <x:c r="C3232" s="6">
        <x:v>107.659281805</x:v>
      </x:c>
      <x:c r="D3232" s="14" t="s">
        <x:v>94</x:v>
      </x:c>
      <x:c r="E3232" s="15">
        <x:v>46220.53837619371</x:v>
      </x:c>
      <x:c r="F3232" t="s">
        <x:v>99</x:v>
      </x:c>
      <x:c r="G3232" s="6">
        <x:v>222.4516975774276</x:v>
      </x:c>
      <x:c r="H3232" t="s">
        <x:v>100</x:v>
      </x:c>
      <x:c r="I3232" s="6">
        <x:v>25.16376413738726</x:v>
      </x:c>
      <x:c r="J3232" t="s">
        <x:v>95</x:v>
      </x:c>
      <x:c r="K3232" s="6">
        <x:v>1010</x:v>
      </x:c>
      <x:c r="L3232" t="s">
        <x:v>96</x:v>
      </x:c>
      <x:c r="M3232" t="s">
        <x:v>98</x:v>
      </x:c>
      <x:c r="N3232" s="8">
        <x:v>35.2</x:v>
      </x:c>
      <x:c r="O3232" s="8">
        <x:v>1</x:v>
      </x:c>
      <x:c r="Q3232">
        <x:v>0</x:v>
      </x:c>
      <x:c r="R3232" s="6">
        <x:v>20.669</x:v>
      </x:c>
      <x:c r="S3232" s="8">
        <x:v>27564.611345339377</x:v>
      </x:c>
      <x:c r="T3232" s="12">
        <x:v>343049.62808299856</x:v>
      </x:c>
      <x:c r="U3232" s="12">
        <x:v>55.975301099912485</x:v>
      </x:c>
      <x:c r="V3232" s="12">
        <x:v>98</x:v>
      </x:c>
      <x:c r="W3232" s="12">
        <x:f>NA()</x:f>
      </x:c>
    </x:row>
    <x:row r="3233">
      <x:c r="A3233">
        <x:v>80904</x:v>
      </x:c>
      <x:c r="B3233" s="1">
        <x:v>46238.68598985784</x:v>
      </x:c>
      <x:c r="C3233" s="6">
        <x:v>107.69217784666667</x:v>
      </x:c>
      <x:c r="D3233" s="14" t="s">
        <x:v>94</x:v>
      </x:c>
      <x:c r="E3233" s="15">
        <x:v>46220.53837619371</x:v>
      </x:c>
      <x:c r="F3233" t="s">
        <x:v>99</x:v>
      </x:c>
      <x:c r="G3233" s="6">
        <x:v>222.5390514139386</x:v>
      </x:c>
      <x:c r="H3233" t="s">
        <x:v>100</x:v>
      </x:c>
      <x:c r="I3233" s="6">
        <x:v>25.17823635883724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35.2</x:v>
      </x:c>
      <x:c r="O3233" s="8">
        <x:v>1</x:v>
      </x:c>
      <x:c r="Q3233">
        <x:v>0</x:v>
      </x:c>
      <x:c r="R3233" s="6">
        <x:v>20.66</x:v>
      </x:c>
      <x:c r="S3233" s="8">
        <x:v>27567.336978845207</x:v>
      </x:c>
      <x:c r="T3233" s="12">
        <x:v>343043.1502453921</x:v>
      </x:c>
      <x:c r="U3233" s="12">
        <x:v>55.975301099912485</x:v>
      </x:c>
      <x:c r="V3233" s="12">
        <x:v>98</x:v>
      </x:c>
      <x:c r="W3233" s="12">
        <x:f>NA()</x:f>
      </x:c>
    </x:row>
    <x:row r="3234">
      <x:c r="A3234">
        <x:v>80918</x:v>
      </x:c>
      <x:c r="B3234" s="1">
        <x:v>46238.686013328006</x:v>
      </x:c>
      <x:c r="C3234" s="6">
        <x:v>107.72597488166667</x:v>
      </x:c>
      <x:c r="D3234" s="14" t="s">
        <x:v>94</x:v>
      </x:c>
      <x:c r="E3234" s="15">
        <x:v>46220.53837619371</x:v>
      </x:c>
      <x:c r="F3234" t="s">
        <x:v>99</x:v>
      </x:c>
      <x:c r="G3234" s="6">
        <x:v>222.4119480700301</x:v>
      </x:c>
      <x:c r="H3234" t="s">
        <x:v>100</x:v>
      </x:c>
      <x:c r="I3234" s="6">
        <x:v>25.170099479767032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35.2</x:v>
      </x:c>
      <x:c r="O3234" s="8">
        <x:v>1</x:v>
      </x:c>
      <x:c r="Q3234">
        <x:v>0</x:v>
      </x:c>
      <x:c r="R3234" s="6">
        <x:v>20.669</x:v>
      </x:c>
      <x:c r="S3234" s="8">
        <x:v>27564.496434332952</x:v>
      </x:c>
      <x:c r="T3234" s="12">
        <x:v>343049.3820439166</x:v>
      </x:c>
      <x:c r="U3234" s="12">
        <x:v>55.975301099912485</x:v>
      </x:c>
      <x:c r="V3234" s="12">
        <x:v>98</x:v>
      </x:c>
      <x:c r="W3234" s="12">
        <x:f>NA()</x:f>
      </x:c>
    </x:row>
    <x:row r="3235">
      <x:c r="A3235">
        <x:v>80926</x:v>
      </x:c>
      <x:c r="B3235" s="1">
        <x:v>46238.686036259955</x:v>
      </x:c>
      <x:c r="C3235" s="6">
        <x:v>107.75899689</x:v>
      </x:c>
      <x:c r="D3235" s="14" t="s">
        <x:v>94</x:v>
      </x:c>
      <x:c r="E3235" s="15">
        <x:v>46220.53837619371</x:v>
      </x:c>
      <x:c r="F3235" t="s">
        <x:v>99</x:v>
      </x:c>
      <x:c r="G3235" s="6">
        <x:v>222.42914939643217</x:v>
      </x:c>
      <x:c r="H3235" t="s">
        <x:v>100</x:v>
      </x:c>
      <x:c r="I3235" s="6">
        <x:v>25.1862831811427</x:v>
      </x:c>
      <x:c r="J3235" t="s">
        <x:v>95</x:v>
      </x:c>
      <x:c r="K3235" s="6">
        <x:v>1010</x:v>
      </x:c>
      <x:c r="L3235" t="s">
        <x:v>96</x:v>
      </x:c>
      <x:c r="M3235" t="s">
        <x:v>98</x:v>
      </x:c>
      <x:c r="N3235" s="8">
        <x:v>35.2</x:v>
      </x:c>
      <x:c r="O3235" s="8">
        <x:v>1</x:v>
      </x:c>
      <x:c r="Q3235">
        <x:v>0</x:v>
      </x:c>
      <x:c r="R3235" s="6">
        <x:v>20.663</x:v>
      </x:c>
      <x:c r="S3235" s="8">
        <x:v>27561.631075862068</x:v>
      </x:c>
      <x:c r="T3235" s="12">
        <x:v>343058.7968291217</x:v>
      </x:c>
      <x:c r="U3235" s="12">
        <x:v>55.975301099912485</x:v>
      </x:c>
      <x:c r="V3235" s="12">
        <x:v>98</x:v>
      </x:c>
      <x:c r="W3235" s="12">
        <x:f>NA()</x:f>
      </x:c>
    </x:row>
    <x:row r="3236">
      <x:c r="A3236">
        <x:v>80930</x:v>
      </x:c>
      <x:c r="B3236" s="1">
        <x:v>46238.68605914798</x:v>
      </x:c>
      <x:c r="C3236" s="6">
        <x:v>107.79195565166667</x:v>
      </x:c>
      <x:c r="D3236" s="14" t="s">
        <x:v>94</x:v>
      </x:c>
      <x:c r="E3236" s="15">
        <x:v>46220.53837619371</x:v>
      </x:c>
      <x:c r="F3236" t="s">
        <x:v>99</x:v>
      </x:c>
      <x:c r="G3236" s="6">
        <x:v>222.50468920057978</x:v>
      </x:c>
      <x:c r="H3236" t="s">
        <x:v>100</x:v>
      </x:c>
      <x:c r="I3236" s="6">
        <x:v>25.167937655431615</x:v>
      </x:c>
      <x:c r="J3236" t="s">
        <x:v>95</x:v>
      </x:c>
      <x:c r="K3236" s="6">
        <x:v>1010</x:v>
      </x:c>
      <x:c r="L3236" t="s">
        <x:v>96</x:v>
      </x:c>
      <x:c r="M3236" t="s">
        <x:v>98</x:v>
      </x:c>
      <x:c r="N3236" s="8">
        <x:v>35.2</x:v>
      </x:c>
      <x:c r="O3236" s="8">
        <x:v>1</x:v>
      </x:c>
      <x:c r="Q3236">
        <x:v>0</x:v>
      </x:c>
      <x:c r="R3236" s="6">
        <x:v>20.665</x:v>
      </x:c>
      <x:c r="S3236" s="8">
        <x:v>27563.222193834208</x:v>
      </x:c>
      <x:c r="T3236" s="12">
        <x:v>343060.7867225039</x:v>
      </x:c>
      <x:c r="U3236" s="12">
        <x:v>55.975301099912485</x:v>
      </x:c>
      <x:c r="V3236" s="12">
        <x:v>98</x:v>
      </x:c>
      <x:c r="W3236" s="12">
        <x:f>NA()</x:f>
      </x:c>
    </x:row>
    <x:row r="3237">
      <x:c r="A3237">
        <x:v>80946</x:v>
      </x:c>
      <x:c r="B3237" s="1">
        <x:v>46238.686082659275</x:v>
      </x:c>
      <x:c r="C3237" s="6">
        <x:v>107.82581190666667</x:v>
      </x:c>
      <x:c r="D3237" s="14" t="s">
        <x:v>94</x:v>
      </x:c>
      <x:c r="E3237" s="15">
        <x:v>46220.53837619371</x:v>
      </x:c>
      <x:c r="F3237" t="s">
        <x:v>99</x:v>
      </x:c>
      <x:c r="G3237" s="6">
        <x:v>222.30494205286467</x:v>
      </x:c>
      <x:c r="H3237" t="s">
        <x:v>100</x:v>
      </x:c>
      <x:c r="I3237" s="6">
        <x:v>25.1745432341595</x:v>
      </x:c>
      <x:c r="J3237" t="s">
        <x:v>95</x:v>
      </x:c>
      <x:c r="K3237" s="6">
        <x:v>1010</x:v>
      </x:c>
      <x:c r="L3237" t="s">
        <x:v>96</x:v>
      </x:c>
      <x:c r="M3237" t="s">
        <x:v>98</x:v>
      </x:c>
      <x:c r="N3237" s="8">
        <x:v>35.2</x:v>
      </x:c>
      <x:c r="O3237" s="8">
        <x:v>1</x:v>
      </x:c>
      <x:c r="Q3237">
        <x:v>0</x:v>
      </x:c>
      <x:c r="R3237" s="6">
        <x:v>20.673</x:v>
      </x:c>
      <x:c r="S3237" s="8">
        <x:v>27563.279216929554</x:v>
      </x:c>
      <x:c r="T3237" s="12">
        <x:v>343045.0414814992</x:v>
      </x:c>
      <x:c r="U3237" s="12">
        <x:v>55.975301099912485</x:v>
      </x:c>
      <x:c r="V3237" s="12">
        <x:v>98</x:v>
      </x:c>
      <x:c r="W3237" s="12">
        <x:f>NA()</x:f>
      </x:c>
    </x:row>
    <x:row r="3238">
      <x:c r="A3238">
        <x:v>80956</x:v>
      </x:c>
      <x:c r="B3238" s="1">
        <x:v>46238.686105550776</x:v>
      </x:c>
      <x:c r="C3238" s="6">
        <x:v>107.85877567166666</x:v>
      </x:c>
      <x:c r="D3238" s="14" t="s">
        <x:v>94</x:v>
      </x:c>
      <x:c r="E3238" s="15">
        <x:v>46220.53837619371</x:v>
      </x:c>
      <x:c r="F3238" t="s">
        <x:v>99</x:v>
      </x:c>
      <x:c r="G3238" s="6">
        <x:v>222.45171858578237</x:v>
      </x:c>
      <x:c r="H3238" t="s">
        <x:v>100</x:v>
      </x:c>
      <x:c r="I3238" s="6">
        <x:v>25.170069454419718</x:v>
      </x:c>
      <x:c r="J3238" t="s">
        <x:v>95</x:v>
      </x:c>
      <x:c r="K3238" s="6">
        <x:v>1010</x:v>
      </x:c>
      <x:c r="L3238" t="s">
        <x:v>96</x:v>
      </x:c>
      <x:c r="M3238" t="s">
        <x:v>98</x:v>
      </x:c>
      <x:c r="N3238" s="8">
        <x:v>35.2</x:v>
      </x:c>
      <x:c r="O3238" s="8">
        <x:v>1</x:v>
      </x:c>
      <x:c r="Q3238">
        <x:v>0</x:v>
      </x:c>
      <x:c r="R3238" s="6">
        <x:v>20.666999999999998</x:v>
      </x:c>
      <x:c r="S3238" s="8">
        <x:v>27568.74512662603</x:v>
      </x:c>
      <x:c r="T3238" s="12">
        <x:v>343048.2746400431</x:v>
      </x:c>
      <x:c r="U3238" s="12">
        <x:v>55.975301099912485</x:v>
      </x:c>
      <x:c r="V3238" s="12">
        <x:v>98</x:v>
      </x:c>
      <x:c r="W3238" s="12">
        <x:f>NA()</x:f>
      </x:c>
    </x:row>
    <x:row r="3239">
      <x:c r="A3239">
        <x:v>80968</x:v>
      </x:c>
      <x:c r="B3239" s="1">
        <x:v>46238.68612901656</x:v>
      </x:c>
      <x:c r="C3239" s="6">
        <x:v>107.89256641166666</x:v>
      </x:c>
      <x:c r="D3239" s="14" t="s">
        <x:v>94</x:v>
      </x:c>
      <x:c r="E3239" s="15">
        <x:v>46220.53837619371</x:v>
      </x:c>
      <x:c r="F3239" t="s">
        <x:v>99</x:v>
      </x:c>
      <x:c r="G3239" s="6">
        <x:v>222.56276324212442</x:v>
      </x:c>
      <x:c r="H3239" t="s">
        <x:v>100</x:v>
      </x:c>
      <x:c r="I3239" s="6">
        <x:v>25.164995174544856</x:v>
      </x:c>
      <x:c r="J3239" t="s">
        <x:v>95</x:v>
      </x:c>
      <x:c r="K3239" s="6">
        <x:v>1010</x:v>
      </x:c>
      <x:c r="L3239" t="s">
        <x:v>96</x:v>
      </x:c>
      <x:c r="M3239" t="s">
        <x:v>98</x:v>
      </x:c>
      <x:c r="N3239" s="8">
        <x:v>35.2</x:v>
      </x:c>
      <x:c r="O3239" s="8">
        <x:v>1</x:v>
      </x:c>
      <x:c r="Q3239">
        <x:v>0</x:v>
      </x:c>
      <x:c r="R3239" s="6">
        <x:v>20.663</x:v>
      </x:c>
      <x:c r="S3239" s="8">
        <x:v>27562.496746193232</x:v>
      </x:c>
      <x:c r="T3239" s="12">
        <x:v>343050.3362549298</x:v>
      </x:c>
      <x:c r="U3239" s="12">
        <x:v>55.975301099912485</x:v>
      </x:c>
      <x:c r="V3239" s="12">
        <x:v>98</x:v>
      </x:c>
      <x:c r="W3239" s="12">
        <x:f>NA()</x:f>
      </x:c>
    </x:row>
    <x:row r="3240">
      <x:c r="A3240">
        <x:v>80975</x:v>
      </x:c>
      <x:c r="B3240" s="1">
        <x:v>46238.68615185605</x:v>
      </x:c>
      <x:c r="C3240" s="6">
        <x:v>107.925455255</x:v>
      </x:c>
      <x:c r="D3240" s="14" t="s">
        <x:v>94</x:v>
      </x:c>
      <x:c r="E3240" s="15">
        <x:v>46220.53837619371</x:v>
      </x:c>
      <x:c r="F3240" t="s">
        <x:v>99</x:v>
      </x:c>
      <x:c r="G3240" s="6">
        <x:v>222.4192654363638</x:v>
      </x:c>
      <x:c r="H3240" t="s">
        <x:v>100</x:v>
      </x:c>
      <x:c r="I3240" s="6">
        <x:v>25.15947052351703</x:v>
      </x:c>
      <x:c r="J3240" t="s">
        <x:v>95</x:v>
      </x:c>
      <x:c r="K3240" s="6">
        <x:v>1010</x:v>
      </x:c>
      <x:c r="L3240" t="s">
        <x:v>96</x:v>
      </x:c>
      <x:c r="M3240" t="s">
        <x:v>98</x:v>
      </x:c>
      <x:c r="N3240" s="8">
        <x:v>35.2</x:v>
      </x:c>
      <x:c r="O3240" s="8">
        <x:v>1</x:v>
      </x:c>
      <x:c r="Q3240">
        <x:v>0</x:v>
      </x:c>
      <x:c r="R3240" s="6">
        <x:v>20.672</x:v>
      </x:c>
      <x:c r="S3240" s="8">
        <x:v>27569.89731558762</x:v>
      </x:c>
      <x:c r="T3240" s="12">
        <x:v>343056.0711996134</x:v>
      </x:c>
      <x:c r="U3240" s="12">
        <x:v>55.975301099912485</x:v>
      </x:c>
      <x:c r="V3240" s="12">
        <x:v>98</x:v>
      </x:c>
      <x:c r="W3240" s="12">
        <x:f>NA()</x:f>
      </x:c>
    </x:row>
    <x:row r="3241">
      <x:c r="A3241">
        <x:v>80987</x:v>
      </x:c>
      <x:c r="B3241" s="1">
        <x:v>46238.686175312396</x:v>
      </x:c>
      <x:c r="C3241" s="6">
        <x:v>107.959232405</x:v>
      </x:c>
      <x:c r="D3241" s="14" t="s">
        <x:v>94</x:v>
      </x:c>
      <x:c r="E3241" s="15">
        <x:v>46220.53837619371</x:v>
      </x:c>
      <x:c r="F3241" t="s">
        <x:v>99</x:v>
      </x:c>
      <x:c r="G3241" s="6">
        <x:v>222.52521848397402</x:v>
      </x:c>
      <x:c r="H3241" t="s">
        <x:v>100</x:v>
      </x:c>
      <x:c r="I3241" s="6">
        <x:v>25.161512241315904</x:v>
      </x:c>
      <x:c r="J3241" t="s">
        <x:v>95</x:v>
      </x:c>
      <x:c r="K3241" s="6">
        <x:v>1010</x:v>
      </x:c>
      <x:c r="L3241" t="s">
        <x:v>96</x:v>
      </x:c>
      <x:c r="M3241" t="s">
        <x:v>98</x:v>
      </x:c>
      <x:c r="N3241" s="8">
        <x:v>35.2</x:v>
      </x:c>
      <x:c r="O3241" s="8">
        <x:v>1</x:v>
      </x:c>
      <x:c r="Q3241">
        <x:v>0</x:v>
      </x:c>
      <x:c r="R3241" s="6">
        <x:v>20.666</x:v>
      </x:c>
      <x:c r="S3241" s="8">
        <x:v>27565.553188861766</x:v>
      </x:c>
      <x:c r="T3241" s="12">
        <x:v>343067.4190689131</x:v>
      </x:c>
      <x:c r="U3241" s="12">
        <x:v>55.975301099912485</x:v>
      </x:c>
      <x:c r="V3241" s="12">
        <x:v>98</x:v>
      </x:c>
      <x:c r="W3241" s="12">
        <x:f>NA()</x:f>
      </x:c>
    </x:row>
    <x:row r="3242">
      <x:c r="A3242">
        <x:v>80995</x:v>
      </x:c>
      <x:c r="B3242" s="1">
        <x:v>46238.68619827282</x:v>
      </x:c>
      <x:c r="C3242" s="6">
        <x:v>107.99229542333333</x:v>
      </x:c>
      <x:c r="D3242" s="14" t="s">
        <x:v>94</x:v>
      </x:c>
      <x:c r="E3242" s="15">
        <x:v>46220.53837619371</x:v>
      </x:c>
      <x:c r="F3242" t="s">
        <x:v>99</x:v>
      </x:c>
      <x:c r="G3242" s="6">
        <x:v>222.3574631254946</x:v>
      </x:c>
      <x:c r="H3242" t="s">
        <x:v>100</x:v>
      </x:c>
      <x:c r="I3242" s="6">
        <x:v>25.159860851823396</x:v>
      </x:c>
      <x:c r="J3242" t="s">
        <x:v>95</x:v>
      </x:c>
      <x:c r="K3242" s="6">
        <x:v>1010</x:v>
      </x:c>
      <x:c r="L3242" t="s">
        <x:v>96</x:v>
      </x:c>
      <x:c r="M3242" t="s">
        <x:v>98</x:v>
      </x:c>
      <x:c r="N3242" s="8">
        <x:v>35.2</x:v>
      </x:c>
      <x:c r="O3242" s="8">
        <x:v>1</x:v>
      </x:c>
      <x:c r="Q3242">
        <x:v>0</x:v>
      </x:c>
      <x:c r="R3242" s="6">
        <x:v>20.675</x:v>
      </x:c>
      <x:c r="S3242" s="8">
        <x:v>27564.748170922874</x:v>
      </x:c>
      <x:c r="T3242" s="12">
        <x:v>343060.7523998058</x:v>
      </x:c>
      <x:c r="U3242" s="12">
        <x:v>55.975301099912485</x:v>
      </x:c>
      <x:c r="V3242" s="12">
        <x:v>98</x:v>
      </x:c>
      <x:c r="W3242" s="12">
        <x:f>NA()</x:f>
      </x:c>
    </x:row>
    <x:row r="3243">
      <x:c r="A3243">
        <x:v>81001</x:v>
      </x:c>
      <x:c r="B3243" s="1">
        <x:v>46238.686221207805</x:v>
      </x:c>
      <x:c r="C3243" s="6">
        <x:v>108.02532179666666</x:v>
      </x:c>
      <x:c r="D3243" s="14" t="s">
        <x:v>94</x:v>
      </x:c>
      <x:c r="E3243" s="15">
        <x:v>46220.53837619371</x:v>
      </x:c>
      <x:c r="F3243" t="s">
        <x:v>99</x:v>
      </x:c>
      <x:c r="G3243" s="6">
        <x:v>222.42042503980372</x:v>
      </x:c>
      <x:c r="H3243" t="s">
        <x:v>100</x:v>
      </x:c>
      <x:c r="I3243" s="6">
        <x:v>25.16874833939437</x:v>
      </x:c>
      <x:c r="J3243" t="s">
        <x:v>95</x:v>
      </x:c>
      <x:c r="K3243" s="6">
        <x:v>1010</x:v>
      </x:c>
      <x:c r="L3243" t="s">
        <x:v>96</x:v>
      </x:c>
      <x:c r="M3243" t="s">
        <x:v>98</x:v>
      </x:c>
      <x:c r="N3243" s="8">
        <x:v>35.2</x:v>
      </x:c>
      <x:c r="O3243" s="8">
        <x:v>1</x:v>
      </x:c>
      <x:c r="Q3243">
        <x:v>0</x:v>
      </x:c>
      <x:c r="R3243" s="6">
        <x:v>20.669</x:v>
      </x:c>
      <x:c r="S3243" s="8">
        <x:v>27570.547489531426</x:v>
      </x:c>
      <x:c r="T3243" s="12">
        <x:v>343053.16955866636</x:v>
      </x:c>
      <x:c r="U3243" s="12">
        <x:v>55.975301099912485</x:v>
      </x:c>
      <x:c r="V3243" s="12">
        <x:v>98</x:v>
      </x:c>
      <x:c r="W3243" s="12">
        <x:f>NA()</x:f>
      </x:c>
    </x:row>
    <x:row r="3244">
      <x:c r="A3244">
        <x:v>81017</x:v>
      </x:c>
      <x:c r="B3244" s="1">
        <x:v>46238.68624467573</x:v>
      </x:c>
      <x:c r="C3244" s="6">
        <x:v>108.05911560666667</x:v>
      </x:c>
      <x:c r="D3244" s="14" t="s">
        <x:v>94</x:v>
      </x:c>
      <x:c r="E3244" s="15">
        <x:v>46220.53837619371</x:v>
      </x:c>
      <x:c r="F3244" t="s">
        <x:v>99</x:v>
      </x:c>
      <x:c r="G3244" s="6">
        <x:v>222.20024773648086</x:v>
      </x:c>
      <x:c r="H3244" t="s">
        <x:v>100</x:v>
      </x:c>
      <x:c r="I3244" s="6">
        <x:v>25.175474021297305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35.2</x:v>
      </x:c>
      <x:c r="O3244" s="8">
        <x:v>1</x:v>
      </x:c>
      <x:c r="Q3244">
        <x:v>0</x:v>
      </x:c>
      <x:c r="R3244" s="6">
        <x:v>20.678</x:v>
      </x:c>
      <x:c r="S3244" s="8">
        <x:v>27565.76658473176</x:v>
      </x:c>
      <x:c r="T3244" s="12">
        <x:v>343062.9905434838</x:v>
      </x:c>
      <x:c r="U3244" s="12">
        <x:v>55.975301099912485</x:v>
      </x:c>
      <x:c r="V3244" s="12">
        <x:v>98</x:v>
      </x:c>
      <x:c r="W3244" s="12">
        <x:f>NA()</x:f>
      </x:c>
    </x:row>
    <x:row r="3245">
      <x:c r="A3245">
        <x:v>81024</x:v>
      </x:c>
      <x:c r="B3245" s="1">
        <x:v>46238.686267604724</x:v>
      </x:c>
      <x:c r="C3245" s="6">
        <x:v>108.09213334833333</x:v>
      </x:c>
      <x:c r="D3245" s="14" t="s">
        <x:v>94</x:v>
      </x:c>
      <x:c r="E3245" s="15">
        <x:v>46220.53837619371</x:v>
      </x:c>
      <x:c r="F3245" t="s">
        <x:v>99</x:v>
      </x:c>
      <x:c r="G3245" s="6">
        <x:v>222.40424329090294</x:v>
      </x:c>
      <x:c r="H3245" t="s">
        <x:v>100</x:v>
      </x:c>
      <x:c r="I3245" s="6">
        <x:v>25.17763585048351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35.2</x:v>
      </x:c>
      <x:c r="O3245" s="8">
        <x:v>1</x:v>
      </x:c>
      <x:c r="Q3245">
        <x:v>0</x:v>
      </x:c>
      <x:c r="R3245" s="6">
        <x:v>20.666999999999998</x:v>
      </x:c>
      <x:c r="S3245" s="8">
        <x:v>27565.833811843804</x:v>
      </x:c>
      <x:c r="T3245" s="12">
        <x:v>343062.23255149776</x:v>
      </x:c>
      <x:c r="U3245" s="12">
        <x:v>55.975301099912485</x:v>
      </x:c>
      <x:c r="V3245" s="12">
        <x:v>98</x:v>
      </x:c>
      <x:c r="W3245" s="12">
        <x:f>NA()</x:f>
      </x:c>
    </x:row>
    <x:row r="3246">
      <x:c r="A3246">
        <x:v>81039</x:v>
      </x:c>
      <x:c r="B3246" s="1">
        <x:v>46238.68629108806</x:v>
      </x:c>
      <x:c r="C3246" s="6">
        <x:v>108.125949355</x:v>
      </x:c>
      <x:c r="D3246" s="14" t="s">
        <x:v>94</x:v>
      </x:c>
      <x:c r="E3246" s="15">
        <x:v>46220.53837619371</x:v>
      </x:c>
      <x:c r="F3246" t="s">
        <x:v>99</x:v>
      </x:c>
      <x:c r="G3246" s="6">
        <x:v>222.5655640251333</x:v>
      </x:c>
      <x:c r="H3246" t="s">
        <x:v>100</x:v>
      </x:c>
      <x:c r="I3246" s="6">
        <x:v>25.158239488384424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35.2</x:v>
      </x:c>
      <x:c r="O3246" s="8">
        <x:v>1</x:v>
      </x:c>
      <x:c r="Q3246">
        <x:v>0</x:v>
      </x:c>
      <x:c r="R3246" s="6">
        <x:v>20.665</x:v>
      </x:c>
      <x:c r="S3246" s="8">
        <x:v>27562.359684133688</x:v>
      </x:c>
      <x:c r="T3246" s="12">
        <x:v>343057.6626272587</x:v>
      </x:c>
      <x:c r="U3246" s="12">
        <x:v>55.975301099912485</x:v>
      </x:c>
      <x:c r="V3246" s="12">
        <x:v>98</x:v>
      </x:c>
      <x:c r="W3246" s="12">
        <x:f>NA()</x:f>
      </x:c>
    </x:row>
    <x:row r="3247">
      <x:c r="A3247">
        <x:v>81042</x:v>
      </x:c>
      <x:c r="B3247" s="1">
        <x:v>46238.68631389057</x:v>
      </x:c>
      <x:c r="C3247" s="6">
        <x:v>108.15878496833334</x:v>
      </x:c>
      <x:c r="D3247" s="14" t="s">
        <x:v>94</x:v>
      </x:c>
      <x:c r="E3247" s="15">
        <x:v>46220.53837619371</x:v>
      </x:c>
      <x:c r="F3247" t="s">
        <x:v>99</x:v>
      </x:c>
      <x:c r="G3247" s="6">
        <x:v>222.52632436453715</x:v>
      </x:c>
      <x:c r="H3247" t="s">
        <x:v>100</x:v>
      </x:c>
      <x:c r="I3247" s="6">
        <x:v>25.155026789066596</x:v>
      </x:c>
      <x:c r="J3247" t="s">
        <x:v>95</x:v>
      </x:c>
      <x:c r="K3247" s="6">
        <x:v>1010</x:v>
      </x:c>
      <x:c r="L3247" t="s">
        <x:v>96</x:v>
      </x:c>
      <x:c r="M3247" t="s">
        <x:v>98</x:v>
      </x:c>
      <x:c r="N3247" s="8">
        <x:v>35.2</x:v>
      </x:c>
      <x:c r="O3247" s="8">
        <x:v>1</x:v>
      </x:c>
      <x:c r="Q3247">
        <x:v>0</x:v>
      </x:c>
      <x:c r="R3247" s="6">
        <x:v>20.668</x:v>
      </x:c>
      <x:c r="S3247" s="8">
        <x:v>27565.85273418502</x:v>
      </x:c>
      <x:c r="T3247" s="12">
        <x:v>343059.92691229837</x:v>
      </x:c>
      <x:c r="U3247" s="12">
        <x:v>55.975301099912485</x:v>
      </x:c>
      <x:c r="V3247" s="12">
        <x:v>98</x:v>
      </x:c>
      <x:c r="W3247" s="12">
        <x:f>NA()</x:f>
      </x:c>
    </x:row>
    <x:row r="3248">
      <x:c r="A3248">
        <x:v>81058</x:v>
      </x:c>
      <x:c r="B3248" s="1">
        <x:v>46238.6863373268</x:v>
      </x:c>
      <x:c r="C3248" s="6">
        <x:v>108.19253313333333</x:v>
      </x:c>
      <x:c r="D3248" s="14" t="s">
        <x:v>94</x:v>
      </x:c>
      <x:c r="E3248" s="15">
        <x:v>46220.53837619371</x:v>
      </x:c>
      <x:c r="F3248" t="s">
        <x:v>99</x:v>
      </x:c>
      <x:c r="G3248" s="6">
        <x:v>222.59254654540095</x:v>
      </x:c>
      <x:c r="H3248" t="s">
        <x:v>100</x:v>
      </x:c>
      <x:c r="I3248" s="6">
        <x:v>25.160251180175692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35.2</x:v>
      </x:c>
      <x:c r="O3248" s="8">
        <x:v>1</x:v>
      </x:c>
      <x:c r="Q3248">
        <x:v>0</x:v>
      </x:c>
      <x:c r="R3248" s="6">
        <x:v>20.663</x:v>
      </x:c>
      <x:c r="S3248" s="8">
        <x:v>27573.40078493852</x:v>
      </x:c>
      <x:c r="T3248" s="12">
        <x:v>343061.24809556373</x:v>
      </x:c>
      <x:c r="U3248" s="12">
        <x:v>55.975301099912485</x:v>
      </x:c>
      <x:c r="V3248" s="12">
        <x:v>98</x:v>
      </x:c>
      <x:c r="W3248" s="12">
        <x:f>NA()</x:f>
      </x:c>
    </x:row>
    <x:row r="3249">
      <x:c r="A3249">
        <x:v>81061</x:v>
      </x:c>
      <x:c r="B3249" s="1">
        <x:v>46238.68636016274</x:v>
      </x:c>
      <x:c r="C3249" s="6">
        <x:v>108.225416905</x:v>
      </x:c>
      <x:c r="D3249" s="14" t="s">
        <x:v>94</x:v>
      </x:c>
      <x:c r="E3249" s="15">
        <x:v>46220.53837619371</x:v>
      </x:c>
      <x:c r="F3249" t="s">
        <x:v>99</x:v>
      </x:c>
      <x:c r="G3249" s="6">
        <x:v>222.4158943276442</x:v>
      </x:c>
      <x:c r="H3249" t="s">
        <x:v>100</x:v>
      </x:c>
      <x:c r="I3249" s="6">
        <x:v>25.16631628809364</x:v>
      </x:c>
      <x:c r="J3249" t="s">
        <x:v>95</x:v>
      </x:c>
      <x:c r="K3249" s="6">
        <x:v>1010</x:v>
      </x:c>
      <x:c r="L3249" t="s">
        <x:v>96</x:v>
      </x:c>
      <x:c r="M3249" t="s">
        <x:v>98</x:v>
      </x:c>
      <x:c r="N3249" s="8">
        <x:v>35.2</x:v>
      </x:c>
      <x:c r="O3249" s="8">
        <x:v>1</x:v>
      </x:c>
      <x:c r="Q3249">
        <x:v>0</x:v>
      </x:c>
      <x:c r="R3249" s="6">
        <x:v>20.669999999999998</x:v>
      </x:c>
      <x:c r="S3249" s="8">
        <x:v>27568.422880095364</x:v>
      </x:c>
      <x:c r="T3249" s="12">
        <x:v>343074.63676613424</x:v>
      </x:c>
      <x:c r="U3249" s="12">
        <x:v>55.975301099912485</x:v>
      </x:c>
      <x:c r="V3249" s="12">
        <x:v>98</x:v>
      </x:c>
      <x:c r="W3249" s="12">
        <x:f>NA()</x:f>
      </x:c>
    </x:row>
    <x:row r="3250">
      <x:c r="A3250">
        <x:v>81077</x:v>
      </x:c>
      <x:c r="B3250" s="1">
        <x:v>46238.686383491164</x:v>
      </x:c>
      <x:c r="C3250" s="6">
        <x:v>108.25900984</x:v>
      </x:c>
      <x:c r="D3250" s="14" t="s">
        <x:v>94</x:v>
      </x:c>
      <x:c r="E3250" s="15">
        <x:v>46220.53837619371</x:v>
      </x:c>
      <x:c r="F3250" t="s">
        <x:v>99</x:v>
      </x:c>
      <x:c r="G3250" s="6">
        <x:v>222.52085945306976</x:v>
      </x:c>
      <x:c r="H3250" t="s">
        <x:v>100</x:v>
      </x:c>
      <x:c r="I3250" s="6">
        <x:v>25.155897520353847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35.2</x:v>
      </x:c>
      <x:c r="O3250" s="8">
        <x:v>1</x:v>
      </x:c>
      <x:c r="Q3250">
        <x:v>0</x:v>
      </x:c>
      <x:c r="R3250" s="6">
        <x:v>20.668</x:v>
      </x:c>
      <x:c r="S3250" s="8">
        <x:v>27570.296381376185</x:v>
      </x:c>
      <x:c r="T3250" s="12">
        <x:v>343070.1715257484</x:v>
      </x:c>
      <x:c r="U3250" s="12">
        <x:v>55.975301099912485</x:v>
      </x:c>
      <x:c r="V3250" s="12">
        <x:v>98</x:v>
      </x:c>
      <x:c r="W3250" s="12">
        <x:f>NA()</x:f>
      </x:c>
    </x:row>
    <x:row r="3251">
      <x:c r="A3251">
        <x:v>81081</x:v>
      </x:c>
      <x:c r="B3251" s="1">
        <x:v>46238.68640632016</x:v>
      </x:c>
      <x:c r="C3251" s="6">
        <x:v>108.29188358166667</x:v>
      </x:c>
      <x:c r="D3251" s="14" t="s">
        <x:v>94</x:v>
      </x:c>
      <x:c r="E3251" s="15">
        <x:v>46220.53837619371</x:v>
      </x:c>
      <x:c r="F3251" t="s">
        <x:v>99</x:v>
      </x:c>
      <x:c r="G3251" s="6">
        <x:v>222.37870701401917</x:v>
      </x:c>
      <x:c r="H3251" t="s">
        <x:v>100</x:v>
      </x:c>
      <x:c r="I3251" s="6">
        <x:v>25.143857428437514</x:v>
      </x:c>
      <x:c r="J3251" t="s">
        <x:v>95</x:v>
      </x:c>
      <x:c r="K3251" s="6">
        <x:v>1010</x:v>
      </x:c>
      <x:c r="L3251" t="s">
        <x:v>96</x:v>
      </x:c>
      <x:c r="M3251" t="s">
        <x:v>98</x:v>
      </x:c>
      <x:c r="N3251" s="8">
        <x:v>35.2</x:v>
      </x:c>
      <x:c r="O3251" s="8">
        <x:v>1</x:v>
      </x:c>
      <x:c r="Q3251">
        <x:v>0</x:v>
      </x:c>
      <x:c r="R3251" s="6">
        <x:v>20.679</x:v>
      </x:c>
      <x:c r="S3251" s="8">
        <x:v>27572.029657583702</x:v>
      </x:c>
      <x:c r="T3251" s="12">
        <x:v>343074.8720226418</x:v>
      </x:c>
      <x:c r="U3251" s="12">
        <x:v>55.975301099912485</x:v>
      </x:c>
      <x:c r="V3251" s="12">
        <x:v>98</x:v>
      </x:c>
      <x:c r="W3251" s="12">
        <x:f>NA()</x:f>
      </x:c>
    </x:row>
    <x:row r="3252">
      <x:c r="A3252">
        <x:v>81096</x:v>
      </x:c>
      <x:c r="B3252" s="1">
        <x:v>46238.686429685935</x:v>
      </x:c>
      <x:c r="C3252" s="6">
        <x:v>108.3255303</x:v>
      </x:c>
      <x:c r="D3252" s="14" t="s">
        <x:v>94</x:v>
      </x:c>
      <x:c r="E3252" s="15">
        <x:v>46220.53837619371</x:v>
      </x:c>
      <x:c r="F3252" t="s">
        <x:v>99</x:v>
      </x:c>
      <x:c r="G3252" s="6">
        <x:v>222.3887788287871</x:v>
      </x:c>
      <x:c r="H3252" t="s">
        <x:v>100</x:v>
      </x:c>
      <x:c r="I3252" s="6">
        <x:v>25.17379259955851</x:v>
      </x:c>
      <x:c r="J3252" t="s">
        <x:v>95</x:v>
      </x:c>
      <x:c r="K3252" s="6">
        <x:v>1010</x:v>
      </x:c>
      <x:c r="L3252" t="s">
        <x:v>96</x:v>
      </x:c>
      <x:c r="M3252" t="s">
        <x:v>98</x:v>
      </x:c>
      <x:c r="N3252" s="8">
        <x:v>35.2</x:v>
      </x:c>
      <x:c r="O3252" s="8">
        <x:v>1</x:v>
      </x:c>
      <x:c r="Q3252">
        <x:v>0</x:v>
      </x:c>
      <x:c r="R3252" s="6">
        <x:v>20.669</x:v>
      </x:c>
      <x:c r="S3252" s="8">
        <x:v>27565.988308554108</x:v>
      </x:c>
      <x:c r="T3252" s="12">
        <x:v>343070.13100436766</x:v>
      </x:c>
      <x:c r="U3252" s="12">
        <x:v>55.975301099912485</x:v>
      </x:c>
      <x:c r="V3252" s="12">
        <x:v>98</x:v>
      </x:c>
      <x:c r="W3252" s="12">
        <x:f>NA()</x:f>
      </x:c>
    </x:row>
    <x:row r="3253">
      <x:c r="A3253">
        <x:v>81109</x:v>
      </x:c>
      <x:c r="B3253" s="1">
        <x:v>46238.68645307406</x:v>
      </x:c>
      <x:c r="C3253" s="6">
        <x:v>108.359209195</x:v>
      </x:c>
      <x:c r="D3253" s="14" t="s">
        <x:v>94</x:v>
      </x:c>
      <x:c r="E3253" s="15">
        <x:v>46220.53837619371</x:v>
      </x:c>
      <x:c r="F3253" t="s">
        <x:v>99</x:v>
      </x:c>
      <x:c r="G3253" s="6">
        <x:v>222.59399816611042</x:v>
      </x:c>
      <x:c r="H3253" t="s">
        <x:v>100</x:v>
      </x:c>
      <x:c r="I3253" s="6">
        <x:v>25.147400393646876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35.2</x:v>
      </x:c>
      <x:c r="O3253" s="8">
        <x:v>1</x:v>
      </x:c>
      <x:c r="Q3253">
        <x:v>0</x:v>
      </x:c>
      <x:c r="R3253" s="6">
        <x:v>20.666999999999998</x:v>
      </x:c>
      <x:c r="S3253" s="8">
        <x:v>27573.08959594215</x:v>
      </x:c>
      <x:c r="T3253" s="12">
        <x:v>343060.93484776997</x:v>
      </x:c>
      <x:c r="U3253" s="12">
        <x:v>55.975301099912485</x:v>
      </x:c>
      <x:c r="V3253" s="12">
        <x:v>98</x:v>
      </x:c>
      <x:c r="W3253" s="12">
        <x:f>NA()</x:f>
      </x:c>
    </x:row>
    <x:row r="3254">
      <x:c r="A3254">
        <x:v>81114</x:v>
      </x:c>
      <x:c r="B3254" s="1">
        <x:v>46238.68647597086</x:v>
      </x:c>
      <x:c r="C3254" s="6">
        <x:v>108.39218059833334</x:v>
      </x:c>
      <x:c r="D3254" s="14" t="s">
        <x:v>94</x:v>
      </x:c>
      <x:c r="E3254" s="15">
        <x:v>46220.53837619371</x:v>
      </x:c>
      <x:c r="F3254" t="s">
        <x:v>99</x:v>
      </x:c>
      <x:c r="G3254" s="6">
        <x:v>222.4350986463708</x:v>
      </x:c>
      <x:c r="H3254" t="s">
        <x:v>100</x:v>
      </x:c>
      <x:c r="I3254" s="6">
        <x:v>25.16010105388068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35.2</x:v>
      </x:c>
      <x:c r="O3254" s="8">
        <x:v>1</x:v>
      </x:c>
      <x:c r="Q3254">
        <x:v>0</x:v>
      </x:c>
      <x:c r="R3254" s="6">
        <x:v>20.671</x:v>
      </x:c>
      <x:c r="S3254" s="8">
        <x:v>27566.397254639913</x:v>
      </x:c>
      <x:c r="T3254" s="12">
        <x:v>343053.81601146585</x:v>
      </x:c>
      <x:c r="U3254" s="12">
        <x:v>55.975301099912485</x:v>
      </x:c>
      <x:c r="V3254" s="12">
        <x:v>98</x:v>
      </x:c>
      <x:c r="W3254" s="12">
        <x:f>NA()</x:f>
      </x:c>
    </x:row>
    <x:row r="3255">
      <x:c r="A3255">
        <x:v>81127</x:v>
      </x:c>
      <x:c r="B3255" s="1">
        <x:v>46238.68649938552</x:v>
      </x:c>
      <x:c r="C3255" s="6">
        <x:v>108.4258977</x:v>
      </x:c>
      <x:c r="D3255" s="14" t="s">
        <x:v>94</x:v>
      </x:c>
      <x:c r="E3255" s="15">
        <x:v>46220.53837619371</x:v>
      </x:c>
      <x:c r="F3255" t="s">
        <x:v>99</x:v>
      </x:c>
      <x:c r="G3255" s="6">
        <x:v>222.39384646578867</x:v>
      </x:c>
      <x:c r="H3255" t="s">
        <x:v>100</x:v>
      </x:c>
      <x:c r="I3255" s="6">
        <x:v>25.166676591878968</x:v>
      </x:c>
      <x:c r="J3255" t="s">
        <x:v>95</x:v>
      </x:c>
      <x:c r="K3255" s="6">
        <x:v>1010</x:v>
      </x:c>
      <x:c r="L3255" t="s">
        <x:v>96</x:v>
      </x:c>
      <x:c r="M3255" t="s">
        <x:v>98</x:v>
      </x:c>
      <x:c r="N3255" s="8">
        <x:v>35.2</x:v>
      </x:c>
      <x:c r="O3255" s="8">
        <x:v>1</x:v>
      </x:c>
      <x:c r="Q3255">
        <x:v>0</x:v>
      </x:c>
      <x:c r="R3255" s="6">
        <x:v>20.671</x:v>
      </x:c>
      <x:c r="S3255" s="8">
        <x:v>27565.946972122387</x:v>
      </x:c>
      <x:c r="T3255" s="12">
        <x:v>343064.8597307504</x:v>
      </x:c>
      <x:c r="U3255" s="12">
        <x:v>55.975301099912485</x:v>
      </x:c>
      <x:c r="V3255" s="12">
        <x:v>98</x:v>
      </x:c>
      <x:c r="W3255" s="12">
        <x:f>NA()</x:f>
      </x:c>
    </x:row>
    <x:row r="3256">
      <x:c r="A3256">
        <x:v>81134</x:v>
      </x:c>
      <x:c r="B3256" s="1">
        <x:v>46238.68652225309</x:v>
      </x:c>
      <x:c r="C3256" s="6">
        <x:v>108.458827005</x:v>
      </x:c>
      <x:c r="D3256" s="14" t="s">
        <x:v>94</x:v>
      </x:c>
      <x:c r="E3256" s="15">
        <x:v>46220.53837619371</x:v>
      </x:c>
      <x:c r="F3256" t="s">
        <x:v>99</x:v>
      </x:c>
      <x:c r="G3256" s="6">
        <x:v>222.5237108384151</x:v>
      </x:c>
      <x:c r="H3256" t="s">
        <x:v>100</x:v>
      </x:c>
      <x:c r="I3256" s="6">
        <x:v>25.161752443491423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35.2</x:v>
      </x:c>
      <x:c r="O3256" s="8">
        <x:v>1</x:v>
      </x:c>
      <x:c r="Q3256">
        <x:v>0</x:v>
      </x:c>
      <x:c r="R3256" s="6">
        <x:v>20.666</x:v>
      </x:c>
      <x:c r="S3256" s="8">
        <x:v>27572.24475153145</x:v>
      </x:c>
      <x:c r="T3256" s="12">
        <x:v>343055.01514562155</x:v>
      </x:c>
      <x:c r="U3256" s="12">
        <x:v>55.975301099912485</x:v>
      </x:c>
      <x:c r="V3256" s="12">
        <x:v>98</x:v>
      </x:c>
      <x:c r="W3256" s="12">
        <x:f>NA()</x:f>
      </x:c>
    </x:row>
    <x:row r="3257">
      <x:c r="A3257">
        <x:v>81148</x:v>
      </x:c>
      <x:c r="B3257" s="1">
        <x:v>46238.68654567371</x:v>
      </x:c>
      <x:c r="C3257" s="6">
        <x:v>108.49255269166666</x:v>
      </x:c>
      <x:c r="D3257" s="14" t="s">
        <x:v>94</x:v>
      </x:c>
      <x:c r="E3257" s="15">
        <x:v>46220.53837619371</x:v>
      </x:c>
      <x:c r="F3257" t="s">
        <x:v>99</x:v>
      </x:c>
      <x:c r="G3257" s="6">
        <x:v>222.42642334672328</x:v>
      </x:c>
      <x:c r="H3257" t="s">
        <x:v>100</x:v>
      </x:c>
      <x:c r="I3257" s="6">
        <x:v>25.158329564109863</x:v>
      </x:c>
      <x:c r="J3257" t="s">
        <x:v>95</x:v>
      </x:c>
      <x:c r="K3257" s="6">
        <x:v>1010</x:v>
      </x:c>
      <x:c r="L3257" t="s">
        <x:v>96</x:v>
      </x:c>
      <x:c r="M3257" t="s">
        <x:v>98</x:v>
      </x:c>
      <x:c r="N3257" s="8">
        <x:v>35.2</x:v>
      </x:c>
      <x:c r="O3257" s="8">
        <x:v>1</x:v>
      </x:c>
      <x:c r="Q3257">
        <x:v>0</x:v>
      </x:c>
      <x:c r="R3257" s="6">
        <x:v>20.672</x:v>
      </x:c>
      <x:c r="S3257" s="8">
        <x:v>27574.60316988103</x:v>
      </x:c>
      <x:c r="T3257" s="12">
        <x:v>343060.37008203374</x:v>
      </x:c>
      <x:c r="U3257" s="12">
        <x:v>55.975301099912485</x:v>
      </x:c>
      <x:c r="V3257" s="12">
        <x:v>98</x:v>
      </x:c>
      <x:c r="W3257" s="12">
        <x:f>NA()</x:f>
      </x:c>
    </x:row>
    <x:row r="3258">
      <x:c r="A3258">
        <x:v>81156</x:v>
      </x:c>
      <x:c r="B3258" s="1">
        <x:v>46238.68656857067</x:v>
      </x:c>
      <x:c r="C3258" s="6">
        <x:v>108.52552432666667</x:v>
      </x:c>
      <x:c r="D3258" s="14" t="s">
        <x:v>94</x:v>
      </x:c>
      <x:c r="E3258" s="15">
        <x:v>46220.53837619371</x:v>
      </x:c>
      <x:c r="F3258" t="s">
        <x:v>99</x:v>
      </x:c>
      <x:c r="G3258" s="6">
        <x:v>222.37685100676123</x:v>
      </x:c>
      <x:c r="H3258" t="s">
        <x:v>100</x:v>
      </x:c>
      <x:c r="I3258" s="6">
        <x:v>25.153615604356673</x:v>
      </x:c>
      <x:c r="J3258" t="s">
        <x:v>95</x:v>
      </x:c>
      <x:c r="K3258" s="6">
        <x:v>1010</x:v>
      </x:c>
      <x:c r="L3258" t="s">
        <x:v>96</x:v>
      </x:c>
      <x:c r="M3258" t="s">
        <x:v>98</x:v>
      </x:c>
      <x:c r="N3258" s="8">
        <x:v>35.2</x:v>
      </x:c>
      <x:c r="O3258" s="8">
        <x:v>1</x:v>
      </x:c>
      <x:c r="Q3258">
        <x:v>0</x:v>
      </x:c>
      <x:c r="R3258" s="6">
        <x:v>20.676</x:v>
      </x:c>
      <x:c r="S3258" s="8">
        <x:v>27564.935980269252</x:v>
      </x:c>
      <x:c r="T3258" s="12">
        <x:v>343067.6332692069</x:v>
      </x:c>
      <x:c r="U3258" s="12">
        <x:v>55.975301099912485</x:v>
      </x:c>
      <x:c r="V3258" s="12">
        <x:v>98</x:v>
      </x:c>
      <x:c r="W3258" s="12">
        <x:f>NA()</x:f>
      </x:c>
    </x:row>
    <x:row r="3259">
      <x:c r="A3259">
        <x:v>81167</x:v>
      </x:c>
      <x:c r="B3259" s="1">
        <x:v>46238.686591942744</x:v>
      </x:c>
      <x:c r="C3259" s="6">
        <x:v>108.55918010333333</x:v>
      </x:c>
      <x:c r="D3259" s="14" t="s">
        <x:v>94</x:v>
      </x:c>
      <x:c r="E3259" s="15">
        <x:v>46220.53837619371</x:v>
      </x:c>
      <x:c r="F3259" t="s">
        <x:v>99</x:v>
      </x:c>
      <x:c r="G3259" s="6">
        <x:v>222.45823727979024</x:v>
      </x:c>
      <x:c r="H3259" t="s">
        <x:v>100</x:v>
      </x:c>
      <x:c r="I3259" s="6">
        <x:v>25.146950016505798</x:v>
      </x:c>
      <x:c r="J3259" t="s">
        <x:v>95</x:v>
      </x:c>
      <x:c r="K3259" s="6">
        <x:v>1010</x:v>
      </x:c>
      <x:c r="L3259" t="s">
        <x:v>96</x:v>
      </x:c>
      <x:c r="M3259" t="s">
        <x:v>98</x:v>
      </x:c>
      <x:c r="N3259" s="8">
        <x:v>35.2</x:v>
      </x:c>
      <x:c r="O3259" s="8">
        <x:v>1</x:v>
      </x:c>
      <x:c r="Q3259">
        <x:v>0</x:v>
      </x:c>
      <x:c r="R3259" s="6">
        <x:v>20.674</x:v>
      </x:c>
      <x:c r="S3259" s="8">
        <x:v>27570.422942912424</x:v>
      </x:c>
      <x:c r="T3259" s="12">
        <x:v>343067.76860850345</x:v>
      </x:c>
      <x:c r="U3259" s="12">
        <x:v>55.975301099912485</x:v>
      </x:c>
      <x:c r="V3259" s="12">
        <x:v>98</x:v>
      </x:c>
      <x:c r="W3259" s="12">
        <x:f>NA()</x:f>
      </x:c>
    </x:row>
    <x:row r="3260">
      <x:c r="A3260">
        <x:v>81170</x:v>
      </x:c>
      <x:c r="B3260" s="1">
        <x:v>46238.68661465145</x:v>
      </x:c>
      <x:c r="C3260" s="6">
        <x:v>108.591880645</x:v>
      </x:c>
      <x:c r="D3260" s="14" t="s">
        <x:v>94</x:v>
      </x:c>
      <x:c r="E3260" s="15">
        <x:v>46220.53837619371</x:v>
      </x:c>
      <x:c r="F3260" t="s">
        <x:v>99</x:v>
      </x:c>
      <x:c r="G3260" s="6">
        <x:v>222.5666136708384</x:v>
      </x:c>
      <x:c r="H3260" t="s">
        <x:v>100</x:v>
      </x:c>
      <x:c r="I3260" s="6">
        <x:v>25.13914348899516</x:v>
      </x:c>
      <x:c r="J3260" t="s">
        <x:v>95</x:v>
      </x:c>
      <x:c r="K3260" s="6">
        <x:v>1010</x:v>
      </x:c>
      <x:c r="L3260" t="s">
        <x:v>96</x:v>
      </x:c>
      <x:c r="M3260" t="s">
        <x:v>98</x:v>
      </x:c>
      <x:c r="N3260" s="8">
        <x:v>35.2</x:v>
      </x:c>
      <x:c r="O3260" s="8">
        <x:v>1</x:v>
      </x:c>
      <x:c r="Q3260">
        <x:v>0</x:v>
      </x:c>
      <x:c r="R3260" s="6">
        <x:v>20.671</x:v>
      </x:c>
      <x:c r="S3260" s="8">
        <x:v>27574.929430279153</x:v>
      </x:c>
      <x:c r="T3260" s="12">
        <x:v>343049.6654081362</x:v>
      </x:c>
      <x:c r="U3260" s="12">
        <x:v>55.975301099912485</x:v>
      </x:c>
      <x:c r="V3260" s="12">
        <x:v>98</x:v>
      </x:c>
      <x:c r="W3260" s="12">
        <x:f>NA()</x:f>
      </x:c>
    </x:row>
    <x:row r="3261">
      <x:c r="A3261">
        <x:v>81185</x:v>
      </x:c>
      <x:c r="B3261" s="1">
        <x:v>46238.686637974824</x:v>
      </x:c>
      <x:c r="C3261" s="6">
        <x:v>108.62546630333334</x:v>
      </x:c>
      <x:c r="D3261" s="14" t="s">
        <x:v>94</x:v>
      </x:c>
      <x:c r="E3261" s="15">
        <x:v>46220.53837619371</x:v>
      </x:c>
      <x:c r="F3261" t="s">
        <x:v>99</x:v>
      </x:c>
      <x:c r="G3261" s="6">
        <x:v>222.58016869588988</x:v>
      </x:c>
      <x:c r="H3261" t="s">
        <x:v>100</x:v>
      </x:c>
      <x:c r="I3261" s="6">
        <x:v>25.13382905564731</x:v>
      </x:c>
      <x:c r="J3261" t="s">
        <x:v>95</x:v>
      </x:c>
      <x:c r="K3261" s="6">
        <x:v>1010</x:v>
      </x:c>
      <x:c r="L3261" t="s">
        <x:v>96</x:v>
      </x:c>
      <x:c r="M3261" t="s">
        <x:v>98</x:v>
      </x:c>
      <x:c r="N3261" s="8">
        <x:v>35.2</x:v>
      </x:c>
      <x:c r="O3261" s="8">
        <x:v>1</x:v>
      </x:c>
      <x:c r="Q3261">
        <x:v>0</x:v>
      </x:c>
      <x:c r="R3261" s="6">
        <x:v>20.672</x:v>
      </x:c>
      <x:c r="S3261" s="8">
        <x:v>27579.74367512892</x:v>
      </x:c>
      <x:c r="T3261" s="12">
        <x:v>343073.58675515983</x:v>
      </x:c>
      <x:c r="U3261" s="12">
        <x:v>55.975301099912485</x:v>
      </x:c>
      <x:c r="V3261" s="12">
        <x:v>98</x:v>
      </x:c>
      <x:c r="W3261" s="12">
        <x:f>NA()</x:f>
      </x:c>
    </x:row>
    <x:row r="3262">
      <x:c r="A3262">
        <x:v>81198</x:v>
      </x:c>
      <x:c r="B3262" s="1">
        <x:v>46238.68666133625</x:v>
      </x:c>
      <x:c r="C3262" s="6">
        <x:v>108.659106755</x:v>
      </x:c>
      <x:c r="D3262" s="14" t="s">
        <x:v>94</x:v>
      </x:c>
      <x:c r="E3262" s="15">
        <x:v>46220.53837619371</x:v>
      </x:c>
      <x:c r="F3262" t="s">
        <x:v>99</x:v>
      </x:c>
      <x:c r="G3262" s="6">
        <x:v>222.40060856109096</x:v>
      </x:c>
      <x:c r="H3262" t="s">
        <x:v>100</x:v>
      </x:c>
      <x:c r="I3262" s="6">
        <x:v>25.15929037200567</x:v>
      </x:c>
      <x:c r="J3262" t="s">
        <x:v>95</x:v>
      </x:c>
      <x:c r="K3262" s="6">
        <x:v>1010</x:v>
      </x:c>
      <x:c r="L3262" t="s">
        <x:v>96</x:v>
      </x:c>
      <x:c r="M3262" t="s">
        <x:v>98</x:v>
      </x:c>
      <x:c r="N3262" s="8">
        <x:v>35.2</x:v>
      </x:c>
      <x:c r="O3262" s="8">
        <x:v>1</x:v>
      </x:c>
      <x:c r="Q3262">
        <x:v>0</x:v>
      </x:c>
      <x:c r="R3262" s="6">
        <x:v>20.673</x:v>
      </x:c>
      <x:c r="S3262" s="8">
        <x:v>27572.712891288575</x:v>
      </x:c>
      <x:c r="T3262" s="12">
        <x:v>343055.9082275009</x:v>
      </x:c>
      <x:c r="U3262" s="12">
        <x:v>55.975301099912485</x:v>
      </x:c>
      <x:c r="V3262" s="12">
        <x:v>98</x:v>
      </x:c>
      <x:c r="W3262" s="12">
        <x:f>NA()</x:f>
      </x:c>
    </x:row>
    <x:row r="3263">
      <x:c r="A3263">
        <x:v>81201</x:v>
      </x:c>
      <x:c r="B3263" s="1">
        <x:v>46238.68668419755</x:v>
      </x:c>
      <x:c r="C3263" s="6">
        <x:v>108.69202702</x:v>
      </x:c>
      <x:c r="D3263" s="14" t="s">
        <x:v>94</x:v>
      </x:c>
      <x:c r="E3263" s="15">
        <x:v>46220.53837619371</x:v>
      </x:c>
      <x:c r="F3263" t="s">
        <x:v>99</x:v>
      </x:c>
      <x:c r="G3263" s="6">
        <x:v>222.24860876026037</x:v>
      </x:c>
      <x:c r="H3263" t="s">
        <x:v>100</x:v>
      </x:c>
      <x:c r="I3263" s="6">
        <x:v>25.161452190775435</x:v>
      </x:c>
      <x:c r="J3263" t="s">
        <x:v>95</x:v>
      </x:c>
      <x:c r="K3263" s="6">
        <x:v>1010</x:v>
      </x:c>
      <x:c r="L3263" t="s">
        <x:v>96</x:v>
      </x:c>
      <x:c r="M3263" t="s">
        <x:v>98</x:v>
      </x:c>
      <x:c r="N3263" s="8">
        <x:v>35.2</x:v>
      </x:c>
      <x:c r="O3263" s="8">
        <x:v>1</x:v>
      </x:c>
      <x:c r="Q3263">
        <x:v>0</x:v>
      </x:c>
      <x:c r="R3263" s="6">
        <x:v>20.68</x:v>
      </x:c>
      <x:c r="S3263" s="8">
        <x:v>27572.870813025074</x:v>
      </x:c>
      <x:c r="T3263" s="12">
        <x:v>343064.30779691035</x:v>
      </x:c>
      <x:c r="U3263" s="12">
        <x:v>55.975301099912485</x:v>
      </x:c>
      <x:c r="V3263" s="12">
        <x:v>98</x:v>
      </x:c>
      <x:c r="W3263" s="12">
        <x:f>NA()</x:f>
      </x:c>
    </x:row>
    <x:row r="3264">
      <x:c r="A3264">
        <x:v>81217</x:v>
      </x:c>
      <x:c r="B3264" s="1">
        <x:v>46238.686707547575</x:v>
      </x:c>
      <x:c r="C3264" s="6">
        <x:v>108.725651055</x:v>
      </x:c>
      <x:c r="D3264" s="14" t="s">
        <x:v>94</x:v>
      </x:c>
      <x:c r="E3264" s="15">
        <x:v>46220.53837619371</x:v>
      </x:c>
      <x:c r="F3264" t="s">
        <x:v>99</x:v>
      </x:c>
      <x:c r="G3264" s="6">
        <x:v>222.42544102865637</x:v>
      </x:c>
      <x:c r="H3264" t="s">
        <x:v>100</x:v>
      </x:c>
      <x:c r="I3264" s="6">
        <x:v>25.145869111614502</x:v>
      </x:c>
      <x:c r="J3264" t="s">
        <x:v>95</x:v>
      </x:c>
      <x:c r="K3264" s="6">
        <x:v>1010</x:v>
      </x:c>
      <x:c r="L3264" t="s">
        <x:v>96</x:v>
      </x:c>
      <x:c r="M3264" t="s">
        <x:v>98</x:v>
      </x:c>
      <x:c r="N3264" s="8">
        <x:v>35.2</x:v>
      </x:c>
      <x:c r="O3264" s="8">
        <x:v>1</x:v>
      </x:c>
      <x:c r="Q3264">
        <x:v>0</x:v>
      </x:c>
      <x:c r="R3264" s="6">
        <x:v>20.676</x:v>
      </x:c>
      <x:c r="S3264" s="8">
        <x:v>27573.268226246026</x:v>
      </x:c>
      <x:c r="T3264" s="12">
        <x:v>343054.7484161113</x:v>
      </x:c>
      <x:c r="U3264" s="12">
        <x:v>55.975301099912485</x:v>
      </x:c>
      <x:c r="V3264" s="12">
        <x:v>98</x:v>
      </x:c>
      <x:c r="W3264" s="12">
        <x:f>NA()</x:f>
      </x:c>
    </x:row>
    <x:row r="3265">
      <x:c r="A3265">
        <x:v>81227</x:v>
      </x:c>
      <x:c r="B3265" s="1">
        <x:v>46238.68673090384</x:v>
      </x:c>
      <x:c r="C3265" s="6">
        <x:v>108.75928408666667</x:v>
      </x:c>
      <x:c r="D3265" s="14" t="s">
        <x:v>94</x:v>
      </x:c>
      <x:c r="E3265" s="15">
        <x:v>46220.53837619371</x:v>
      </x:c>
      <x:c r="F3265" t="s">
        <x:v>99</x:v>
      </x:c>
      <x:c r="G3265" s="6">
        <x:v>222.3636689400108</x:v>
      </x:c>
      <x:c r="H3265" t="s">
        <x:v>100</x:v>
      </x:c>
      <x:c r="I3265" s="6">
        <x:v>25.155717369033937</x:v>
      </x:c>
      <x:c r="J3265" t="s">
        <x:v>95</x:v>
      </x:c>
      <x:c r="K3265" s="6">
        <x:v>1010</x:v>
      </x:c>
      <x:c r="L3265" t="s">
        <x:v>96</x:v>
      </x:c>
      <x:c r="M3265" t="s">
        <x:v>98</x:v>
      </x:c>
      <x:c r="N3265" s="8">
        <x:v>35.2</x:v>
      </x:c>
      <x:c r="O3265" s="8">
        <x:v>1</x:v>
      </x:c>
      <x:c r="Q3265">
        <x:v>0</x:v>
      </x:c>
      <x:c r="R3265" s="6">
        <x:v>20.676</x:v>
      </x:c>
      <x:c r="S3265" s="8">
        <x:v>27576.069142318185</x:v>
      </x:c>
      <x:c r="T3265" s="12">
        <x:v>343073.5284480843</x:v>
      </x:c>
      <x:c r="U3265" s="12">
        <x:v>55.975301099912485</x:v>
      </x:c>
      <x:c r="V3265" s="12">
        <x:v>98</x:v>
      </x:c>
      <x:c r="W3265" s="12">
        <x:f>NA()</x:f>
      </x:c>
    </x:row>
    <x:row r="3266">
      <x:c r="A3266">
        <x:v>81235</x:v>
      </x:c>
      <x:c r="B3266" s="1">
        <x:v>46238.68675370837</x:v>
      </x:c>
      <x:c r="C3266" s="6">
        <x:v>108.79212260333334</x:v>
      </x:c>
      <x:c r="D3266" s="14" t="s">
        <x:v>94</x:v>
      </x:c>
      <x:c r="E3266" s="15">
        <x:v>46220.53837619371</x:v>
      </x:c>
      <x:c r="F3266" t="s">
        <x:v>99</x:v>
      </x:c>
      <x:c r="G3266" s="6">
        <x:v>222.60339385916475</x:v>
      </x:c>
      <x:c r="H3266" t="s">
        <x:v>100</x:v>
      </x:c>
      <x:c r="I3266" s="6">
        <x:v>25.139593865088955</x:v>
      </x:c>
      <x:c r="J3266" t="s">
        <x:v>95</x:v>
      </x:c>
      <x:c r="K3266" s="6">
        <x:v>1010</x:v>
      </x:c>
      <x:c r="L3266" t="s">
        <x:v>96</x:v>
      </x:c>
      <x:c r="M3266" t="s">
        <x:v>98</x:v>
      </x:c>
      <x:c r="N3266" s="8">
        <x:v>35.2</x:v>
      </x:c>
      <x:c r="O3266" s="8">
        <x:v>1</x:v>
      </x:c>
      <x:c r="Q3266">
        <x:v>0</x:v>
      </x:c>
      <x:c r="R3266" s="6">
        <x:v>20.669</x:v>
      </x:c>
      <x:c r="S3266" s="8">
        <x:v>27573.93087269951</x:v>
      </x:c>
      <x:c r="T3266" s="12">
        <x:v>343072.24567242427</x:v>
      </x:c>
      <x:c r="U3266" s="12">
        <x:v>55.975301099912485</x:v>
      </x:c>
      <x:c r="V3266" s="12">
        <x:v>98</x:v>
      </x:c>
      <x:c r="W3266" s="12">
        <x:f>NA()</x:f>
      </x:c>
    </x:row>
    <x:row r="3267">
      <x:c r="A3267">
        <x:v>81249</x:v>
      </x:c>
      <x:c r="B3267" s="1">
        <x:v>46238.68677716786</x:v>
      </x:c>
      <x:c r="C3267" s="6">
        <x:v>108.825904275</x:v>
      </x:c>
      <x:c r="D3267" s="14" t="s">
        <x:v>94</x:v>
      </x:c>
      <x:c r="E3267" s="15">
        <x:v>46220.53837619371</x:v>
      </x:c>
      <x:c r="F3267" t="s">
        <x:v>99</x:v>
      </x:c>
      <x:c r="G3267" s="6">
        <x:v>222.4842343561785</x:v>
      </x:c>
      <x:c r="H3267" t="s">
        <x:v>100</x:v>
      </x:c>
      <x:c r="I3267" s="6">
        <x:v>25.14280654964432</x:v>
      </x:c>
      <x:c r="J3267" t="s">
        <x:v>95</x:v>
      </x:c>
      <x:c r="K3267" s="6">
        <x:v>1010</x:v>
      </x:c>
      <x:c r="L3267" t="s">
        <x:v>96</x:v>
      </x:c>
      <x:c r="M3267" t="s">
        <x:v>98</x:v>
      </x:c>
      <x:c r="N3267" s="8">
        <x:v>35.2</x:v>
      </x:c>
      <x:c r="O3267" s="8">
        <x:v>1</x:v>
      </x:c>
      <x:c r="Q3267">
        <x:v>0</x:v>
      </x:c>
      <x:c r="R3267" s="6">
        <x:v>20.674</x:v>
      </x:c>
      <x:c r="S3267" s="8">
        <x:v>27571.665288467688</x:v>
      </x:c>
      <x:c r="T3267" s="12">
        <x:v>343065.9718653853</x:v>
      </x:c>
      <x:c r="U3267" s="12">
        <x:v>55.975301099912485</x:v>
      </x:c>
      <x:c r="V3267" s="12">
        <x:v>98</x:v>
      </x:c>
      <x:c r="W3267" s="12">
        <x:f>NA()</x:f>
      </x:c>
    </x:row>
    <x:row r="3268">
      <x:c r="A3268">
        <x:v>81255</x:v>
      </x:c>
      <x:c r="B3268" s="1">
        <x:v>46238.686799979674</x:v>
      </x:c>
      <x:c r="C3268" s="6">
        <x:v>108.858753285</x:v>
      </x:c>
      <x:c r="D3268" s="14" t="s">
        <x:v>94</x:v>
      </x:c>
      <x:c r="E3268" s="15">
        <x:v>46220.53837619371</x:v>
      </x:c>
      <x:c r="F3268" t="s">
        <x:v>99</x:v>
      </x:c>
      <x:c r="G3268" s="6">
        <x:v>222.1672758911848</x:v>
      </x:c>
      <x:c r="H3268" t="s">
        <x:v>100</x:v>
      </x:c>
      <x:c r="I3268" s="6">
        <x:v>25.14920190281373</x:v>
      </x:c>
      <x:c r="J3268" t="s">
        <x:v>95</x:v>
      </x:c>
      <x:c r="K3268" s="6">
        <x:v>1010</x:v>
      </x:c>
      <x:c r="L3268" t="s">
        <x:v>96</x:v>
      </x:c>
      <x:c r="M3268" t="s">
        <x:v>98</x:v>
      </x:c>
      <x:c r="N3268" s="8">
        <x:v>35.2</x:v>
      </x:c>
      <x:c r="O3268" s="8">
        <x:v>1</x:v>
      </x:c>
      <x:c r="Q3268">
        <x:v>0</x:v>
      </x:c>
      <x:c r="R3268" s="6">
        <x:v>20.688</x:v>
      </x:c>
      <x:c r="S3268" s="8">
        <x:v>27574.55082356051</x:v>
      </x:c>
      <x:c r="T3268" s="12">
        <x:v>343078.1218575948</x:v>
      </x:c>
      <x:c r="U3268" s="12">
        <x:v>55.975301099912485</x:v>
      </x:c>
      <x:c r="V3268" s="12">
        <x:v>98</x:v>
      </x:c>
      <x:c r="W3268" s="12">
        <x:f>NA()</x:f>
      </x:c>
    </x:row>
    <x:row r="3269">
      <x:c r="A3269">
        <x:v>81268</x:v>
      </x:c>
      <x:c r="B3269" s="1">
        <x:v>46238.68682346889</x:v>
      </x:c>
      <x:c r="C3269" s="6">
        <x:v>108.89257775333333</x:v>
      </x:c>
      <x:c r="D3269" s="14" t="s">
        <x:v>94</x:v>
      </x:c>
      <x:c r="E3269" s="15">
        <x:v>46220.53837619371</x:v>
      </x:c>
      <x:c r="F3269" t="s">
        <x:v>99</x:v>
      </x:c>
      <x:c r="G3269" s="6">
        <x:v>222.4190472962706</x:v>
      </x:c>
      <x:c r="H3269" t="s">
        <x:v>100</x:v>
      </x:c>
      <x:c r="I3269" s="6">
        <x:v>25.150042607422165</x:v>
      </x:c>
      <x:c r="J3269" t="s">
        <x:v>95</x:v>
      </x:c>
      <x:c r="K3269" s="6">
        <x:v>1010</x:v>
      </x:c>
      <x:c r="L3269" t="s">
        <x:v>96</x:v>
      </x:c>
      <x:c r="M3269" t="s">
        <x:v>98</x:v>
      </x:c>
      <x:c r="N3269" s="8">
        <x:v>35.2</x:v>
      </x:c>
      <x:c r="O3269" s="8">
        <x:v>1</x:v>
      </x:c>
      <x:c r="Q3269">
        <x:v>0</x:v>
      </x:c>
      <x:c r="R3269" s="6">
        <x:v>20.675</x:v>
      </x:c>
      <x:c r="S3269" s="8">
        <x:v>27575.251417278647</x:v>
      </x:c>
      <x:c r="T3269" s="12">
        <x:v>343081.4838143349</x:v>
      </x:c>
      <x:c r="U3269" s="12">
        <x:v>55.975301099912485</x:v>
      </x:c>
      <x:c r="V3269" s="12">
        <x:v>98</x:v>
      </x:c>
      <x:c r="W3269" s="12">
        <x:f>NA()</x:f>
      </x:c>
    </x:row>
    <x:row r="3270">
      <x:c r="A3270">
        <x:v>81276</x:v>
      </x:c>
      <x:c r="B3270" s="1">
        <x:v>46238.68684637398</x:v>
      </x:c>
      <x:c r="C3270" s="6">
        <x:v>108.92556109333333</x:v>
      </x:c>
      <x:c r="D3270" s="14" t="s">
        <x:v>94</x:v>
      </x:c>
      <x:c r="E3270" s="15">
        <x:v>46220.53837619371</x:v>
      </x:c>
      <x:c r="F3270" t="s">
        <x:v>99</x:v>
      </x:c>
      <x:c r="G3270" s="6">
        <x:v>222.47255424880473</x:v>
      </x:c>
      <x:c r="H3270" t="s">
        <x:v>100</x:v>
      </x:c>
      <x:c r="I3270" s="6">
        <x:v>25.144668106587233</x:v>
      </x:c>
      <x:c r="J3270" t="s">
        <x:v>95</x:v>
      </x:c>
      <x:c r="K3270" s="6">
        <x:v>1010</x:v>
      </x:c>
      <x:c r="L3270" t="s">
        <x:v>96</x:v>
      </x:c>
      <x:c r="M3270" t="s">
        <x:v>98</x:v>
      </x:c>
      <x:c r="N3270" s="8">
        <x:v>35.2</x:v>
      </x:c>
      <x:c r="O3270" s="8">
        <x:v>1</x:v>
      </x:c>
      <x:c r="Q3270">
        <x:v>0</x:v>
      </x:c>
      <x:c r="R3270" s="6">
        <x:v>20.674</x:v>
      </x:c>
      <x:c r="S3270" s="8">
        <x:v>27579.55767445805</x:v>
      </x:c>
      <x:c r="T3270" s="12">
        <x:v>343068.78076286125</x:v>
      </x:c>
      <x:c r="U3270" s="12">
        <x:v>55.975301099912485</x:v>
      </x:c>
      <x:c r="V3270" s="12">
        <x:v>98</x:v>
      </x:c>
      <x:c r="W3270" s="12">
        <x:f>NA()</x:f>
      </x:c>
    </x:row>
    <x:row r="3271">
      <x:c r="A3271">
        <x:v>81283</x:v>
      </x:c>
      <x:c r="B3271" s="1">
        <x:v>46238.686869340825</x:v>
      </x:c>
      <x:c r="C3271" s="6">
        <x:v>108.95863334</x:v>
      </x:c>
      <x:c r="D3271" s="14" t="s">
        <x:v>94</x:v>
      </x:c>
      <x:c r="E3271" s="15">
        <x:v>46220.53837619371</x:v>
      </x:c>
      <x:c r="F3271" t="s">
        <x:v>99</x:v>
      </x:c>
      <x:c r="G3271" s="6">
        <x:v>222.2371050924296</x:v>
      </x:c>
      <x:c r="H3271" t="s">
        <x:v>100</x:v>
      </x:c>
      <x:c r="I3271" s="6">
        <x:v>25.150673136016394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35.2</x:v>
      </x:c>
      <x:c r="O3271" s="8">
        <x:v>1</x:v>
      </x:c>
      <x:c r="Q3271">
        <x:v>0</x:v>
      </x:c>
      <x:c r="R3271" s="6">
        <x:v>20.684</x:v>
      </x:c>
      <x:c r="S3271" s="8">
        <x:v>27572.753213023858</x:v>
      </x:c>
      <x:c r="T3271" s="12">
        <x:v>343063.69871518016</x:v>
      </x:c>
      <x:c r="U3271" s="12">
        <x:v>55.975301099912485</x:v>
      </x:c>
      <x:c r="V3271" s="12">
        <x:v>98</x:v>
      </x:c>
      <x:c r="W3271" s="12">
        <x:f>NA()</x:f>
      </x:c>
    </x:row>
    <x:row r="3272">
      <x:c r="A3272">
        <x:v>81295</x:v>
      </x:c>
      <x:c r="B3272" s="1">
        <x:v>46238.686892653444</x:v>
      </x:c>
      <x:c r="C3272" s="6">
        <x:v>108.99220351833333</x:v>
      </x:c>
      <x:c r="D3272" s="14" t="s">
        <x:v>94</x:v>
      </x:c>
      <x:c r="E3272" s="15">
        <x:v>46220.53837619371</x:v>
      </x:c>
      <x:c r="F3272" t="s">
        <x:v>99</x:v>
      </x:c>
      <x:c r="G3272" s="6">
        <x:v>222.47766358762163</x:v>
      </x:c>
      <x:c r="H3272" t="s">
        <x:v>100</x:v>
      </x:c>
      <x:c r="I3272" s="6">
        <x:v>25.150162708097923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35.2</x:v>
      </x:c>
      <x:c r="O3272" s="8">
        <x:v>1</x:v>
      </x:c>
      <x:c r="Q3272">
        <x:v>0</x:v>
      </x:c>
      <x:c r="R3272" s="6">
        <x:v>20.672</x:v>
      </x:c>
      <x:c r="S3272" s="8">
        <x:v>27579.79232518992</x:v>
      </x:c>
      <x:c r="T3272" s="12">
        <x:v>343086.89726400055</x:v>
      </x:c>
      <x:c r="U3272" s="12">
        <x:v>55.975301099912485</x:v>
      </x:c>
      <x:c r="V3272" s="12">
        <x:v>98</x:v>
      </x:c>
      <x:c r="W3272" s="12">
        <x:f>NA()</x:f>
      </x:c>
    </x:row>
    <x:row r="3273">
      <x:c r="A3273">
        <x:v>81308</x:v>
      </x:c>
      <x:c r="B3273" s="1">
        <x:v>46238.68691607972</x:v>
      </x:c>
      <x:c r="C3273" s="6">
        <x:v>109.02593736</x:v>
      </x:c>
      <x:c r="D3273" s="14" t="s">
        <x:v>94</x:v>
      </x:c>
      <x:c r="E3273" s="15">
        <x:v>46220.53837619371</x:v>
      </x:c>
      <x:c r="F3273" t="s">
        <x:v>99</x:v>
      </x:c>
      <x:c r="G3273" s="6">
        <x:v>222.37078933378874</x:v>
      </x:c>
      <x:c r="H3273" t="s">
        <x:v>100</x:v>
      </x:c>
      <x:c r="I3273" s="6">
        <x:v>25.141965846847143</x:v>
      </x:c>
      <x:c r="J3273" t="s">
        <x:v>95</x:v>
      </x:c>
      <x:c r="K3273" s="6">
        <x:v>1010</x:v>
      </x:c>
      <x:c r="L3273" t="s">
        <x:v>96</x:v>
      </x:c>
      <x:c r="M3273" t="s">
        <x:v>98</x:v>
      </x:c>
      <x:c r="N3273" s="8">
        <x:v>35.2</x:v>
      </x:c>
      <x:c r="O3273" s="8">
        <x:v>1</x:v>
      </x:c>
      <x:c r="Q3273">
        <x:v>0</x:v>
      </x:c>
      <x:c r="R3273" s="6">
        <x:v>20.68</x:v>
      </x:c>
      <x:c r="S3273" s="8">
        <x:v>27578.54594876427</x:v>
      </x:c>
      <x:c r="T3273" s="12">
        <x:v>343078.57672856556</x:v>
      </x:c>
      <x:c r="U3273" s="12">
        <x:v>55.975301099912485</x:v>
      </x:c>
      <x:c r="V3273" s="12">
        <x:v>98</x:v>
      </x:c>
      <x:c r="W3273" s="12">
        <x:f>NA()</x:f>
      </x:c>
    </x:row>
    <x:row r="3274">
      <x:c r="A3274">
        <x:v>81313</x:v>
      </x:c>
      <x:c r="B3274" s="1">
        <x:v>46238.68693881714</x:v>
      </x:c>
      <x:c r="C3274" s="6">
        <x:v>109.05867922833333</x:v>
      </x:c>
      <x:c r="D3274" s="14" t="s">
        <x:v>94</x:v>
      </x:c>
      <x:c r="E3274" s="15">
        <x:v>46220.53837619371</x:v>
      </x:c>
      <x:c r="F3274" t="s">
        <x:v>99</x:v>
      </x:c>
      <x:c r="G3274" s="6">
        <x:v>222.2222325706137</x:v>
      </x:c>
      <x:c r="H3274" t="s">
        <x:v>100</x:v>
      </x:c>
      <x:c r="I3274" s="6">
        <x:v>25.149892481583265</x:v>
      </x:c>
      <x:c r="J3274" t="s">
        <x:v>95</x:v>
      </x:c>
      <x:c r="K3274" s="6">
        <x:v>1010</x:v>
      </x:c>
      <x:c r="L3274" t="s">
        <x:v>96</x:v>
      </x:c>
      <x:c r="M3274" t="s">
        <x:v>98</x:v>
      </x:c>
      <x:c r="N3274" s="8">
        <x:v>35.2</x:v>
      </x:c>
      <x:c r="O3274" s="8">
        <x:v>1</x:v>
      </x:c>
      <x:c r="Q3274">
        <x:v>0</x:v>
      </x:c>
      <x:c r="R3274" s="6">
        <x:v>20.685</x:v>
      </x:c>
      <x:c r="S3274" s="8">
        <x:v>27575.90079330996</x:v>
      </x:c>
      <x:c r="T3274" s="12">
        <x:v>343076.18446919834</x:v>
      </x:c>
      <x:c r="U3274" s="12">
        <x:v>55.975301099912485</x:v>
      </x:c>
      <x:c r="V3274" s="12">
        <x:v>98</x:v>
      </x:c>
      <x:c r="W3274" s="12">
        <x:f>NA()</x:f>
      </x:c>
    </x:row>
    <x:row r="3275">
      <x:c r="A3275">
        <x:v>81324</x:v>
      </x:c>
      <x:c r="B3275" s="1">
        <x:v>46238.6869622597</x:v>
      </x:c>
      <x:c r="C3275" s="6">
        <x:v>109.09243652</x:v>
      </x:c>
      <x:c r="D3275" s="14" t="s">
        <x:v>94</x:v>
      </x:c>
      <x:c r="E3275" s="15">
        <x:v>46220.53837619371</x:v>
      </x:c>
      <x:c r="F3275" t="s">
        <x:v>99</x:v>
      </x:c>
      <x:c r="G3275" s="6">
        <x:v>222.2340826938733</x:v>
      </x:c>
      <x:c r="H3275" t="s">
        <x:v>100</x:v>
      </x:c>
      <x:c r="I3275" s="6">
        <x:v>25.144848257314152</x:v>
      </x:c>
      <x:c r="J3275" t="s">
        <x:v>95</x:v>
      </x:c>
      <x:c r="K3275" s="6">
        <x:v>1010</x:v>
      </x:c>
      <x:c r="L3275" t="s">
        <x:v>96</x:v>
      </x:c>
      <x:c r="M3275" t="s">
        <x:v>98</x:v>
      </x:c>
      <x:c r="N3275" s="8">
        <x:v>35.2</x:v>
      </x:c>
      <x:c r="O3275" s="8">
        <x:v>1</x:v>
      </x:c>
      <x:c r="Q3275">
        <x:v>0</x:v>
      </x:c>
      <x:c r="R3275" s="6">
        <x:v>20.686</x:v>
      </x:c>
      <x:c r="S3275" s="8">
        <x:v>27578.06464956967</x:v>
      </x:c>
      <x:c r="T3275" s="12">
        <x:v>343075.3860603773</x:v>
      </x:c>
      <x:c r="U3275" s="12">
        <x:v>55.975301099912485</x:v>
      </x:c>
      <x:c r="V3275" s="12">
        <x:v>98</x:v>
      </x:c>
      <x:c r="W3275" s="12">
        <x:f>NA()</x:f>
      </x:c>
    </x:row>
    <x:row r="3276">
      <x:c r="A3276">
        <x:v>81333</x:v>
      </x:c>
      <x:c r="B3276" s="1">
        <x:v>46238.68698520725</x:v>
      </x:c>
      <x:c r="C3276" s="6">
        <x:v>109.12548099833333</x:v>
      </x:c>
      <x:c r="D3276" s="14" t="s">
        <x:v>94</x:v>
      </x:c>
      <x:c r="E3276" s="15">
        <x:v>46220.53837619371</x:v>
      </x:c>
      <x:c r="F3276" t="s">
        <x:v>99</x:v>
      </x:c>
      <x:c r="G3276" s="6">
        <x:v>222.18121120955752</x:v>
      </x:c>
      <x:c r="H3276" t="s">
        <x:v>100</x:v>
      </x:c>
      <x:c r="I3276" s="6">
        <x:v>25.156437974369965</x:v>
      </x:c>
      <x:c r="J3276" t="s">
        <x:v>95</x:v>
      </x:c>
      <x:c r="K3276" s="6">
        <x:v>1010</x:v>
      </x:c>
      <x:c r="L3276" t="s">
        <x:v>96</x:v>
      </x:c>
      <x:c r="M3276" t="s">
        <x:v>98</x:v>
      </x:c>
      <x:c r="N3276" s="8">
        <x:v>35.2</x:v>
      </x:c>
      <x:c r="O3276" s="8">
        <x:v>1</x:v>
      </x:c>
      <x:c r="Q3276">
        <x:v>0</x:v>
      </x:c>
      <x:c r="R3276" s="6">
        <x:v>20.685</x:v>
      </x:c>
      <x:c r="S3276" s="8">
        <x:v>27584.289015612838</x:v>
      </x:c>
      <x:c r="T3276" s="12">
        <x:v>343074.93340315984</x:v>
      </x:c>
      <x:c r="U3276" s="12">
        <x:v>55.975301099912485</x:v>
      </x:c>
      <x:c r="V3276" s="12">
        <x:v>98</x:v>
      </x:c>
      <x:c r="W3276" s="12">
        <x:f>NA()</x:f>
      </x:c>
    </x:row>
    <x:row r="3277">
      <x:c r="A3277">
        <x:v>81349</x:v>
      </x:c>
      <x:c r="B3277" s="1">
        <x:v>46238.68700866136</x:v>
      </x:c>
      <x:c r="C3277" s="6">
        <x:v>109.15925491666667</x:v>
      </x:c>
      <x:c r="D3277" s="14" t="s">
        <x:v>94</x:v>
      </x:c>
      <x:c r="E3277" s="15">
        <x:v>46220.53837619371</x:v>
      </x:c>
      <x:c r="F3277" t="s">
        <x:v>99</x:v>
      </x:c>
      <x:c r="G3277" s="6">
        <x:v>222.31633815579036</x:v>
      </x:c>
      <x:c r="H3277" t="s">
        <x:v>100</x:v>
      </x:c>
      <x:c r="I3277" s="6">
        <x:v>25.134879931631076</x:v>
      </x:c>
      <x:c r="J3277" t="s">
        <x:v>95</x:v>
      </x:c>
      <x:c r="K3277" s="6">
        <x:v>1010</x:v>
      </x:c>
      <x:c r="L3277" t="s">
        <x:v>96</x:v>
      </x:c>
      <x:c r="M3277" t="s">
        <x:v>98</x:v>
      </x:c>
      <x:c r="N3277" s="8">
        <x:v>35.2</x:v>
      </x:c>
      <x:c r="O3277" s="8">
        <x:v>1</x:v>
      </x:c>
      <x:c r="Q3277">
        <x:v>0</x:v>
      </x:c>
      <x:c r="R3277" s="6">
        <x:v>20.685</x:v>
      </x:c>
      <x:c r="S3277" s="8">
        <x:v>27579.57935784278</x:v>
      </x:c>
      <x:c r="T3277" s="12">
        <x:v>343066.84171203926</x:v>
      </x:c>
      <x:c r="U3277" s="12">
        <x:v>55.975301099912485</x:v>
      </x:c>
      <x:c r="V3277" s="12">
        <x:v>98</x:v>
      </x:c>
      <x:c r="W3277" s="12">
        <x:f>NA()</x:f>
      </x:c>
    </x:row>
    <x:row r="3278">
      <x:c r="A3278">
        <x:v>81354</x:v>
      </x:c>
      <x:c r="B3278" s="1">
        <x:v>46238.68703149189</x:v>
      </x:c>
      <x:c r="C3278" s="6">
        <x:v>109.19213087333333</x:v>
      </x:c>
      <x:c r="D3278" s="14" t="s">
        <x:v>94</x:v>
      </x:c>
      <x:c r="E3278" s="15">
        <x:v>46220.53837619371</x:v>
      </x:c>
      <x:c r="F3278" t="s">
        <x:v>99</x:v>
      </x:c>
      <x:c r="G3278" s="6">
        <x:v>222.25497196510727</x:v>
      </x:c>
      <x:c r="H3278" t="s">
        <x:v>100</x:v>
      </x:c>
      <x:c r="I3278" s="6">
        <x:v>25.141515470435024</x:v>
      </x:c>
      <x:c r="J3278" t="s">
        <x:v>95</x:v>
      </x:c>
      <x:c r="K3278" s="6">
        <x:v>1010</x:v>
      </x:c>
      <x:c r="L3278" t="s">
        <x:v>96</x:v>
      </x:c>
      <x:c r="M3278" t="s">
        <x:v>98</x:v>
      </x:c>
      <x:c r="N3278" s="8">
        <x:v>35.2</x:v>
      </x:c>
      <x:c r="O3278" s="8">
        <x:v>1</x:v>
      </x:c>
      <x:c r="Q3278">
        <x:v>0</x:v>
      </x:c>
      <x:c r="R3278" s="6">
        <x:v>20.686</x:v>
      </x:c>
      <x:c r="S3278" s="8">
        <x:v>27579.140321128798</x:v>
      </x:c>
      <x:c r="T3278" s="12">
        <x:v>343076.332264088</x:v>
      </x:c>
      <x:c r="U3278" s="12">
        <x:v>55.975301099912485</x:v>
      </x:c>
      <x:c r="V3278" s="12">
        <x:v>98</x:v>
      </x:c>
      <x:c r="W3278" s="12">
        <x:f>NA()</x:f>
      </x:c>
    </x:row>
    <x:row r="3279">
      <x:c r="A3279">
        <x:v>81367</x:v>
      </x:c>
      <x:c r="B3279" s="1">
        <x:v>46238.68705487389</x:v>
      </x:c>
      <x:c r="C3279" s="6">
        <x:v>109.22580095833334</x:v>
      </x:c>
      <x:c r="D3279" s="14" t="s">
        <x:v>94</x:v>
      </x:c>
      <x:c r="E3279" s="15">
        <x:v>46220.53837619371</x:v>
      </x:c>
      <x:c r="F3279" t="s">
        <x:v>99</x:v>
      </x:c>
      <x:c r="G3279" s="6">
        <x:v>222.56093287054017</x:v>
      </x:c>
      <x:c r="H3279" t="s">
        <x:v>100</x:v>
      </x:c>
      <x:c r="I3279" s="6">
        <x:v>25.133738980578073</x:v>
      </x:c>
      <x:c r="J3279" t="s">
        <x:v>95</x:v>
      </x:c>
      <x:c r="K3279" s="6">
        <x:v>1010</x:v>
      </x:c>
      <x:c r="L3279" t="s">
        <x:v>96</x:v>
      </x:c>
      <x:c r="M3279" t="s">
        <x:v>98</x:v>
      </x:c>
      <x:c r="N3279" s="8">
        <x:v>35.2</x:v>
      </x:c>
      <x:c r="O3279" s="8">
        <x:v>1</x:v>
      </x:c>
      <x:c r="Q3279">
        <x:v>0</x:v>
      </x:c>
      <x:c r="R3279" s="6">
        <x:v>20.673</x:v>
      </x:c>
      <x:c r="S3279" s="8">
        <x:v>27580.85532977049</x:v>
      </x:c>
      <x:c r="T3279" s="12">
        <x:v>343067.817361104</x:v>
      </x:c>
      <x:c r="U3279" s="12">
        <x:v>55.975301099912485</x:v>
      </x:c>
      <x:c r="V3279" s="12">
        <x:v>98</x:v>
      </x:c>
      <x:c r="W3279" s="12">
        <x:f>NA()</x:f>
      </x:c>
    </x:row>
    <x:row r="3280">
      <x:c r="A3280">
        <x:v>81377</x:v>
      </x:c>
      <x:c r="B3280" s="1">
        <x:v>46238.687077744304</x:v>
      </x:c>
      <x:c r="C3280" s="6">
        <x:v>109.25873435666666</x:v>
      </x:c>
      <x:c r="D3280" s="14" t="s">
        <x:v>94</x:v>
      </x:c>
      <x:c r="E3280" s="15">
        <x:v>46220.53837619371</x:v>
      </x:c>
      <x:c r="F3280" t="s">
        <x:v>99</x:v>
      </x:c>
      <x:c r="G3280" s="6">
        <x:v>222.3741327349108</x:v>
      </x:c>
      <x:c r="H3280" t="s">
        <x:v>100</x:v>
      </x:c>
      <x:c r="I3280" s="6">
        <x:v>25.125662259209548</x:v>
      </x:c>
      <x:c r="J3280" t="s">
        <x:v>95</x:v>
      </x:c>
      <x:c r="K3280" s="6">
        <x:v>1010</x:v>
      </x:c>
      <x:c r="L3280" t="s">
        <x:v>96</x:v>
      </x:c>
      <x:c r="M3280" t="s">
        <x:v>98</x:v>
      </x:c>
      <x:c r="N3280" s="8">
        <x:v>35.2</x:v>
      </x:c>
      <x:c r="O3280" s="8">
        <x:v>1</x:v>
      </x:c>
      <x:c r="Q3280">
        <x:v>0</x:v>
      </x:c>
      <x:c r="R3280" s="6">
        <x:v>20.685</x:v>
      </x:c>
      <x:c r="S3280" s="8">
        <x:v>27576.411157522623</x:v>
      </x:c>
      <x:c r="T3280" s="12">
        <x:v>343055.7436553336</x:v>
      </x:c>
      <x:c r="U3280" s="12">
        <x:v>55.975301099912485</x:v>
      </x:c>
      <x:c r="V3280" s="12">
        <x:v>98</x:v>
      </x:c>
      <x:c r="W3280" s="12">
        <x:f>NA()</x:f>
      </x:c>
    </x:row>
    <x:row r="3281">
      <x:c r="A3281">
        <x:v>81387</x:v>
      </x:c>
      <x:c r="B3281" s="1">
        <x:v>46238.68710116866</x:v>
      </x:c>
      <x:c r="C3281" s="6">
        <x:v>109.292465425</x:v>
      </x:c>
      <x:c r="D3281" s="14" t="s">
        <x:v>94</x:v>
      </x:c>
      <x:c r="E3281" s="15">
        <x:v>46220.53837619371</x:v>
      </x:c>
      <x:c r="F3281" t="s">
        <x:v>99</x:v>
      </x:c>
      <x:c r="G3281" s="6">
        <x:v>222.3018805293693</x:v>
      </x:c>
      <x:c r="H3281" t="s">
        <x:v>100</x:v>
      </x:c>
      <x:c r="I3281" s="6">
        <x:v>25.152955050014953</x:v>
      </x:c>
      <x:c r="J3281" t="s">
        <x:v>95</x:v>
      </x:c>
      <x:c r="K3281" s="6">
        <x:v>1010</x:v>
      </x:c>
      <x:c r="L3281" t="s">
        <x:v>96</x:v>
      </x:c>
      <x:c r="M3281" t="s">
        <x:v>98</x:v>
      </x:c>
      <x:c r="N3281" s="8">
        <x:v>35.2</x:v>
      </x:c>
      <x:c r="O3281" s="8">
        <x:v>1</x:v>
      </x:c>
      <x:c r="Q3281">
        <x:v>0</x:v>
      </x:c>
      <x:c r="R3281" s="6">
        <x:v>20.68</x:v>
      </x:c>
      <x:c r="S3281" s="8">
        <x:v>27582.43565795177</x:v>
      </x:c>
      <x:c r="T3281" s="12">
        <x:v>343063.65295597364</x:v>
      </x:c>
      <x:c r="U3281" s="12">
        <x:v>55.975301099912485</x:v>
      </x:c>
      <x:c r="V3281" s="12">
        <x:v>98</x:v>
      </x:c>
      <x:c r="W3281" s="12">
        <x:f>NA()</x:f>
      </x:c>
    </x:row>
    <x:row r="3282">
      <x:c r="A3282">
        <x:v>81395</x:v>
      </x:c>
      <x:c r="B3282" s="1">
        <x:v>46238.687124063974</x:v>
      </x:c>
      <x:c r="C3282" s="6">
        <x:v>109.32543467666666</x:v>
      </x:c>
      <x:c r="D3282" s="14" t="s">
        <x:v>94</x:v>
      </x:c>
      <x:c r="E3282" s="15">
        <x:v>46220.53837619371</x:v>
      </x:c>
      <x:c r="F3282" t="s">
        <x:v>99</x:v>
      </x:c>
      <x:c r="G3282" s="6">
        <x:v>222.4067258547422</x:v>
      </x:c>
      <x:c r="H3282" t="s">
        <x:v>100</x:v>
      </x:c>
      <x:c r="I3282" s="6">
        <x:v>25.126773182557827</x:v>
      </x:c>
      <x:c r="J3282" t="s">
        <x:v>95</x:v>
      </x:c>
      <x:c r="K3282" s="6">
        <x:v>1010</x:v>
      </x:c>
      <x:c r="L3282" t="s">
        <x:v>96</x:v>
      </x:c>
      <x:c r="M3282" t="s">
        <x:v>98</x:v>
      </x:c>
      <x:c r="N3282" s="8">
        <x:v>35.2</x:v>
      </x:c>
      <x:c r="O3282" s="8">
        <x:v>1</x:v>
      </x:c>
      <x:c r="Q3282">
        <x:v>0</x:v>
      </x:c>
      <x:c r="R3282" s="6">
        <x:v>20.683</x:v>
      </x:c>
      <x:c r="S3282" s="8">
        <x:v>27573.862218373455</x:v>
      </x:c>
      <x:c r="T3282" s="12">
        <x:v>343062.2655979837</x:v>
      </x:c>
      <x:c r="U3282" s="12">
        <x:v>55.975301099912485</x:v>
      </x:c>
      <x:c r="V3282" s="12">
        <x:v>98</x:v>
      </x:c>
      <x:c r="W3282" s="12">
        <x:f>NA()</x:f>
      </x:c>
    </x:row>
    <x:row r="3283">
      <x:c r="A3283">
        <x:v>81405</x:v>
      </x:c>
      <x:c r="B3283" s="1">
        <x:v>46238.687147506054</x:v>
      </x:c>
      <x:c r="C3283" s="6">
        <x:v>109.35919126666667</x:v>
      </x:c>
      <x:c r="D3283" s="14" t="s">
        <x:v>94</x:v>
      </x:c>
      <x:c r="E3283" s="15">
        <x:v>46220.53837619371</x:v>
      </x:c>
      <x:c r="F3283" t="s">
        <x:v>99</x:v>
      </x:c>
      <x:c r="G3283" s="6">
        <x:v>222.4489305636042</x:v>
      </x:c>
      <x:c r="H3283" t="s">
        <x:v>100</x:v>
      </x:c>
      <x:c r="I3283" s="6">
        <x:v>25.126352833139208</x:v>
      </x:c>
      <x:c r="J3283" t="s">
        <x:v>95</x:v>
      </x:c>
      <x:c r="K3283" s="6">
        <x:v>1010</x:v>
      </x:c>
      <x:c r="L3283" t="s">
        <x:v>96</x:v>
      </x:c>
      <x:c r="M3283" t="s">
        <x:v>98</x:v>
      </x:c>
      <x:c r="N3283" s="8">
        <x:v>35.2</x:v>
      </x:c>
      <x:c r="O3283" s="8">
        <x:v>1</x:v>
      </x:c>
      <x:c r="Q3283">
        <x:v>0</x:v>
      </x:c>
      <x:c r="R3283" s="6">
        <x:v>20.681</x:v>
      </x:c>
      <x:c r="S3283" s="8">
        <x:v>27580.031487968332</x:v>
      </x:c>
      <x:c r="T3283" s="12">
        <x:v>343066.63855924015</x:v>
      </x:c>
      <x:c r="U3283" s="12">
        <x:v>55.975301099912485</x:v>
      </x:c>
      <x:c r="V3283" s="12">
        <x:v>98</x:v>
      </x:c>
      <x:c r="W3283" s="12">
        <x:f>NA()</x:f>
      </x:c>
    </x:row>
    <x:row r="3284">
      <x:c r="A3284">
        <x:v>81414</x:v>
      </x:c>
      <x:c r="B3284" s="1">
        <x:v>46238.68717042992</x:v>
      </x:c>
      <x:c r="C3284" s="6">
        <x:v>109.39220163666667</x:v>
      </x:c>
      <x:c r="D3284" s="14" t="s">
        <x:v>94</x:v>
      </x:c>
      <x:c r="E3284" s="15">
        <x:v>46220.53837619371</x:v>
      </x:c>
      <x:c r="F3284" t="s">
        <x:v>99</x:v>
      </x:c>
      <x:c r="G3284" s="6">
        <x:v>222.54640985244504</x:v>
      </x:c>
      <x:c r="H3284" t="s">
        <x:v>100</x:v>
      </x:c>
      <x:c r="I3284" s="6">
        <x:v>25.13289828005054</x:v>
      </x:c>
      <x:c r="J3284" t="s">
        <x:v>95</x:v>
      </x:c>
      <x:c r="K3284" s="6">
        <x:v>1010</x:v>
      </x:c>
      <x:c r="L3284" t="s">
        <x:v>96</x:v>
      </x:c>
      <x:c r="M3284" t="s">
        <x:v>98</x:v>
      </x:c>
      <x:c r="N3284" s="8">
        <x:v>35.2</x:v>
      </x:c>
      <x:c r="O3284" s="8">
        <x:v>1</x:v>
      </x:c>
      <x:c r="Q3284">
        <x:v>0</x:v>
      </x:c>
      <x:c r="R3284" s="6">
        <x:v>20.674</x:v>
      </x:c>
      <x:c r="S3284" s="8">
        <x:v>27582.77324598698</x:v>
      </x:c>
      <x:c r="T3284" s="12">
        <x:v>343066.25537895696</x:v>
      </x:c>
      <x:c r="U3284" s="12">
        <x:v>55.975301099912485</x:v>
      </x:c>
      <x:c r="V3284" s="12">
        <x:v>98</x:v>
      </x:c>
      <x:c r="W3284" s="12">
        <x:f>NA()</x:f>
      </x:c>
    </x:row>
    <x:row r="3285">
      <x:c r="A3285">
        <x:v>81423</x:v>
      </x:c>
      <x:c r="B3285" s="1">
        <x:v>46238.687193376696</x:v>
      </x:c>
      <x:c r="C3285" s="6">
        <x:v>109.42524499</x:v>
      </x:c>
      <x:c r="D3285" s="14" t="s">
        <x:v>94</x:v>
      </x:c>
      <x:c r="E3285" s="15">
        <x:v>46220.53837619371</x:v>
      </x:c>
      <x:c r="F3285" t="s">
        <x:v>99</x:v>
      </x:c>
      <x:c r="G3285" s="6">
        <x:v>222.30862045389324</x:v>
      </x:c>
      <x:c r="H3285" t="s">
        <x:v>100</x:v>
      </x:c>
      <x:c r="I3285" s="6">
        <x:v>25.136110958201698</x:v>
      </x:c>
      <x:c r="J3285" t="s">
        <x:v>95</x:v>
      </x:c>
      <x:c r="K3285" s="6">
        <x:v>1010</x:v>
      </x:c>
      <x:c r="L3285" t="s">
        <x:v>96</x:v>
      </x:c>
      <x:c r="M3285" t="s">
        <x:v>98</x:v>
      </x:c>
      <x:c r="N3285" s="8">
        <x:v>35.2</x:v>
      </x:c>
      <x:c r="O3285" s="8">
        <x:v>1</x:v>
      </x:c>
      <x:c r="Q3285">
        <x:v>0</x:v>
      </x:c>
      <x:c r="R3285" s="6">
        <x:v>20.685</x:v>
      </x:c>
      <x:c r="S3285" s="8">
        <x:v>27582.544162418402</x:v>
      </x:c>
      <x:c r="T3285" s="12">
        <x:v>343064.01596987114</x:v>
      </x:c>
      <x:c r="U3285" s="12">
        <x:v>55.975301099912485</x:v>
      </x:c>
      <x:c r="V3285" s="12">
        <x:v>98</x:v>
      </x:c>
      <x:c r="W3285" s="12">
        <x:f>NA()</x:f>
      </x:c>
    </x:row>
    <x:row r="3286">
      <x:c r="A3286">
        <x:v>81436</x:v>
      </x:c>
      <x:c r="B3286" s="1">
        <x:v>46238.68721685889</x:v>
      </x:c>
      <x:c r="C3286" s="6">
        <x:v>109.45905936</x:v>
      </x:c>
      <x:c r="D3286" s="14" t="s">
        <x:v>94</x:v>
      </x:c>
      <x:c r="E3286" s="15">
        <x:v>46220.53837619371</x:v>
      </x:c>
      <x:c r="F3286" t="s">
        <x:v>99</x:v>
      </x:c>
      <x:c r="G3286" s="6">
        <x:v>222.1661222350625</x:v>
      </x:c>
      <x:c r="H3286" t="s">
        <x:v>100</x:v>
      </x:c>
      <x:c r="I3286" s="6">
        <x:v>25.130466254709063</x:v>
      </x:c>
      <x:c r="J3286" t="s">
        <x:v>95</x:v>
      </x:c>
      <x:c r="K3286" s="6">
        <x:v>1010</x:v>
      </x:c>
      <x:c r="L3286" t="s">
        <x:v>96</x:v>
      </x:c>
      <x:c r="M3286" t="s">
        <x:v>98</x:v>
      </x:c>
      <x:c r="N3286" s="8">
        <x:v>35.2</x:v>
      </x:c>
      <x:c r="O3286" s="8">
        <x:v>1</x:v>
      </x:c>
      <x:c r="Q3286">
        <x:v>0</x:v>
      </x:c>
      <x:c r="R3286" s="6">
        <x:v>20.694</x:v>
      </x:c>
      <x:c r="S3286" s="8">
        <x:v>27583.795155051514</x:v>
      </x:c>
      <x:c r="T3286" s="12">
        <x:v>343075.6224323778</x:v>
      </x:c>
      <x:c r="U3286" s="12">
        <x:v>55.975301099912485</x:v>
      </x:c>
      <x:c r="V3286" s="12">
        <x:v>98</x:v>
      </x:c>
      <x:c r="W3286" s="12">
        <x:f>NA()</x:f>
      </x:c>
    </x:row>
    <x:row r="3287">
      <x:c r="A3287">
        <x:v>81442</x:v>
      </x:c>
      <x:c r="B3287" s="1">
        <x:v>46238.68723968713</x:v>
      </x:c>
      <x:c r="C3287" s="6">
        <x:v>109.49193202166667</x:v>
      </x:c>
      <x:c r="D3287" s="14" t="s">
        <x:v>94</x:v>
      </x:c>
      <x:c r="E3287" s="15">
        <x:v>46220.53837619371</x:v>
      </x:c>
      <x:c r="F3287" t="s">
        <x:v>99</x:v>
      </x:c>
      <x:c r="G3287" s="6">
        <x:v>222.14317779986547</x:v>
      </x:c>
      <x:c r="H3287" t="s">
        <x:v>100</x:v>
      </x:c>
      <x:c r="I3287" s="6">
        <x:v>25.13728193511406</x:v>
      </x:c>
      <x:c r="J3287" t="s">
        <x:v>95</x:v>
      </x:c>
      <x:c r="K3287" s="6">
        <x:v>1010</x:v>
      </x:c>
      <x:c r="L3287" t="s">
        <x:v>96</x:v>
      </x:c>
      <x:c r="M3287" t="s">
        <x:v>98</x:v>
      </x:c>
      <x:c r="N3287" s="8">
        <x:v>35.2</x:v>
      </x:c>
      <x:c r="O3287" s="8">
        <x:v>1</x:v>
      </x:c>
      <x:c r="Q3287">
        <x:v>0</x:v>
      </x:c>
      <x:c r="R3287" s="6">
        <x:v>20.692999999999998</x:v>
      </x:c>
      <x:c r="S3287" s="8">
        <x:v>27587.270726999785</x:v>
      </x:c>
      <x:c r="T3287" s="12">
        <x:v>343077.32715537684</x:v>
      </x:c>
      <x:c r="U3287" s="12">
        <x:v>55.975301099912485</x:v>
      </x:c>
      <x:c r="V3287" s="12">
        <x:v>98</x:v>
      </x:c>
      <x:c r="W3287" s="12">
        <x:f>NA()</x:f>
      </x:c>
    </x:row>
    <x:row r="3288">
      <x:c r="A3288">
        <x:v>81457</x:v>
      </x:c>
      <x:c r="B3288" s="1">
        <x:v>46238.68726301227</x:v>
      </x:c>
      <x:c r="C3288" s="6">
        <x:v>109.525520225</x:v>
      </x:c>
      <x:c r="D3288" s="14" t="s">
        <x:v>94</x:v>
      </x:c>
      <x:c r="E3288" s="15">
        <x:v>46220.53837619371</x:v>
      </x:c>
      <x:c r="F3288" t="s">
        <x:v>99</x:v>
      </x:c>
      <x:c r="G3288" s="6">
        <x:v>222.3583181937442</x:v>
      </x:c>
      <x:c r="H3288" t="s">
        <x:v>100</x:v>
      </x:c>
      <x:c r="I3288" s="6">
        <x:v>25.128184355990015</x:v>
      </x:c>
      <x:c r="J3288" t="s">
        <x:v>95</x:v>
      </x:c>
      <x:c r="K3288" s="6">
        <x:v>1010</x:v>
      </x:c>
      <x:c r="L3288" t="s">
        <x:v>96</x:v>
      </x:c>
      <x:c r="M3288" t="s">
        <x:v>98</x:v>
      </x:c>
      <x:c r="N3288" s="8">
        <x:v>35.2</x:v>
      </x:c>
      <x:c r="O3288" s="8">
        <x:v>1</x:v>
      </x:c>
      <x:c r="Q3288">
        <x:v>0</x:v>
      </x:c>
      <x:c r="R3288" s="6">
        <x:v>20.685</x:v>
      </x:c>
      <x:c r="S3288" s="8">
        <x:v>27591.538525313463</x:v>
      </x:c>
      <x:c r="T3288" s="12">
        <x:v>343062.796477838</x:v>
      </x:c>
      <x:c r="U3288" s="12">
        <x:v>55.975301099912485</x:v>
      </x:c>
      <x:c r="V3288" s="12">
        <x:v>98</x:v>
      </x:c>
      <x:c r="W3288" s="12">
        <x:f>NA()</x:f>
      </x:c>
    </x:row>
    <x:row r="3289">
      <x:c r="A3289">
        <x:v>81462</x:v>
      </x:c>
      <x:c r="B3289" s="1">
        <x:v>46238.68728600394</x:v>
      </x:c>
      <x:c r="C3289" s="6">
        <x:v>109.55862821833334</x:v>
      </x:c>
      <x:c r="D3289" s="14" t="s">
        <x:v>94</x:v>
      </x:c>
      <x:c r="E3289" s="15">
        <x:v>46220.53837619371</x:v>
      </x:c>
      <x:c r="F3289" t="s">
        <x:v>99</x:v>
      </x:c>
      <x:c r="G3289" s="6">
        <x:v>222.4279833662707</x:v>
      </x:c>
      <x:c r="H3289" t="s">
        <x:v>100</x:v>
      </x:c>
      <x:c r="I3289" s="6">
        <x:v>25.1170751343725</x:v>
      </x:c>
      <x:c r="J3289" t="s">
        <x:v>95</x:v>
      </x:c>
      <x:c r="K3289" s="6">
        <x:v>1010</x:v>
      </x:c>
      <x:c r="L3289" t="s">
        <x:v>96</x:v>
      </x:c>
      <x:c r="M3289" t="s">
        <x:v>98</x:v>
      </x:c>
      <x:c r="N3289" s="8">
        <x:v>35.2</x:v>
      </x:c>
      <x:c r="O3289" s="8">
        <x:v>1</x:v>
      </x:c>
      <x:c r="Q3289">
        <x:v>0</x:v>
      </x:c>
      <x:c r="R3289" s="6">
        <x:v>20.685</x:v>
      </x:c>
      <x:c r="S3289" s="8">
        <x:v>27585.884623775743</x:v>
      </x:c>
      <x:c r="T3289" s="12">
        <x:v>343076.65676747274</x:v>
      </x:c>
      <x:c r="U3289" s="12">
        <x:v>55.975301099912485</x:v>
      </x:c>
      <x:c r="V3289" s="12">
        <x:v>98</x:v>
      </x:c>
      <x:c r="W3289" s="12">
        <x:f>NA()</x:f>
      </x:c>
    </x:row>
    <x:row r="3290">
      <x:c r="A3290">
        <x:v>81477</x:v>
      </x:c>
      <x:c r="B3290" s="1">
        <x:v>46238.687309405526</x:v>
      </x:c>
      <x:c r="C3290" s="6">
        <x:v>109.59232651</x:v>
      </x:c>
      <x:c r="D3290" s="14" t="s">
        <x:v>94</x:v>
      </x:c>
      <x:c r="E3290" s="15">
        <x:v>46220.53837619371</x:v>
      </x:c>
      <x:c r="F3290" t="s">
        <x:v>99</x:v>
      </x:c>
      <x:c r="G3290" s="6">
        <x:v>222.21674336400255</x:v>
      </x:c>
      <x:c r="H3290" t="s">
        <x:v>100</x:v>
      </x:c>
      <x:c r="I3290" s="6">
        <x:v>25.13184740468705</x:v>
      </x:c>
      <x:c r="J3290" t="s">
        <x:v>95</x:v>
      </x:c>
      <x:c r="K3290" s="6">
        <x:v>1010</x:v>
      </x:c>
      <x:c r="L3290" t="s">
        <x:v>96</x:v>
      </x:c>
      <x:c r="M3290" t="s">
        <x:v>98</x:v>
      </x:c>
      <x:c r="N3290" s="8">
        <x:v>35.2</x:v>
      </x:c>
      <x:c r="O3290" s="8">
        <x:v>1</x:v>
      </x:c>
      <x:c r="Q3290">
        <x:v>0</x:v>
      </x:c>
      <x:c r="R3290" s="6">
        <x:v>20.691</x:v>
      </x:c>
      <x:c r="S3290" s="8">
        <x:v>27582.821132497014</x:v>
      </x:c>
      <x:c r="T3290" s="12">
        <x:v>343074.78539342625</x:v>
      </x:c>
      <x:c r="U3290" s="12">
        <x:v>55.975301099912485</x:v>
      </x:c>
      <x:c r="V3290" s="12">
        <x:v>98</x:v>
      </x:c>
      <x:c r="W3290" s="12">
        <x:f>NA()</x:f>
      </x:c>
    </x:row>
    <x:row r="3291">
      <x:c r="A3291">
        <x:v>81480</x:v>
      </x:c>
      <x:c r="B3291" s="1">
        <x:v>46238.687332219575</x:v>
      </x:c>
      <x:c r="C3291" s="6">
        <x:v>109.62517874166667</x:v>
      </x:c>
      <x:c r="D3291" s="14" t="s">
        <x:v>94</x:v>
      </x:c>
      <x:c r="E3291" s="15">
        <x:v>46220.53837619371</x:v>
      </x:c>
      <x:c r="F3291" t="s">
        <x:v>99</x:v>
      </x:c>
      <x:c r="G3291" s="6">
        <x:v>222.05984463247313</x:v>
      </x:c>
      <x:c r="H3291" t="s">
        <x:v>100</x:v>
      </x:c>
      <x:c r="I3291" s="6">
        <x:v>25.119056776616617</x:v>
      </x:c>
      <x:c r="J3291" t="s">
        <x:v>95</x:v>
      </x:c>
      <x:c r="K3291" s="6">
        <x:v>1010</x:v>
      </x:c>
      <x:c r="L3291" t="s">
        <x:v>96</x:v>
      </x:c>
      <x:c r="M3291" t="s">
        <x:v>98</x:v>
      </x:c>
      <x:c r="N3291" s="8">
        <x:v>35.2</x:v>
      </x:c>
      <x:c r="O3291" s="8">
        <x:v>1</x:v>
      </x:c>
      <x:c r="Q3291">
        <x:v>0</x:v>
      </x:c>
      <x:c r="R3291" s="6">
        <x:v>20.703</x:v>
      </x:c>
      <x:c r="S3291" s="8">
        <x:v>27588.61082909615</x:v>
      </x:c>
      <x:c r="T3291" s="12">
        <x:v>343075.1858988921</x:v>
      </x:c>
      <x:c r="U3291" s="12">
        <x:v>55.975301099912485</x:v>
      </x:c>
      <x:c r="V3291" s="12">
        <x:v>98</x:v>
      </x:c>
      <x:c r="W3291" s="12">
        <x:f>NA()</x:f>
      </x:c>
    </x:row>
    <x:row r="3292">
      <x:c r="A3292">
        <x:v>81497</x:v>
      </x:c>
      <x:c r="B3292" s="1">
        <x:v>46238.68735573072</x:v>
      </x:c>
      <x:c r="C3292" s="6">
        <x:v>109.65903479833334</x:v>
      </x:c>
      <x:c r="D3292" s="14" t="s">
        <x:v>94</x:v>
      </x:c>
      <x:c r="E3292" s="15">
        <x:v>46220.53837619371</x:v>
      </x:c>
      <x:c r="F3292" t="s">
        <x:v>99</x:v>
      </x:c>
      <x:c r="G3292" s="6">
        <x:v>222.26491354810508</x:v>
      </x:c>
      <x:c r="H3292" t="s">
        <x:v>100</x:v>
      </x:c>
      <x:c r="I3292" s="6">
        <x:v>25.12416101202507</x:v>
      </x:c>
      <x:c r="J3292" t="s">
        <x:v>95</x:v>
      </x:c>
      <x:c r="K3292" s="6">
        <x:v>1010</x:v>
      </x:c>
      <x:c r="L3292" t="s">
        <x:v>96</x:v>
      </x:c>
      <x:c r="M3292" t="s">
        <x:v>98</x:v>
      </x:c>
      <x:c r="N3292" s="8">
        <x:v>35.2</x:v>
      </x:c>
      <x:c r="O3292" s="8">
        <x:v>1</x:v>
      </x:c>
      <x:c r="Q3292">
        <x:v>0</x:v>
      </x:c>
      <x:c r="R3292" s="6">
        <x:v>20.691</x:v>
      </x:c>
      <x:c r="S3292" s="8">
        <x:v>27591.517663158298</x:v>
      </x:c>
      <x:c r="T3292" s="12">
        <x:v>343078.82010384335</x:v>
      </x:c>
      <x:c r="U3292" s="12">
        <x:v>55.975301099912485</x:v>
      </x:c>
      <x:c r="V3292" s="12">
        <x:v>98</x:v>
      </x:c>
      <x:c r="W3292" s="12">
        <x:f>NA()</x:f>
      </x:c>
    </x:row>
    <x:row r="3293">
      <x:c r="A3293">
        <x:v>81502</x:v>
      </x:c>
      <x:c r="B3293" s="1">
        <x:v>46238.68737857275</x:v>
      </x:c>
      <x:c r="C3293" s="6">
        <x:v>109.69192731833333</x:v>
      </x:c>
      <x:c r="D3293" s="14" t="s">
        <x:v>94</x:v>
      </x:c>
      <x:c r="E3293" s="15">
        <x:v>46220.53837619371</x:v>
      </x:c>
      <x:c r="F3293" t="s">
        <x:v>99</x:v>
      </x:c>
      <x:c r="G3293" s="6">
        <x:v>222.39727124238777</x:v>
      </x:c>
      <x:c r="H3293" t="s">
        <x:v>100</x:v>
      </x:c>
      <x:c r="I3293" s="6">
        <x:v>25.115663965607382</x:v>
      </x:c>
      <x:c r="J3293" t="s">
        <x:v>95</x:v>
      </x:c>
      <x:c r="K3293" s="6">
        <x:v>1010</x:v>
      </x:c>
      <x:c r="L3293" t="s">
        <x:v>96</x:v>
      </x:c>
      <x:c r="M3293" t="s">
        <x:v>98</x:v>
      </x:c>
      <x:c r="N3293" s="8">
        <x:v>35.2</x:v>
      </x:c>
      <x:c r="O3293" s="8">
        <x:v>1</x:v>
      </x:c>
      <x:c r="Q3293">
        <x:v>0</x:v>
      </x:c>
      <x:c r="R3293" s="6">
        <x:v>20.686999999999998</x:v>
      </x:c>
      <x:c r="S3293" s="8">
        <x:v>27584.636493726888</x:v>
      </x:c>
      <x:c r="T3293" s="12">
        <x:v>343076.2974884056</x:v>
      </x:c>
      <x:c r="U3293" s="12">
        <x:v>55.975301099912485</x:v>
      </x:c>
      <x:c r="V3293" s="12">
        <x:v>98</x:v>
      </x:c>
      <x:c r="W3293" s="12">
        <x:f>NA()</x:f>
      </x:c>
    </x:row>
    <x:row r="3294">
      <x:c r="A3294">
        <x:v>81516</x:v>
      </x:c>
      <x:c r="B3294" s="1">
        <x:v>46238.68740192938</x:v>
      </x:c>
      <x:c r="C3294" s="6">
        <x:v>109.72556085666666</x:v>
      </x:c>
      <x:c r="D3294" s="14" t="s">
        <x:v>94</x:v>
      </x:c>
      <x:c r="E3294" s="15">
        <x:v>46220.53837619371</x:v>
      </x:c>
      <x:c r="F3294" t="s">
        <x:v>99</x:v>
      </x:c>
      <x:c r="G3294" s="6">
        <x:v>222.68735175431675</x:v>
      </x:c>
      <x:c r="H3294" t="s">
        <x:v>100</x:v>
      </x:c>
      <x:c r="I3294" s="6">
        <x:v>25.104134438764504</x:v>
      </x:c>
      <x:c r="J3294" t="s">
        <x:v>95</x:v>
      </x:c>
      <x:c r="K3294" s="6">
        <x:v>1010</x:v>
      </x:c>
      <x:c r="L3294" t="s">
        <x:v>96</x:v>
      </x:c>
      <x:c r="M3294" t="s">
        <x:v>98</x:v>
      </x:c>
      <x:c r="N3294" s="8">
        <x:v>35.2</x:v>
      </x:c>
      <x:c r="O3294" s="8">
        <x:v>1</x:v>
      </x:c>
      <x:c r="Q3294">
        <x:v>0</x:v>
      </x:c>
      <x:c r="R3294" s="6">
        <x:v>20.676</x:v>
      </x:c>
      <x:c r="S3294" s="8">
        <x:v>27583.551306928013</x:v>
      </x:c>
      <x:c r="T3294" s="12">
        <x:v>343071.6626606907</x:v>
      </x:c>
      <x:c r="U3294" s="12">
        <x:v>55.975301099912485</x:v>
      </x:c>
      <x:c r="V3294" s="12">
        <x:v>98</x:v>
      </x:c>
      <x:c r="W3294" s="12">
        <x:f>NA()</x:f>
      </x:c>
    </x:row>
    <x:row r="3295">
      <x:c r="A3295">
        <x:v>81529</x:v>
      </x:c>
      <x:c r="B3295" s="1">
        <x:v>46238.68742525977</x:v>
      </x:c>
      <x:c r="C3295" s="6">
        <x:v>109.75915662</x:v>
      </x:c>
      <x:c r="D3295" s="14" t="s">
        <x:v>94</x:v>
      </x:c>
      <x:c r="E3295" s="15">
        <x:v>46220.53837619371</x:v>
      </x:c>
      <x:c r="F3295" t="s">
        <x:v>99</x:v>
      </x:c>
      <x:c r="G3295" s="6">
        <x:v>222.07376353690816</x:v>
      </x:c>
      <x:c r="H3295" t="s">
        <x:v>100</x:v>
      </x:c>
      <x:c r="I3295" s="6">
        <x:v>25.126292783226745</x:v>
      </x:c>
      <x:c r="J3295" t="s">
        <x:v>95</x:v>
      </x:c>
      <x:c r="K3295" s="6">
        <x:v>1010</x:v>
      </x:c>
      <x:c r="L3295" t="s">
        <x:v>96</x:v>
      </x:c>
      <x:c r="M3295" t="s">
        <x:v>98</x:v>
      </x:c>
      <x:c r="N3295" s="8">
        <x:v>35.2</x:v>
      </x:c>
      <x:c r="O3295" s="8">
        <x:v>1</x:v>
      </x:c>
      <x:c r="Q3295">
        <x:v>0</x:v>
      </x:c>
      <x:c r="R3295" s="6">
        <x:v>20.7</x:v>
      </x:c>
      <x:c r="S3295" s="8">
        <x:v>27588.606720738437</x:v>
      </x:c>
      <x:c r="T3295" s="12">
        <x:v>343077.0434972111</x:v>
      </x:c>
      <x:c r="U3295" s="12">
        <x:v>55.975301099912485</x:v>
      </x:c>
      <x:c r="V3295" s="12">
        <x:v>98</x:v>
      </x:c>
      <x:c r="W3295" s="12">
        <x:f>NA()</x:f>
      </x:c>
    </x:row>
    <x:row r="3296">
      <x:c r="A3296">
        <x:v>81531</x:v>
      </x:c>
      <x:c r="B3296" s="1">
        <x:v>46238.687448147604</x:v>
      </x:c>
      <x:c r="C3296" s="6">
        <x:v>109.792115105</x:v>
      </x:c>
      <x:c r="D3296" s="14" t="s">
        <x:v>94</x:v>
      </x:c>
      <x:c r="E3296" s="15">
        <x:v>46220.53837619371</x:v>
      </x:c>
      <x:c r="F3296" t="s">
        <x:v>99</x:v>
      </x:c>
      <x:c r="G3296" s="6">
        <x:v>222.5056375401716</x:v>
      </x:c>
      <x:c r="H3296" t="s">
        <x:v>100</x:v>
      </x:c>
      <x:c r="I3296" s="6">
        <x:v>25.120467946806457</x:v>
      </x:c>
      <x:c r="J3296" t="s">
        <x:v>95</x:v>
      </x:c>
      <x:c r="K3296" s="6">
        <x:v>1010</x:v>
      </x:c>
      <x:c r="L3296" t="s">
        <x:v>96</x:v>
      </x:c>
      <x:c r="M3296" t="s">
        <x:v>98</x:v>
      </x:c>
      <x:c r="N3296" s="8">
        <x:v>35.2</x:v>
      </x:c>
      <x:c r="O3296" s="8">
        <x:v>1</x:v>
      </x:c>
      <x:c r="Q3296">
        <x:v>0</x:v>
      </x:c>
      <x:c r="R3296" s="6">
        <x:v>20.68</x:v>
      </x:c>
      <x:c r="S3296" s="8">
        <x:v>27586.916635101203</x:v>
      </x:c>
      <x:c r="T3296" s="12">
        <x:v>343075.80572170764</x:v>
      </x:c>
      <x:c r="U3296" s="12">
        <x:v>55.975301099912485</x:v>
      </x:c>
      <x:c r="V3296" s="12">
        <x:v>98</x:v>
      </x:c>
      <x:c r="W3296" s="12">
        <x:f>NA()</x:f>
      </x:c>
    </x:row>
    <x:row r="3297">
      <x:c r="A3297">
        <x:v>81545</x:v>
      </x:c>
      <x:c r="B3297" s="1">
        <x:v>46238.68747154811</x:v>
      </x:c>
      <x:c r="C3297" s="6">
        <x:v>109.82581183666667</x:v>
      </x:c>
      <x:c r="D3297" s="14" t="s">
        <x:v>94</x:v>
      </x:c>
      <x:c r="E3297" s="15">
        <x:v>46220.53837619371</x:v>
      </x:c>
      <x:c r="F3297" t="s">
        <x:v>99</x:v>
      </x:c>
      <x:c r="G3297" s="6">
        <x:v>222.57705413036234</x:v>
      </x:c>
      <x:c r="H3297" t="s">
        <x:v>100</x:v>
      </x:c>
      <x:c r="I3297" s="6">
        <x:v>25.11224113319531</x:v>
      </x:c>
      <x:c r="J3297" t="s">
        <x:v>95</x:v>
      </x:c>
      <x:c r="K3297" s="6">
        <x:v>1010</x:v>
      </x:c>
      <x:c r="L3297" t="s">
        <x:v>96</x:v>
      </x:c>
      <x:c r="M3297" t="s">
        <x:v>98</x:v>
      </x:c>
      <x:c r="N3297" s="8">
        <x:v>35.2</x:v>
      </x:c>
      <x:c r="O3297" s="8">
        <x:v>1</x:v>
      </x:c>
      <x:c r="Q3297">
        <x:v>0</x:v>
      </x:c>
      <x:c r="R3297" s="6">
        <x:v>20.679</x:v>
      </x:c>
      <x:c r="S3297" s="8">
        <x:v>27582.787816061827</x:v>
      </x:c>
      <x:c r="T3297" s="12">
        <x:v>343079.6315497298</x:v>
      </x:c>
      <x:c r="U3297" s="12">
        <x:v>55.975301099912485</x:v>
      </x:c>
      <x:c r="V3297" s="12">
        <x:v>98</x:v>
      </x:c>
      <x:c r="W3297" s="12">
        <x:f>NA()</x:f>
      </x:c>
    </x:row>
    <x:row r="3298">
      <x:c r="A3298">
        <x:v>81555</x:v>
      </x:c>
      <x:c r="B3298" s="1">
        <x:v>46238.68749448289</x:v>
      </x:c>
      <x:c r="C3298" s="6">
        <x:v>109.85883791833334</x:v>
      </x:c>
      <x:c r="D3298" s="14" t="s">
        <x:v>94</x:v>
      </x:c>
      <x:c r="E3298" s="15">
        <x:v>46220.53837619371</x:v>
      </x:c>
      <x:c r="F3298" t="s">
        <x:v>99</x:v>
      </x:c>
      <x:c r="G3298" s="6">
        <x:v>222.5379859424378</x:v>
      </x:c>
      <x:c r="H3298" t="s">
        <x:v>100</x:v>
      </x:c>
      <x:c r="I3298" s="6">
        <x:v>25.102693250692028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35.2</x:v>
      </x:c>
      <x:c r="O3298" s="8">
        <x:v>1</x:v>
      </x:c>
      <x:c r="Q3298">
        <x:v>0</x:v>
      </x:c>
      <x:c r="R3298" s="6">
        <x:v>20.684</x:v>
      </x:c>
      <x:c r="S3298" s="8">
        <x:v>27582.745615613334</x:v>
      </x:c>
      <x:c r="T3298" s="12">
        <x:v>343076.3727226017</x:v>
      </x:c>
      <x:c r="U3298" s="12">
        <x:v>55.975301099912485</x:v>
      </x:c>
      <x:c r="V3298" s="12">
        <x:v>98</x:v>
      </x:c>
      <x:c r="W3298" s="12">
        <x:f>NA()</x:f>
      </x:c>
    </x:row>
    <x:row r="3299">
      <x:c r="A3299">
        <x:v>81567</x:v>
      </x:c>
      <x:c r="B3299" s="1">
        <x:v>46238.68751787739</x:v>
      </x:c>
      <x:c r="C3299" s="6">
        <x:v>109.89252598666667</x:v>
      </x:c>
      <x:c r="D3299" s="14" t="s">
        <x:v>94</x:v>
      </x:c>
      <x:c r="E3299" s="15">
        <x:v>46220.53837619371</x:v>
      </x:c>
      <x:c r="F3299" t="s">
        <x:v>99</x:v>
      </x:c>
      <x:c r="G3299" s="6">
        <x:v>222.3501155441608</x:v>
      </x:c>
      <x:c r="H3299" t="s">
        <x:v>100</x:v>
      </x:c>
      <x:c r="I3299" s="6">
        <x:v>25.09164416267913</x:v>
      </x:c>
      <x:c r="J3299" t="s">
        <x:v>95</x:v>
      </x:c>
      <x:c r="K3299" s="6">
        <x:v>1010</x:v>
      </x:c>
      <x:c r="L3299" t="s">
        <x:v>96</x:v>
      </x:c>
      <x:c r="M3299" t="s">
        <x:v>98</x:v>
      </x:c>
      <x:c r="N3299" s="8">
        <x:v>35.2</x:v>
      </x:c>
      <x:c r="O3299" s="8">
        <x:v>1</x:v>
      </x:c>
      <x:c r="Q3299">
        <x:v>0</x:v>
      </x:c>
      <x:c r="R3299" s="6">
        <x:v>20.697</x:v>
      </x:c>
      <x:c r="S3299" s="8">
        <x:v>27589.12583541587</x:v>
      </x:c>
      <x:c r="T3299" s="12">
        <x:v>343089.79056355904</x:v>
      </x:c>
      <x:c r="U3299" s="12">
        <x:v>55.975301099912485</x:v>
      </x:c>
      <x:c r="V3299" s="12">
        <x:v>98</x:v>
      </x:c>
      <x:c r="W3299" s="12">
        <x:f>NA()</x:f>
      </x:c>
    </x:row>
    <x:row r="3300">
      <x:c r="A3300">
        <x:v>81574</x:v>
      </x:c>
      <x:c r="B3300" s="1">
        <x:v>46238.687540679086</x:v>
      </x:c>
      <x:c r="C3300" s="6">
        <x:v>109.92536042833333</x:v>
      </x:c>
      <x:c r="D3300" s="14" t="s">
        <x:v>94</x:v>
      </x:c>
      <x:c r="E3300" s="15">
        <x:v>46220.53837619371</x:v>
      </x:c>
      <x:c r="F3300" t="s">
        <x:v>99</x:v>
      </x:c>
      <x:c r="G3300" s="6">
        <x:v>222.19338866655565</x:v>
      </x:c>
      <x:c r="H3300" t="s">
        <x:v>100</x:v>
      </x:c>
      <x:c r="I3300" s="6">
        <x:v>25.119807398983994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35.2</x:v>
      </x:c>
      <x:c r="O3300" s="8">
        <x:v>1</x:v>
      </x:c>
      <x:c r="Q3300">
        <x:v>0</x:v>
      </x:c>
      <x:c r="R3300" s="6">
        <x:v>20.695999999999998</x:v>
      </x:c>
      <x:c r="S3300" s="8">
        <x:v>27583.636523063185</x:v>
      </x:c>
      <x:c r="T3300" s="12">
        <x:v>343071.28555223485</x:v>
      </x:c>
      <x:c r="U3300" s="12">
        <x:v>55.975301099912485</x:v>
      </x:c>
      <x:c r="V3300" s="12">
        <x:v>98</x:v>
      </x:c>
      <x:c r="W3300" s="12">
        <x:f>NA()</x:f>
      </x:c>
    </x:row>
    <x:row r="3301">
      <x:c r="A3301">
        <x:v>81587</x:v>
      </x:c>
      <x:c r="B3301" s="1">
        <x:v>46238.68756404525</x:v>
      </x:c>
      <x:c r="C3301" s="6">
        <x:v>109.95900771666666</x:v>
      </x:c>
      <x:c r="D3301" s="14" t="s">
        <x:v>94</x:v>
      </x:c>
      <x:c r="E3301" s="15">
        <x:v>46220.53837619371</x:v>
      </x:c>
      <x:c r="F3301" t="s">
        <x:v>99</x:v>
      </x:c>
      <x:c r="G3301" s="6">
        <x:v>222.41158060530756</x:v>
      </x:c>
      <x:c r="H3301" t="s">
        <x:v>100</x:v>
      </x:c>
      <x:c r="I3301" s="6">
        <x:v>25.113382076945527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35.2</x:v>
      </x:c>
      <x:c r="O3301" s="8">
        <x:v>1</x:v>
      </x:c>
      <x:c r="Q3301">
        <x:v>0</x:v>
      </x:c>
      <x:c r="R3301" s="6">
        <x:v>20.686999999999998</x:v>
      </x:c>
      <x:c r="S3301" s="8">
        <x:v>27586.492275999517</x:v>
      </x:c>
      <x:c r="T3301" s="12">
        <x:v>343080.3528687501</x:v>
      </x:c>
      <x:c r="U3301" s="12">
        <x:v>55.975301099912485</x:v>
      </x:c>
      <x:c r="V3301" s="12">
        <x:v>98</x:v>
      </x:c>
      <x:c r="W3301" s="12">
        <x:f>NA()</x:f>
      </x:c>
    </x:row>
    <x:row r="3302">
      <x:c r="A3302">
        <x:v>81599</x:v>
      </x:c>
      <x:c r="B3302" s="1">
        <x:v>46238.68758737309</x:v>
      </x:c>
      <x:c r="C3302" s="6">
        <x:v>109.99259980333333</x:v>
      </x:c>
      <x:c r="D3302" s="14" t="s">
        <x:v>94</x:v>
      </x:c>
      <x:c r="E3302" s="15">
        <x:v>46220.53837619371</x:v>
      </x:c>
      <x:c r="F3302" t="s">
        <x:v>99</x:v>
      </x:c>
      <x:c r="G3302" s="6">
        <x:v>222.16366832781966</x:v>
      </x:c>
      <x:c r="H3302" t="s">
        <x:v>100</x:v>
      </x:c>
      <x:c r="I3302" s="6">
        <x:v>25.12455133622825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35.2</x:v>
      </x:c>
      <x:c r="O3302" s="8">
        <x:v>1</x:v>
      </x:c>
      <x:c r="Q3302">
        <x:v>0</x:v>
      </x:c>
      <x:c r="R3302" s="6">
        <x:v>20.695999999999998</x:v>
      </x:c>
      <x:c r="S3302" s="8">
        <x:v>27591.257339946475</x:v>
      </x:c>
      <x:c r="T3302" s="12">
        <x:v>343076.4226007518</x:v>
      </x:c>
      <x:c r="U3302" s="12">
        <x:v>55.975301099912485</x:v>
      </x:c>
      <x:c r="V3302" s="12">
        <x:v>98</x:v>
      </x:c>
      <x:c r="W3302" s="12">
        <x:f>NA()</x:f>
      </x:c>
    </x:row>
    <x:row r="3303">
      <x:c r="A3303">
        <x:v>81604</x:v>
      </x:c>
      <x:c r="B3303" s="1">
        <x:v>46238.687610182016</x:v>
      </x:c>
      <x:c r="C3303" s="6">
        <x:v>110.02544466666667</x:v>
      </x:c>
      <x:c r="D3303" s="14" t="s">
        <x:v>94</x:v>
      </x:c>
      <x:c r="E3303" s="15">
        <x:v>46220.53837619371</x:v>
      </x:c>
      <x:c r="F3303" t="s">
        <x:v>99</x:v>
      </x:c>
      <x:c r="G3303" s="6">
        <x:v>222.2771663555022</x:v>
      </x:c>
      <x:c r="H3303" t="s">
        <x:v>100</x:v>
      </x:c>
      <x:c r="I3303" s="6">
        <x:v>25.131667254657714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35.2</x:v>
      </x:c>
      <x:c r="O3303" s="8">
        <x:v>1</x:v>
      </x:c>
      <x:c r="Q3303">
        <x:v>0</x:v>
      </x:c>
      <x:c r="R3303" s="6">
        <x:v>20.688</x:v>
      </x:c>
      <x:c r="S3303" s="8">
        <x:v>27592.763162567386</x:v>
      </x:c>
      <x:c r="T3303" s="12">
        <x:v>343084.3921385111</x:v>
      </x:c>
      <x:c r="U3303" s="12">
        <x:v>55.975301099912485</x:v>
      </x:c>
      <x:c r="V3303" s="12">
        <x:v>98</x:v>
      </x:c>
      <x:c r="W3303" s="12">
        <x:f>NA()</x:f>
      </x:c>
    </x:row>
    <x:row r="3304">
      <x:c r="A3304">
        <x:v>81615</x:v>
      </x:c>
      <x:c r="B3304" s="1">
        <x:v>46238.68763363067</x:v>
      </x:c>
      <x:c r="C3304" s="6">
        <x:v>110.05921071833333</x:v>
      </x:c>
      <x:c r="D3304" s="14" t="s">
        <x:v>94</x:v>
      </x:c>
      <x:c r="E3304" s="15">
        <x:v>46220.53837619371</x:v>
      </x:c>
      <x:c r="F3304" t="s">
        <x:v>99</x:v>
      </x:c>
      <x:c r="G3304" s="6">
        <x:v>222.43209343463045</x:v>
      </x:c>
      <x:c r="H3304" t="s">
        <x:v>100</x:v>
      </x:c>
      <x:c r="I3304" s="6">
        <x:v>25.10695676719797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35.2</x:v>
      </x:c>
      <x:c r="O3304" s="8">
        <x:v>1</x:v>
      </x:c>
      <x:c r="Q3304">
        <x:v>0</x:v>
      </x:c>
      <x:c r="R3304" s="6">
        <x:v>20.688</x:v>
      </x:c>
      <x:c r="S3304" s="8">
        <x:v>27590.09191099178</x:v>
      </x:c>
      <x:c r="T3304" s="12">
        <x:v>343074.979062254</x:v>
      </x:c>
      <x:c r="U3304" s="12">
        <x:v>55.975301099912485</x:v>
      </x:c>
      <x:c r="V3304" s="12">
        <x:v>98</x:v>
      </x:c>
      <x:c r="W3304" s="12">
        <x:f>NA()</x:f>
      </x:c>
    </x:row>
    <x:row r="3305">
      <x:c r="A3305">
        <x:v>81621</x:v>
      </x:c>
      <x:c r="B3305" s="1">
        <x:v>46238.68765638787</x:v>
      </x:c>
      <x:c r="C3305" s="6">
        <x:v>110.09198108166666</x:v>
      </x:c>
      <x:c r="D3305" s="14" t="s">
        <x:v>94</x:v>
      </x:c>
      <x:c r="E3305" s="15">
        <x:v>46220.53837619371</x:v>
      </x:c>
      <x:c r="F3305" t="s">
        <x:v>99</x:v>
      </x:c>
      <x:c r="G3305" s="6">
        <x:v>222.2893629292112</x:v>
      </x:c>
      <x:c r="H3305" t="s">
        <x:v>100</x:v>
      </x:c>
      <x:c r="I3305" s="6">
        <x:v>25.113952548965244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35.2</x:v>
      </x:c>
      <x:c r="O3305" s="8">
        <x:v>1</x:v>
      </x:c>
      <x:c r="Q3305">
        <x:v>0</x:v>
      </x:c>
      <x:c r="R3305" s="6">
        <x:v>20.692999999999998</x:v>
      </x:c>
      <x:c r="S3305" s="8">
        <x:v>27590.472956263508</x:v>
      </x:c>
      <x:c r="T3305" s="12">
        <x:v>343082.598585738</x:v>
      </x:c>
      <x:c r="U3305" s="12">
        <x:v>55.975301099912485</x:v>
      </x:c>
      <x:c r="V3305" s="12">
        <x:v>98</x:v>
      </x:c>
      <x:c r="W3305" s="12">
        <x:f>NA()</x:f>
      </x:c>
    </x:row>
    <x:row r="3306">
      <x:c r="A3306">
        <x:v>81635</x:v>
      </x:c>
      <x:c r="B3306" s="1">
        <x:v>46238.68767986418</x:v>
      </x:c>
      <x:c r="C3306" s="6">
        <x:v>110.12578697333333</x:v>
      </x:c>
      <x:c r="D3306" s="14" t="s">
        <x:v>94</x:v>
      </x:c>
      <x:c r="E3306" s="15">
        <x:v>46220.53837619371</x:v>
      </x:c>
      <x:c r="F3306" t="s">
        <x:v>99</x:v>
      </x:c>
      <x:c r="G3306" s="6">
        <x:v>222.43918102910825</x:v>
      </x:c>
      <x:c r="H3306" t="s">
        <x:v>100</x:v>
      </x:c>
      <x:c r="I3306" s="6">
        <x:v>25.0869002719146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35.2</x:v>
      </x:c>
      <x:c r="O3306" s="8">
        <x:v>1</x:v>
      </x:c>
      <x:c r="Q3306">
        <x:v>0</x:v>
      </x:c>
      <x:c r="R3306" s="6">
        <x:v>20.694</x:v>
      </x:c>
      <x:c r="S3306" s="8">
        <x:v>27594.297381715132</x:v>
      </x:c>
      <x:c r="T3306" s="12">
        <x:v>343096.24848433293</x:v>
      </x:c>
      <x:c r="U3306" s="12">
        <x:v>55.975301099912485</x:v>
      </x:c>
      <x:c r="V3306" s="12">
        <x:v>98</x:v>
      </x:c>
      <x:c r="W3306" s="12">
        <x:f>NA()</x:f>
      </x:c>
    </x:row>
    <x:row r="3307">
      <x:c r="A3307">
        <x:v>81640</x:v>
      </x:c>
      <x:c r="B3307" s="1">
        <x:v>46238.68770256127</x:v>
      </x:c>
      <x:c r="C3307" s="6">
        <x:v>110.15847077666666</x:v>
      </x:c>
      <x:c r="D3307" s="14" t="s">
        <x:v>94</x:v>
      </x:c>
      <x:c r="E3307" s="15">
        <x:v>46220.53837619371</x:v>
      </x:c>
      <x:c r="F3307" t="s">
        <x:v>99</x:v>
      </x:c>
      <x:c r="G3307" s="6">
        <x:v>222.09219021475815</x:v>
      </x:c>
      <x:c r="H3307" t="s">
        <x:v>100</x:v>
      </x:c>
      <x:c r="I3307" s="6">
        <x:v>25.123350338824366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35.2</x:v>
      </x:c>
      <x:c r="O3307" s="8">
        <x:v>1</x:v>
      </x:c>
      <x:c r="Q3307">
        <x:v>0</x:v>
      </x:c>
      <x:c r="R3307" s="6">
        <x:v>20.7</x:v>
      </x:c>
      <x:c r="S3307" s="8">
        <x:v>27597.603137713097</x:v>
      </x:c>
      <x:c r="T3307" s="12">
        <x:v>343083.20721139363</x:v>
      </x:c>
      <x:c r="U3307" s="12">
        <x:v>55.975301099912485</x:v>
      </x:c>
      <x:c r="V3307" s="12">
        <x:v>98</x:v>
      </x:c>
      <x:c r="W3307" s="12">
        <x:f>NA()</x:f>
      </x:c>
    </x:row>
    <x:row r="3308">
      <x:c r="A3308">
        <x:v>81656</x:v>
      </x:c>
      <x:c r="B3308" s="1">
        <x:v>46238.687725968906</x:v>
      </x:c>
      <x:c r="C3308" s="6">
        <x:v>110.192177775</x:v>
      </x:c>
      <x:c r="D3308" s="14" t="s">
        <x:v>94</x:v>
      </x:c>
      <x:c r="E3308" s="15">
        <x:v>46220.53837619371</x:v>
      </x:c>
      <x:c r="F3308" t="s">
        <x:v>99</x:v>
      </x:c>
      <x:c r="G3308" s="6">
        <x:v>222.47408544763204</x:v>
      </x:c>
      <x:c r="H3308" t="s">
        <x:v>100</x:v>
      </x:c>
      <x:c r="I3308" s="6">
        <x:v>25.10026124722117</x:v>
      </x:c>
      <x:c r="J3308" t="s">
        <x:v>95</x:v>
      </x:c>
      <x:c r="K3308" s="6">
        <x:v>1010</x:v>
      </x:c>
      <x:c r="L3308" t="s">
        <x:v>96</x:v>
      </x:c>
      <x:c r="M3308" t="s">
        <x:v>98</x:v>
      </x:c>
      <x:c r="N3308" s="8">
        <x:v>35.2</x:v>
      </x:c>
      <x:c r="O3308" s="8">
        <x:v>1</x:v>
      </x:c>
      <x:c r="Q3308">
        <x:v>0</x:v>
      </x:c>
      <x:c r="R3308" s="6">
        <x:v>20.688</x:v>
      </x:c>
      <x:c r="S3308" s="8">
        <x:v>27594.592928546277</x:v>
      </x:c>
      <x:c r="T3308" s="12">
        <x:v>343083.9592676211</x:v>
      </x:c>
      <x:c r="U3308" s="12">
        <x:v>55.975301099912485</x:v>
      </x:c>
      <x:c r="V3308" s="12">
        <x:v>98</x:v>
      </x:c>
      <x:c r="W3308" s="12">
        <x:f>NA()</x:f>
      </x:c>
    </x:row>
    <x:row r="3309">
      <x:c r="A3309">
        <x:v>81669</x:v>
      </x:c>
      <x:c r="B3309" s="1">
        <x:v>46238.6877493693</x:v>
      </x:c>
      <x:c r="C3309" s="6">
        <x:v>110.22587435</x:v>
      </x:c>
      <x:c r="D3309" s="14" t="s">
        <x:v>94</x:v>
      </x:c>
      <x:c r="E3309" s="15">
        <x:v>46220.53837619371</x:v>
      </x:c>
      <x:c r="F3309" t="s">
        <x:v>99</x:v>
      </x:c>
      <x:c r="G3309" s="6">
        <x:v>222.3588378750023</x:v>
      </x:c>
      <x:c r="H3309" t="s">
        <x:v>100</x:v>
      </x:c>
      <x:c r="I3309" s="6">
        <x:v>25.112331207687475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35.2</x:v>
      </x:c>
      <x:c r="O3309" s="8">
        <x:v>1</x:v>
      </x:c>
      <x:c r="Q3309">
        <x:v>0</x:v>
      </x:c>
      <x:c r="R3309" s="6">
        <x:v>20.689999999999998</x:v>
      </x:c>
      <x:c r="S3309" s="8">
        <x:v>27597.722454295435</x:v>
      </x:c>
      <x:c r="T3309" s="12">
        <x:v>343091.7239507028</x:v>
      </x:c>
      <x:c r="U3309" s="12">
        <x:v>55.975301099912485</x:v>
      </x:c>
      <x:c r="V3309" s="12">
        <x:v>98</x:v>
      </x:c>
      <x:c r="W3309" s="12">
        <x:f>NA()</x:f>
      </x:c>
    </x:row>
    <x:row r="3310">
      <x:c r="A3310">
        <x:v>81673</x:v>
      </x:c>
      <x:c r="B3310" s="1">
        <x:v>46238.6877721003</x:v>
      </x:c>
      <x:c r="C3310" s="6">
        <x:v>110.25860697666667</x:v>
      </x:c>
      <x:c r="D3310" s="14" t="s">
        <x:v>94</x:v>
      </x:c>
      <x:c r="E3310" s="15">
        <x:v>46220.53837619371</x:v>
      </x:c>
      <x:c r="F3310" t="s">
        <x:v>99</x:v>
      </x:c>
      <x:c r="G3310" s="6">
        <x:v>222.37103550890726</x:v>
      </x:c>
      <x:c r="H3310" t="s">
        <x:v>100</x:v>
      </x:c>
      <x:c r="I3310" s="6">
        <x:v>25.09776919610931</x:v>
      </x:c>
      <x:c r="J3310" t="s">
        <x:v>95</x:v>
      </x:c>
      <x:c r="K3310" s="6">
        <x:v>1010</x:v>
      </x:c>
      <x:c r="L3310" t="s">
        <x:v>96</x:v>
      </x:c>
      <x:c r="M3310" t="s">
        <x:v>98</x:v>
      </x:c>
      <x:c r="N3310" s="8">
        <x:v>35.2</x:v>
      </x:c>
      <x:c r="O3310" s="8">
        <x:v>1</x:v>
      </x:c>
      <x:c r="Q3310">
        <x:v>0</x:v>
      </x:c>
      <x:c r="R3310" s="6">
        <x:v>20.694</x:v>
      </x:c>
      <x:c r="S3310" s="8">
        <x:v>27593.377376721623</x:v>
      </x:c>
      <x:c r="T3310" s="12">
        <x:v>343070.7996787736</x:v>
      </x:c>
      <x:c r="U3310" s="12">
        <x:v>55.975301099912485</x:v>
      </x:c>
      <x:c r="V3310" s="12">
        <x:v>98</x:v>
      </x:c>
      <x:c r="W3310" s="12">
        <x:f>NA()</x:f>
      </x:c>
    </x:row>
    <x:row r="3311">
      <x:c r="A3311">
        <x:v>81686</x:v>
      </x:c>
      <x:c r="B3311" s="1">
        <x:v>46238.687795432685</x:v>
      </x:c>
      <x:c r="C3311" s="6">
        <x:v>110.29220562</x:v>
      </x:c>
      <x:c r="D3311" s="14" t="s">
        <x:v>94</x:v>
      </x:c>
      <x:c r="E3311" s="15">
        <x:v>46220.53837619371</x:v>
      </x:c>
      <x:c r="F3311" t="s">
        <x:v>99</x:v>
      </x:c>
      <x:c r="G3311" s="6">
        <x:v>222.18284482947513</x:v>
      </x:c>
      <x:c r="H3311" t="s">
        <x:v>100</x:v>
      </x:c>
      <x:c r="I3311" s="6">
        <x:v>25.115183567865643</x:v>
      </x:c>
      <x:c r="J3311" t="s">
        <x:v>95</x:v>
      </x:c>
      <x:c r="K3311" s="6">
        <x:v>1010</x:v>
      </x:c>
      <x:c r="L3311" t="s">
        <x:v>96</x:v>
      </x:c>
      <x:c r="M3311" t="s">
        <x:v>98</x:v>
      </x:c>
      <x:c r="N3311" s="8">
        <x:v>35.2</x:v>
      </x:c>
      <x:c r="O3311" s="8">
        <x:v>1</x:v>
      </x:c>
      <x:c r="Q3311">
        <x:v>0</x:v>
      </x:c>
      <x:c r="R3311" s="6">
        <x:v>20.698</x:v>
      </x:c>
      <x:c r="S3311" s="8">
        <x:v>27598.317349676196</x:v>
      </x:c>
      <x:c r="T3311" s="12">
        <x:v>343072.6910427969</x:v>
      </x:c>
      <x:c r="U3311" s="12">
        <x:v>55.975301099912485</x:v>
      </x:c>
      <x:c r="V3311" s="12">
        <x:v>98</x:v>
      </x:c>
      <x:c r="W3311" s="12">
        <x:f>NA()</x:f>
      </x:c>
    </x:row>
    <x:row r="3312">
      <x:c r="A3312">
        <x:v>81690</x:v>
      </x:c>
      <x:c r="B3312" s="1">
        <x:v>46238.687818395105</x:v>
      </x:c>
      <x:c r="C3312" s="6">
        <x:v>110.325271495</x:v>
      </x:c>
      <x:c r="D3312" s="14" t="s">
        <x:v>94</x:v>
      </x:c>
      <x:c r="E3312" s="15">
        <x:v>46220.53837619371</x:v>
      </x:c>
      <x:c r="F3312" t="s">
        <x:v>99</x:v>
      </x:c>
      <x:c r="G3312" s="6">
        <x:v>222.32867868595534</x:v>
      </x:c>
      <x:c r="H3312" t="s">
        <x:v>100</x:v>
      </x:c>
      <x:c r="I3312" s="6">
        <x:v>25.101372162168445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35.2</x:v>
      </x:c>
      <x:c r="O3312" s="8">
        <x:v>1</x:v>
      </x:c>
      <x:c r="Q3312">
        <x:v>0</x:v>
      </x:c>
      <x:c r="R3312" s="6">
        <x:v>20.695</x:v>
      </x:c>
      <x:c r="S3312" s="8">
        <x:v>27598.34335331922</x:v>
      </x:c>
      <x:c r="T3312" s="12">
        <x:v>343078.49722235196</x:v>
      </x:c>
      <x:c r="U3312" s="12">
        <x:v>55.975301099912485</x:v>
      </x:c>
      <x:c r="V3312" s="12">
        <x:v>98</x:v>
      </x:c>
      <x:c r="W3312" s="12">
        <x:f>NA()</x:f>
      </x:c>
    </x:row>
    <x:row r="3313">
      <x:c r="A3313">
        <x:v>81707</x:v>
      </x:c>
      <x:c r="B3313" s="1">
        <x:v>46238.68784183011</x:v>
      </x:c>
      <x:c r="C3313" s="6">
        <x:v>110.35901791666667</x:v>
      </x:c>
      <x:c r="D3313" s="14" t="s">
        <x:v>94</x:v>
      </x:c>
      <x:c r="E3313" s="15">
        <x:v>46220.53837619371</x:v>
      </x:c>
      <x:c r="F3313" t="s">
        <x:v>99</x:v>
      </x:c>
      <x:c r="G3313" s="6">
        <x:v>222.2168803732831</x:v>
      </x:c>
      <x:c r="H3313" t="s">
        <x:v>100</x:v>
      </x:c>
      <x:c r="I3313" s="6">
        <x:v>25.103443869402327</x:v>
      </x:c>
      <x:c r="J3313" t="s">
        <x:v>95</x:v>
      </x:c>
      <x:c r="K3313" s="6">
        <x:v>1010</x:v>
      </x:c>
      <x:c r="L3313" t="s">
        <x:v>96</x:v>
      </x:c>
      <x:c r="M3313" t="s">
        <x:v>98</x:v>
      </x:c>
      <x:c r="N3313" s="8">
        <x:v>35.2</x:v>
      </x:c>
      <x:c r="O3313" s="8">
        <x:v>1</x:v>
      </x:c>
      <x:c r="Q3313">
        <x:v>0</x:v>
      </x:c>
      <x:c r="R3313" s="6">
        <x:v>20.7</x:v>
      </x:c>
      <x:c r="S3313" s="8">
        <x:v>27599.38087921864</x:v>
      </x:c>
      <x:c r="T3313" s="12">
        <x:v>343091.1778071189</x:v>
      </x:c>
      <x:c r="U3313" s="12">
        <x:v>55.975301099912485</x:v>
      </x:c>
      <x:c r="V3313" s="12">
        <x:v>98</x:v>
      </x:c>
      <x:c r="W3313" s="12">
        <x:f>NA()</x:f>
      </x:c>
    </x:row>
    <x:row r="3314">
      <x:c r="A3314">
        <x:v>81714</x:v>
      </x:c>
      <x:c r="B3314" s="1">
        <x:v>46238.687864707324</x:v>
      </x:c>
      <x:c r="C3314" s="6">
        <x:v>110.391961095</x:v>
      </x:c>
      <x:c r="D3314" s="14" t="s">
        <x:v>94</x:v>
      </x:c>
      <x:c r="E3314" s="15">
        <x:v>46220.53837619371</x:v>
      </x:c>
      <x:c r="F3314" t="s">
        <x:v>99</x:v>
      </x:c>
      <x:c r="G3314" s="6">
        <x:v>222.3857473933524</x:v>
      </x:c>
      <x:c r="H3314" t="s">
        <x:v>100</x:v>
      </x:c>
      <x:c r="I3314" s="6">
        <x:v>25.104885057796764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35.2</x:v>
      </x:c>
      <x:c r="O3314" s="8">
        <x:v>1</x:v>
      </x:c>
      <x:c r="Q3314">
        <x:v>0</x:v>
      </x:c>
      <x:c r="R3314" s="6">
        <x:v>20.691</x:v>
      </x:c>
      <x:c r="S3314" s="8">
        <x:v>27594.582749800895</x:v>
      </x:c>
      <x:c r="T3314" s="12">
        <x:v>343088.42493805353</x:v>
      </x:c>
      <x:c r="U3314" s="12">
        <x:v>55.975301099912485</x:v>
      </x:c>
      <x:c r="V3314" s="12">
        <x:v>98</x:v>
      </x:c>
      <x:c r="W3314" s="12">
        <x:f>NA()</x:f>
      </x:c>
    </x:row>
    <x:row r="3315">
      <x:c r="A3315">
        <x:v>81726</x:v>
      </x:c>
      <x:c r="B3315" s="1">
        <x:v>46238.68788815021</x:v>
      </x:c>
      <x:c r="C3315" s="6">
        <x:v>110.425718865</x:v>
      </x:c>
      <x:c r="D3315" s="14" t="s">
        <x:v>94</x:v>
      </x:c>
      <x:c r="E3315" s="15">
        <x:v>46220.53837619371</x:v>
      </x:c>
      <x:c r="F3315" t="s">
        <x:v>99</x:v>
      </x:c>
      <x:c r="G3315" s="6">
        <x:v>222.36178416374653</x:v>
      </x:c>
      <x:c r="H3315" t="s">
        <x:v>100</x:v>
      </x:c>
      <x:c r="I3315" s="6">
        <x:v>25.08978263512472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35.2</x:v>
      </x:c>
      <x:c r="O3315" s="8">
        <x:v>1</x:v>
      </x:c>
      <x:c r="Q3315">
        <x:v>0</x:v>
      </x:c>
      <x:c r="R3315" s="6">
        <x:v>20.697</x:v>
      </x:c>
      <x:c r="S3315" s="8">
        <x:v>27593.23053453503</x:v>
      </x:c>
      <x:c r="T3315" s="12">
        <x:v>343078.83904985245</x:v>
      </x:c>
      <x:c r="U3315" s="12">
        <x:v>55.975301099912485</x:v>
      </x:c>
      <x:c r="V3315" s="12">
        <x:v>98</x:v>
      </x:c>
      <x:c r="W3315" s="12">
        <x:f>NA()</x:f>
      </x:c>
    </x:row>
    <x:row r="3316">
      <x:c r="A3316">
        <x:v>81733</x:v>
      </x:c>
      <x:c r="B3316" s="1">
        <x:v>46238.68791104014</x:v>
      </x:c>
      <x:c r="C3316" s="6">
        <x:v>110.45868035333334</x:v>
      </x:c>
      <x:c r="D3316" s="14" t="s">
        <x:v>94</x:v>
      </x:c>
      <x:c r="E3316" s="15">
        <x:v>46220.53837619371</x:v>
      </x:c>
      <x:c r="F3316" t="s">
        <x:v>99</x:v>
      </x:c>
      <x:c r="G3316" s="6">
        <x:v>222.45385444349213</x:v>
      </x:c>
      <x:c r="H3316" t="s">
        <x:v>100</x:v>
      </x:c>
      <x:c r="I3316" s="6">
        <x:v>25.081405773896677</x:v>
      </x:c>
      <x:c r="J3316" t="s">
        <x:v>95</x:v>
      </x:c>
      <x:c r="K3316" s="6">
        <x:v>1010</x:v>
      </x:c>
      <x:c r="L3316" t="s">
        <x:v>96</x:v>
      </x:c>
      <x:c r="M3316" t="s">
        <x:v>98</x:v>
      </x:c>
      <x:c r="N3316" s="8">
        <x:v>35.2</x:v>
      </x:c>
      <x:c r="O3316" s="8">
        <x:v>1</x:v>
      </x:c>
      <x:c r="Q3316">
        <x:v>0</x:v>
      </x:c>
      <x:c r="R3316" s="6">
        <x:v>20.695</x:v>
      </x:c>
      <x:c r="S3316" s="8">
        <x:v>27594.018323291704</x:v>
      </x:c>
      <x:c r="T3316" s="12">
        <x:v>343091.84964661923</x:v>
      </x:c>
      <x:c r="U3316" s="12">
        <x:v>55.975301099912485</x:v>
      </x:c>
      <x:c r="V3316" s="12">
        <x:v>98</x:v>
      </x:c>
      <x:c r="W3316" s="12">
        <x:f>NA()</x:f>
      </x:c>
    </x:row>
    <x:row r="3317">
      <x:c r="A3317">
        <x:v>81745</x:v>
      </x:c>
      <x:c r="B3317" s="1">
        <x:v>46238.68793456817</x:v>
      </x:c>
      <x:c r="C3317" s="6">
        <x:v>110.49256072</x:v>
      </x:c>
      <x:c r="D3317" s="14" t="s">
        <x:v>94</x:v>
      </x:c>
      <x:c r="E3317" s="15">
        <x:v>46220.53837619371</x:v>
      </x:c>
      <x:c r="F3317" t="s">
        <x:v>99</x:v>
      </x:c>
      <x:c r="G3317" s="6">
        <x:v>222.218179171163</x:v>
      </x:c>
      <x:c r="H3317" t="s">
        <x:v>100</x:v>
      </x:c>
      <x:c r="I3317" s="6">
        <x:v>25.093775913243917</x:v>
      </x:c>
      <x:c r="J3317" t="s">
        <x:v>95</x:v>
      </x:c>
      <x:c r="K3317" s="6">
        <x:v>1010</x:v>
      </x:c>
      <x:c r="L3317" t="s">
        <x:v>96</x:v>
      </x:c>
      <x:c r="M3317" t="s">
        <x:v>98</x:v>
      </x:c>
      <x:c r="N3317" s="8">
        <x:v>35.2</x:v>
      </x:c>
      <x:c r="O3317" s="8">
        <x:v>1</x:v>
      </x:c>
      <x:c r="Q3317">
        <x:v>0</x:v>
      </x:c>
      <x:c r="R3317" s="6">
        <x:v>20.703</x:v>
      </x:c>
      <x:c r="S3317" s="8">
        <x:v>27593.24128721279</x:v>
      </x:c>
      <x:c r="T3317" s="12">
        <x:v>343098.9830736728</x:v>
      </x:c>
      <x:c r="U3317" s="12">
        <x:v>55.975301099912485</x:v>
      </x:c>
      <x:c r="V3317" s="12">
        <x:v>98</x:v>
      </x:c>
      <x:c r="W3317" s="12">
        <x:f>NA()</x:f>
      </x:c>
    </x:row>
    <x:row r="3318">
      <x:c r="A3318">
        <x:v>81754</x:v>
      </x:c>
      <x:c r="B3318" s="1">
        <x:v>46238.68795749828</x:v>
      </x:c>
      <x:c r="C3318" s="6">
        <x:v>110.52558008</x:v>
      </x:c>
      <x:c r="D3318" s="14" t="s">
        <x:v>94</x:v>
      </x:c>
      <x:c r="E3318" s="15">
        <x:v>46220.53837619371</x:v>
      </x:c>
      <x:c r="F3318" t="s">
        <x:v>99</x:v>
      </x:c>
      <x:c r="G3318" s="6">
        <x:v>222.40340173311387</x:v>
      </x:c>
      <x:c r="H3318" t="s">
        <x:v>100</x:v>
      </x:c>
      <x:c r="I3318" s="6">
        <x:v>25.089452364214594</x:v>
      </x:c>
      <x:c r="J3318" t="s">
        <x:v>95</x:v>
      </x:c>
      <x:c r="K3318" s="6">
        <x:v>1010</x:v>
      </x:c>
      <x:c r="L3318" t="s">
        <x:v>96</x:v>
      </x:c>
      <x:c r="M3318" t="s">
        <x:v>98</x:v>
      </x:c>
      <x:c r="N3318" s="8">
        <x:v>35.2</x:v>
      </x:c>
      <x:c r="O3318" s="8">
        <x:v>1</x:v>
      </x:c>
      <x:c r="Q3318">
        <x:v>0</x:v>
      </x:c>
      <x:c r="R3318" s="6">
        <x:v>20.695</x:v>
      </x:c>
      <x:c r="S3318" s="8">
        <x:v>27600.31548481292</x:v>
      </x:c>
      <x:c r="T3318" s="12">
        <x:v>343100.53510670963</x:v>
      </x:c>
      <x:c r="U3318" s="12">
        <x:v>55.975301099912485</x:v>
      </x:c>
      <x:c r="V3318" s="12">
        <x:v>98</x:v>
      </x:c>
      <x:c r="W3318" s="12">
        <x:f>NA()</x:f>
      </x:c>
    </x:row>
    <x:row r="3319">
      <x:c r="A3319">
        <x:v>81764</x:v>
      </x:c>
      <x:c r="B3319" s="1">
        <x:v>46238.68798040844</x:v>
      </x:c>
      <x:c r="C3319" s="6">
        <x:v>110.55857069833333</x:v>
      </x:c>
      <x:c r="D3319" s="14" t="s">
        <x:v>94</x:v>
      </x:c>
      <x:c r="E3319" s="15">
        <x:v>46220.53837619371</x:v>
      </x:c>
      <x:c r="F3319" t="s">
        <x:v>99</x:v>
      </x:c>
      <x:c r="G3319" s="6">
        <x:v>222.3384384240665</x:v>
      </x:c>
      <x:c r="H3319" t="s">
        <x:v>100</x:v>
      </x:c>
      <x:c r="I3319" s="6">
        <x:v>25.09035310313675</x:v>
      </x:c>
      <x:c r="J3319" t="s">
        <x:v>95</x:v>
      </x:c>
      <x:c r="K3319" s="6">
        <x:v>1010</x:v>
      </x:c>
      <x:c r="L3319" t="s">
        <x:v>96</x:v>
      </x:c>
      <x:c r="M3319" t="s">
        <x:v>98</x:v>
      </x:c>
      <x:c r="N3319" s="8">
        <x:v>35.2</x:v>
      </x:c>
      <x:c r="O3319" s="8">
        <x:v>1</x:v>
      </x:c>
      <x:c r="Q3319">
        <x:v>0</x:v>
      </x:c>
      <x:c r="R3319" s="6">
        <x:v>20.698</x:v>
      </x:c>
      <x:c r="S3319" s="8">
        <x:v>27600.662880617154</x:v>
      </x:c>
      <x:c r="T3319" s="12">
        <x:v>343092.431856615</x:v>
      </x:c>
      <x:c r="U3319" s="12">
        <x:v>55.975301099912485</x:v>
      </x:c>
      <x:c r="V3319" s="12">
        <x:v>98</x:v>
      </x:c>
      <x:c r="W3319" s="12">
        <x:f>NA()</x:f>
      </x:c>
    </x:row>
    <x:row r="3320">
      <x:c r="A3320">
        <x:v>81775</x:v>
      </x:c>
      <x:c r="B3320" s="1">
        <x:v>46238.68800384213</x:v>
      </x:c>
      <x:c r="C3320" s="6">
        <x:v>110.59231522666667</x:v>
      </x:c>
      <x:c r="D3320" s="14" t="s">
        <x:v>94</x:v>
      </x:c>
      <x:c r="E3320" s="15">
        <x:v>46220.53837619371</x:v>
      </x:c>
      <x:c r="F3320" t="s">
        <x:v>99</x:v>
      </x:c>
      <x:c r="G3320" s="6">
        <x:v>222.53739369363444</x:v>
      </x:c>
      <x:c r="H3320" t="s">
        <x:v>100</x:v>
      </x:c>
      <x:c r="I3320" s="6">
        <x:v>25.096478134212248</x:v>
      </x:c>
      <x:c r="J3320" t="s">
        <x:v>95</x:v>
      </x:c>
      <x:c r="K3320" s="6">
        <x:v>1010</x:v>
      </x:c>
      <x:c r="L3320" t="s">
        <x:v>96</x:v>
      </x:c>
      <x:c r="M3320" t="s">
        <x:v>98</x:v>
      </x:c>
      <x:c r="N3320" s="8">
        <x:v>35.2</x:v>
      </x:c>
      <x:c r="O3320" s="8">
        <x:v>1</x:v>
      </x:c>
      <x:c r="Q3320">
        <x:v>0</x:v>
      </x:c>
      <x:c r="R3320" s="6">
        <x:v>20.686</x:v>
      </x:c>
      <x:c r="S3320" s="8">
        <x:v>27597.244919111978</x:v>
      </x:c>
      <x:c r="T3320" s="12">
        <x:v>343089.6151312168</x:v>
      </x:c>
      <x:c r="U3320" s="12">
        <x:v>55.975301099912485</x:v>
      </x:c>
      <x:c r="V3320" s="12">
        <x:v>98</x:v>
      </x:c>
      <x:c r="W3320" s="12">
        <x:f>NA()</x:f>
      </x:c>
    </x:row>
    <x:row r="3321">
      <x:c r="A3321">
        <x:v>81783</x:v>
      </x:c>
      <x:c r="B3321" s="1">
        <x:v>46238.68802674808</x:v>
      </x:c>
      <x:c r="C3321" s="6">
        <x:v>110.62529979333334</x:v>
      </x:c>
      <x:c r="D3321" s="14" t="s">
        <x:v>94</x:v>
      </x:c>
      <x:c r="E3321" s="15">
        <x:v>46220.53837619371</x:v>
      </x:c>
      <x:c r="F3321" t="s">
        <x:v>99</x:v>
      </x:c>
      <x:c r="G3321" s="6">
        <x:v>222.32393102345637</x:v>
      </x:c>
      <x:c r="H3321" t="s">
        <x:v>100</x:v>
      </x:c>
      <x:c r="I3321" s="6">
        <x:v>25.086359829087996</x:v>
      </x:c>
      <x:c r="J3321" t="s">
        <x:v>95</x:v>
      </x:c>
      <x:c r="K3321" s="6">
        <x:v>1010</x:v>
      </x:c>
      <x:c r="L3321" t="s">
        <x:v>96</x:v>
      </x:c>
      <x:c r="M3321" t="s">
        <x:v>98</x:v>
      </x:c>
      <x:c r="N3321" s="8">
        <x:v>35.2</x:v>
      </x:c>
      <x:c r="O3321" s="8">
        <x:v>1</x:v>
      </x:c>
      <x:c r="Q3321">
        <x:v>0</x:v>
      </x:c>
      <x:c r="R3321" s="6">
        <x:v>20.7</x:v>
      </x:c>
      <x:c r="S3321" s="8">
        <x:v>27604.42275380531</x:v>
      </x:c>
      <x:c r="T3321" s="12">
        <x:v>343098.1037399002</x:v>
      </x:c>
      <x:c r="U3321" s="12">
        <x:v>55.975301099912485</x:v>
      </x:c>
      <x:c r="V3321" s="12">
        <x:v>98</x:v>
      </x:c>
      <x:c r="W3321" s="12">
        <x:f>NA()</x:f>
      </x:c>
    </x:row>
    <x:row r="3322">
      <x:c r="A3322">
        <x:v>81798</x:v>
      </x:c>
      <x:c r="B3322" s="1">
        <x:v>46238.68805011796</x:v>
      </x:c>
      <x:c r="C3322" s="6">
        <x:v>110.65895241333334</x:v>
      </x:c>
      <x:c r="D3322" s="14" t="s">
        <x:v>94</x:v>
      </x:c>
      <x:c r="E3322" s="15">
        <x:v>46220.53837619371</x:v>
      </x:c>
      <x:c r="F3322" t="s">
        <x:v>99</x:v>
      </x:c>
      <x:c r="G3322" s="6">
        <x:v>222.55410211402963</x:v>
      </x:c>
      <x:c r="H3322" t="s">
        <x:v>100</x:v>
      </x:c>
      <x:c r="I3322" s="6">
        <x:v>25.081195602020216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35.2</x:v>
      </x:c>
      <x:c r="O3322" s="8">
        <x:v>1</x:v>
      </x:c>
      <x:c r="Q3322">
        <x:v>0</x:v>
      </x:c>
      <x:c r="R3322" s="6">
        <x:v>20.689999999999998</x:v>
      </x:c>
      <x:c r="S3322" s="8">
        <x:v>27605.546488920085</x:v>
      </x:c>
      <x:c r="T3322" s="12">
        <x:v>343090.9807041425</x:v>
      </x:c>
      <x:c r="U3322" s="12">
        <x:v>55.975301099912485</x:v>
      </x:c>
      <x:c r="V3322" s="12">
        <x:v>98</x:v>
      </x:c>
      <x:c r="W3322" s="12">
        <x:f>NA()</x:f>
      </x:c>
    </x:row>
    <x:row r="3323">
      <x:c r="A3323">
        <x:v>81800</x:v>
      </x:c>
      <x:c r="B3323" s="1">
        <x:v>46238.68807299677</x:v>
      </x:c>
      <x:c r="C3323" s="6">
        <x:v>110.69189789666666</x:v>
      </x:c>
      <x:c r="D3323" s="14" t="s">
        <x:v>94</x:v>
      </x:c>
      <x:c r="E3323" s="15">
        <x:v>46220.53837619371</x:v>
      </x:c>
      <x:c r="F3323" t="s">
        <x:v>99</x:v>
      </x:c>
      <x:c r="G3323" s="6">
        <x:v>222.75665236003482</x:v>
      </x:c>
      <x:c r="H3323" t="s">
        <x:v>100</x:v>
      </x:c>
      <x:c r="I3323" s="6">
        <x:v>25.080475012827264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35.2</x:v>
      </x:c>
      <x:c r="O3323" s="8">
        <x:v>1</x:v>
      </x:c>
      <x:c r="Q3323">
        <x:v>0</x:v>
      </x:c>
      <x:c r="R3323" s="6">
        <x:v>20.68</x:v>
      </x:c>
      <x:c r="S3323" s="8">
        <x:v>27600.418012385588</x:v>
      </x:c>
      <x:c r="T3323" s="12">
        <x:v>343092.1349158237</x:v>
      </x:c>
      <x:c r="U3323" s="12">
        <x:v>55.975301099912485</x:v>
      </x:c>
      <x:c r="V3323" s="12">
        <x:v>98</x:v>
      </x:c>
      <x:c r="W3323" s="12">
        <x:f>NA()</x:f>
      </x:c>
    </x:row>
    <x:row r="3324">
      <x:c r="A3324">
        <x:v>81816</x:v>
      </x:c>
      <x:c r="B3324" s="1">
        <x:v>46238.68809646267</x:v>
      </x:c>
      <x:c r="C3324" s="6">
        <x:v>110.72568878666667</x:v>
      </x:c>
      <x:c r="D3324" s="14" t="s">
        <x:v>94</x:v>
      </x:c>
      <x:c r="E3324" s="15">
        <x:v>46220.53837619371</x:v>
      </x:c>
      <x:c r="F3324" t="s">
        <x:v>99</x:v>
      </x:c>
      <x:c r="G3324" s="6">
        <x:v>222.55823162823455</x:v>
      </x:c>
      <x:c r="H3324" t="s">
        <x:v>100</x:v>
      </x:c>
      <x:c r="I3324" s="6">
        <x:v>25.077382485966154</x:v>
      </x:c>
      <x:c r="J3324" t="s">
        <x:v>95</x:v>
      </x:c>
      <x:c r="K3324" s="6">
        <x:v>1010</x:v>
      </x:c>
      <x:c r="L3324" t="s">
        <x:v>96</x:v>
      </x:c>
      <x:c r="M3324" t="s">
        <x:v>98</x:v>
      </x:c>
      <x:c r="N3324" s="8">
        <x:v>35.2</x:v>
      </x:c>
      <x:c r="O3324" s="8">
        <x:v>1</x:v>
      </x:c>
      <x:c r="Q3324">
        <x:v>0</x:v>
      </x:c>
      <x:c r="R3324" s="6">
        <x:v>20.691</x:v>
      </x:c>
      <x:c r="S3324" s="8">
        <x:v>27599.850390237698</x:v>
      </x:c>
      <x:c r="T3324" s="12">
        <x:v>343092.69627884554</x:v>
      </x:c>
      <x:c r="U3324" s="12">
        <x:v>55.975301099912485</x:v>
      </x:c>
      <x:c r="V3324" s="12">
        <x:v>98</x:v>
      </x:c>
      <x:c r="W3324" s="12">
        <x:f>NA()</x:f>
      </x:c>
    </x:row>
    <x:row r="3325">
      <x:c r="A3325">
        <x:v>81827</x:v>
      </x:c>
      <x:c r="B3325" s="1">
        <x:v>46238.68811981289</x:v>
      </x:c>
      <x:c r="C3325" s="6">
        <x:v>110.75931310833333</x:v>
      </x:c>
      <x:c r="D3325" s="14" t="s">
        <x:v>94</x:v>
      </x:c>
      <x:c r="E3325" s="15">
        <x:v>46220.53837619371</x:v>
      </x:c>
      <x:c r="F3325" t="s">
        <x:v>99</x:v>
      </x:c>
      <x:c r="G3325" s="6">
        <x:v>222.51130891326517</x:v>
      </x:c>
      <x:c r="H3325" t="s">
        <x:v>100</x:v>
      </x:c>
      <x:c r="I3325" s="6">
        <x:v>25.078553442403972</x:v>
      </x:c>
      <x:c r="J3325" t="s">
        <x:v>95</x:v>
      </x:c>
      <x:c r="K3325" s="6">
        <x:v>1010</x:v>
      </x:c>
      <x:c r="L3325" t="s">
        <x:v>96</x:v>
      </x:c>
      <x:c r="M3325" t="s">
        <x:v>98</x:v>
      </x:c>
      <x:c r="N3325" s="8">
        <x:v>35.2</x:v>
      </x:c>
      <x:c r="O3325" s="8">
        <x:v>1</x:v>
      </x:c>
      <x:c r="Q3325">
        <x:v>0</x:v>
      </x:c>
      <x:c r="R3325" s="6">
        <x:v>20.692999999999998</x:v>
      </x:c>
      <x:c r="S3325" s="8">
        <x:v>27598.00269338619</x:v>
      </x:c>
      <x:c r="T3325" s="12">
        <x:v>343109.46157724055</x:v>
      </x:c>
      <x:c r="U3325" s="12">
        <x:v>55.975301099912485</x:v>
      </x:c>
      <x:c r="V3325" s="12">
        <x:v>98</x:v>
      </x:c>
      <x:c r="W3325" s="12">
        <x:f>NA()</x:f>
      </x:c>
    </x:row>
    <x:row r="3326">
      <x:c r="A3326">
        <x:v>81839</x:v>
      </x:c>
      <x:c r="B3326" s="1">
        <x:v>46238.688142781095</x:v>
      </x:c>
      <x:c r="C3326" s="6">
        <x:v>110.79238732166667</x:v>
      </x:c>
      <x:c r="D3326" s="14" t="s">
        <x:v>94</x:v>
      </x:c>
      <x:c r="E3326" s="15">
        <x:v>46220.53837619371</x:v>
      </x:c>
      <x:c r="F3326" t="s">
        <x:v>99</x:v>
      </x:c>
      <x:c r="G3326" s="6">
        <x:v>222.48419268734588</x:v>
      </x:c>
      <x:c r="H3326" t="s">
        <x:v>100</x:v>
      </x:c>
      <x:c r="I3326" s="6">
        <x:v>25.08287697740252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35.2</x:v>
      </x:c>
      <x:c r="O3326" s="8">
        <x:v>1</x:v>
      </x:c>
      <x:c r="Q3326">
        <x:v>0</x:v>
      </x:c>
      <x:c r="R3326" s="6">
        <x:v>20.692999999999998</x:v>
      </x:c>
      <x:c r="S3326" s="8">
        <x:v>27597.747821824494</x:v>
      </x:c>
      <x:c r="T3326" s="12">
        <x:v>343106.66677277564</x:v>
      </x:c>
      <x:c r="U3326" s="12">
        <x:v>55.975301099912485</x:v>
      </x:c>
      <x:c r="V3326" s="12">
        <x:v>98</x:v>
      </x:c>
      <x:c r="W3326" s="12">
        <x:f>NA()</x:f>
      </x:c>
    </x:row>
    <x:row r="3327">
      <x:c r="A3327">
        <x:v>81846</x:v>
      </x:c>
      <x:c r="B3327" s="1">
        <x:v>46238.68816569759</x:v>
      </x:c>
      <x:c r="C3327" s="6">
        <x:v>110.82538708666667</x:v>
      </x:c>
      <x:c r="D3327" s="14" t="s">
        <x:v>94</x:v>
      </x:c>
      <x:c r="E3327" s="15">
        <x:v>46220.53837619371</x:v>
      </x:c>
      <x:c r="F3327" t="s">
        <x:v>99</x:v>
      </x:c>
      <x:c r="G3327" s="6">
        <x:v>222.42746398053907</x:v>
      </x:c>
      <x:c r="H3327" t="s">
        <x:v>100</x:v>
      </x:c>
      <x:c r="I3327" s="6">
        <x:v>25.076151480920544</x:v>
      </x:c>
      <x:c r="J3327" t="s">
        <x:v>95</x:v>
      </x:c>
      <x:c r="K3327" s="6">
        <x:v>1010</x:v>
      </x:c>
      <x:c r="L3327" t="s">
        <x:v>96</x:v>
      </x:c>
      <x:c r="M3327" t="s">
        <x:v>98</x:v>
      </x:c>
      <x:c r="N3327" s="8">
        <x:v>35.2</x:v>
      </x:c>
      <x:c r="O3327" s="8">
        <x:v>1</x:v>
      </x:c>
      <x:c r="Q3327">
        <x:v>0</x:v>
      </x:c>
      <x:c r="R3327" s="6">
        <x:v>20.698</x:v>
      </x:c>
      <x:c r="S3327" s="8">
        <x:v>27603.776033180122</x:v>
      </x:c>
      <x:c r="T3327" s="12">
        <x:v>343097.42159854644</x:v>
      </x:c>
      <x:c r="U3327" s="12">
        <x:v>55.975301099912485</x:v>
      </x:c>
      <x:c r="V3327" s="12">
        <x:v>98</x:v>
      </x:c>
      <x:c r="W3327" s="12">
        <x:f>NA()</x:f>
      </x:c>
    </x:row>
    <x:row r="3328">
      <x:c r="A3328">
        <x:v>81858</x:v>
      </x:c>
      <x:c r="B3328" s="1">
        <x:v>46238.68818911285</x:v>
      </x:c>
      <x:c r="C3328" s="6">
        <x:v>110.85910506666667</x:v>
      </x:c>
      <x:c r="D3328" s="14" t="s">
        <x:v>94</x:v>
      </x:c>
      <x:c r="E3328" s="15">
        <x:v>46220.53837619371</x:v>
      </x:c>
      <x:c r="F3328" t="s">
        <x:v>99</x:v>
      </x:c>
      <x:c r="G3328" s="6">
        <x:v>222.38150610061714</x:v>
      </x:c>
      <x:c r="H3328" t="s">
        <x:v>100</x:v>
      </x:c>
      <x:c r="I3328" s="6">
        <x:v>25.074019741542998</x:v>
      </x:c>
      <x:c r="J3328" t="s">
        <x:v>95</x:v>
      </x:c>
      <x:c r="K3328" s="6">
        <x:v>1010</x:v>
      </x:c>
      <x:c r="L3328" t="s">
        <x:v>96</x:v>
      </x:c>
      <x:c r="M3328" t="s">
        <x:v>98</x:v>
      </x:c>
      <x:c r="N3328" s="8">
        <x:v>35.2</x:v>
      </x:c>
      <x:c r="O3328" s="8">
        <x:v>1</x:v>
      </x:c>
      <x:c r="Q3328">
        <x:v>0</x:v>
      </x:c>
      <x:c r="R3328" s="6">
        <x:v>20.701</x:v>
      </x:c>
      <x:c r="S3328" s="8">
        <x:v>27598.9359830518</x:v>
      </x:c>
      <x:c r="T3328" s="12">
        <x:v>343104.10097904346</x:v>
      </x:c>
      <x:c r="U3328" s="12">
        <x:v>55.975301099912485</x:v>
      </x:c>
      <x:c r="V3328" s="12">
        <x:v>98</x:v>
      </x:c>
      <x:c r="W3328" s="12">
        <x:f>NA()</x:f>
      </x:c>
    </x:row>
    <x:row r="3329">
      <x:c r="A3329">
        <x:v>81866</x:v>
      </x:c>
      <x:c r="B3329" s="1">
        <x:v>46238.68821192698</x:v>
      </x:c>
      <x:c r="C3329" s="6">
        <x:v>110.891957405</x:v>
      </x:c>
      <x:c r="D3329" s="14" t="s">
        <x:v>94</x:v>
      </x:c>
      <x:c r="E3329" s="15">
        <x:v>46220.53837619371</x:v>
      </x:c>
      <x:c r="F3329" t="s">
        <x:v>99</x:v>
      </x:c>
      <x:c r="G3329" s="6">
        <x:v>222.3114868571344</x:v>
      </x:c>
      <x:c r="H3329" t="s">
        <x:v>100</x:v>
      </x:c>
      <x:c r="I3329" s="6">
        <x:v>25.078883712241804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35.2</x:v>
      </x:c>
      <x:c r="O3329" s="8">
        <x:v>1</x:v>
      </x:c>
      <x:c r="Q3329">
        <x:v>0</x:v>
      </x:c>
      <x:c r="R3329" s="6">
        <x:v>20.703</x:v>
      </x:c>
      <x:c r="S3329" s="8">
        <x:v>27608.2785923633</x:v>
      </x:c>
      <x:c r="T3329" s="12">
        <x:v>343105.7746579645</x:v>
      </x:c>
      <x:c r="U3329" s="12">
        <x:v>55.975301099912485</x:v>
      </x:c>
      <x:c r="V3329" s="12">
        <x:v>98</x:v>
      </x:c>
      <x:c r="W3329" s="12">
        <x:f>NA()</x:f>
      </x:c>
    </x:row>
    <x:row r="3330">
      <x:c r="A3330">
        <x:v>81877</x:v>
      </x:c>
      <x:c r="B3330" s="1">
        <x:v>46238.688235305046</x:v>
      </x:c>
      <x:c r="C3330" s="6">
        <x:v>110.925621815</x:v>
      </x:c>
      <x:c r="D3330" s="14" t="s">
        <x:v>94</x:v>
      </x:c>
      <x:c r="E3330" s="15">
        <x:v>46220.53837619371</x:v>
      </x:c>
      <x:c r="F3330" t="s">
        <x:v>99</x:v>
      </x:c>
      <x:c r="G3330" s="6">
        <x:v>222.36586630614684</x:v>
      </x:c>
      <x:c r="H3330" t="s">
        <x:v>100</x:v>
      </x:c>
      <x:c r="I3330" s="6">
        <x:v>25.070206633636644</x:v>
      </x:c>
      <x:c r="J3330" t="s">
        <x:v>95</x:v>
      </x:c>
      <x:c r="K3330" s="6">
        <x:v>1010</x:v>
      </x:c>
      <x:c r="L3330" t="s">
        <x:v>96</x:v>
      </x:c>
      <x:c r="M3330" t="s">
        <x:v>98</x:v>
      </x:c>
      <x:c r="N3330" s="8">
        <x:v>35.2</x:v>
      </x:c>
      <x:c r="O3330" s="8">
        <x:v>1</x:v>
      </x:c>
      <x:c r="Q3330">
        <x:v>0</x:v>
      </x:c>
      <x:c r="R3330" s="6">
        <x:v>20.703</x:v>
      </x:c>
      <x:c r="S3330" s="8">
        <x:v>27609.52818432736</x:v>
      </x:c>
      <x:c r="T3330" s="12">
        <x:v>343093.1217756552</x:v>
      </x:c>
      <x:c r="U3330" s="12">
        <x:v>55.975301099912485</x:v>
      </x:c>
      <x:c r="V3330" s="12">
        <x:v>98</x:v>
      </x:c>
      <x:c r="W3330" s="12">
        <x:f>NA()</x:f>
      </x:c>
    </x:row>
    <x:row r="3331">
      <x:c r="A3331">
        <x:v>81880</x:v>
      </x:c>
      <x:c r="B3331" s="1">
        <x:v>46238.68825813232</x:v>
      </x:c>
      <x:c r="C3331" s="6">
        <x:v>110.95849310333334</x:v>
      </x:c>
      <x:c r="D3331" s="14" t="s">
        <x:v>94</x:v>
      </x:c>
      <x:c r="E3331" s="15">
        <x:v>46220.53837619371</x:v>
      </x:c>
      <x:c r="F3331" t="s">
        <x:v>99</x:v>
      </x:c>
      <x:c r="G3331" s="6">
        <x:v>222.43125143840567</x:v>
      </x:c>
      <x:c r="H3331" t="s">
        <x:v>100</x:v>
      </x:c>
      <x:c r="I3331" s="6">
        <x:v>25.081856142247943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35.2</x:v>
      </x:c>
      <x:c r="O3331" s="8">
        <x:v>1</x:v>
      </x:c>
      <x:c r="Q3331">
        <x:v>0</x:v>
      </x:c>
      <x:c r="R3331" s="6">
        <x:v>20.695999999999998</x:v>
      </x:c>
      <x:c r="S3331" s="8">
        <x:v>27601.638841053285</x:v>
      </x:c>
      <x:c r="T3331" s="12">
        <x:v>343105.1120920148</x:v>
      </x:c>
      <x:c r="U3331" s="12">
        <x:v>55.975301099912485</x:v>
      </x:c>
      <x:c r="V3331" s="12">
        <x:v>98</x:v>
      </x:c>
      <x:c r="W3331" s="12">
        <x:f>NA()</x:f>
      </x:c>
    </x:row>
    <x:row r="3332">
      <x:c r="A3332">
        <x:v>81894</x:v>
      </x:c>
      <x:c r="B3332" s="1">
        <x:v>46238.68828145495</x:v>
      </x:c>
      <x:c r="C3332" s="6">
        <x:v>110.99207768166667</x:v>
      </x:c>
      <x:c r="D3332" s="14" t="s">
        <x:v>94</x:v>
      </x:c>
      <x:c r="E3332" s="15">
        <x:v>46220.53837619371</x:v>
      </x:c>
      <x:c r="F3332" t="s">
        <x:v>99</x:v>
      </x:c>
      <x:c r="G3332" s="6">
        <x:v>222.4018747883252</x:v>
      </x:c>
      <x:c r="H3332" t="s">
        <x:v>100</x:v>
      </x:c>
      <x:c r="I3332" s="6">
        <x:v>25.083387395095997</x:v>
      </x:c>
      <x:c r="J3332" t="s">
        <x:v>95</x:v>
      </x:c>
      <x:c r="K3332" s="6">
        <x:v>1010</x:v>
      </x:c>
      <x:c r="L3332" t="s">
        <x:v>96</x:v>
      </x:c>
      <x:c r="M3332" t="s">
        <x:v>98</x:v>
      </x:c>
      <x:c r="N3332" s="8">
        <x:v>35.2</x:v>
      </x:c>
      <x:c r="O3332" s="8">
        <x:v>1</x:v>
      </x:c>
      <x:c r="Q3332">
        <x:v>0</x:v>
      </x:c>
      <x:c r="R3332" s="6">
        <x:v>20.697</x:v>
      </x:c>
      <x:c r="S3332" s="8">
        <x:v>27603.60400981269</x:v>
      </x:c>
      <x:c r="T3332" s="12">
        <x:v>343093.2531037558</x:v>
      </x:c>
      <x:c r="U3332" s="12">
        <x:v>55.975301099912485</x:v>
      </x:c>
      <x:c r="V3332" s="12">
        <x:v>98</x:v>
      </x:c>
      <x:c r="W3332" s="12">
        <x:f>NA()</x:f>
      </x:c>
    </x:row>
    <x:row r="3333">
      <x:c r="A3333">
        <x:v>81906</x:v>
      </x:c>
      <x:c r="B3333" s="1">
        <x:v>46238.68830495999</x:v>
      </x:c>
      <x:c r="C3333" s="6">
        <x:v>111.02592493833333</x:v>
      </x:c>
      <x:c r="D3333" s="14" t="s">
        <x:v>94</x:v>
      </x:c>
      <x:c r="E3333" s="15">
        <x:v>46220.53837619371</x:v>
      </x:c>
      <x:c r="F3333" t="s">
        <x:v>99</x:v>
      </x:c>
      <x:c r="G3333" s="6">
        <x:v>222.52026681166615</x:v>
      </x:c>
      <x:c r="H3333" t="s">
        <x:v>100</x:v>
      </x:c>
      <x:c r="I3333" s="6">
        <x:v>25.058196873242196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35.2</x:v>
      </x:c>
      <x:c r="O3333" s="8">
        <x:v>1</x:v>
      </x:c>
      <x:c r="Q3333">
        <x:v>0</x:v>
      </x:c>
      <x:c r="R3333" s="6">
        <x:v>20.698999999999998</x:v>
      </x:c>
      <x:c r="S3333" s="8">
        <x:v>27605.707819528234</x:v>
      </x:c>
      <x:c r="T3333" s="12">
        <x:v>343103.34624490264</x:v>
      </x:c>
      <x:c r="U3333" s="12">
        <x:v>55.975301099912485</x:v>
      </x:c>
      <x:c r="V3333" s="12">
        <x:v>98</x:v>
      </x:c>
      <x:c r="W3333" s="12">
        <x:f>NA()</x:f>
      </x:c>
    </x:row>
    <x:row r="3334">
      <x:c r="A3334">
        <x:v>81913</x:v>
      </x:c>
      <x:c r="B3334" s="1">
        <x:v>46238.68832779862</x:v>
      </x:c>
      <x:c r="C3334" s="6">
        <x:v>111.05881257</x:v>
      </x:c>
      <x:c r="D3334" s="14" t="s">
        <x:v>94</x:v>
      </x:c>
      <x:c r="E3334" s="15">
        <x:v>46220.53837619371</x:v>
      </x:c>
      <x:c r="F3334" t="s">
        <x:v>99</x:v>
      </x:c>
      <x:c r="G3334" s="6">
        <x:v>222.42612378942712</x:v>
      </x:c>
      <x:c r="H3334" t="s">
        <x:v>100</x:v>
      </x:c>
      <x:c r="I3334" s="6">
        <x:v>25.070056511365692</x:v>
      </x:c>
      <x:c r="J3334" t="s">
        <x:v>95</x:v>
      </x:c>
      <x:c r="K3334" s="6">
        <x:v>1010</x:v>
      </x:c>
      <x:c r="L3334" t="s">
        <x:v>96</x:v>
      </x:c>
      <x:c r="M3334" t="s">
        <x:v>98</x:v>
      </x:c>
      <x:c r="N3334" s="8">
        <x:v>35.2</x:v>
      </x:c>
      <x:c r="O3334" s="8">
        <x:v>1</x:v>
      </x:c>
      <x:c r="Q3334">
        <x:v>0</x:v>
      </x:c>
      <x:c r="R3334" s="6">
        <x:v>20.7</x:v>
      </x:c>
      <x:c r="S3334" s="8">
        <x:v>27603.848778517116</x:v>
      </x:c>
      <x:c r="T3334" s="12">
        <x:v>343107.5465948084</x:v>
      </x:c>
      <x:c r="U3334" s="12">
        <x:v>55.975301099912485</x:v>
      </x:c>
      <x:c r="V3334" s="12">
        <x:v>98</x:v>
      </x:c>
      <x:c r="W3334" s="12">
        <x:f>NA()</x:f>
      </x:c>
    </x:row>
    <x:row r="3335">
      <x:c r="A3335">
        <x:v>81922</x:v>
      </x:c>
      <x:c r="B3335" s="1">
        <x:v>46238.68835075625</x:v>
      </x:c>
      <x:c r="C3335" s="6">
        <x:v>111.09187155833334</x:v>
      </x:c>
      <x:c r="D3335" s="14" t="s">
        <x:v>94</x:v>
      </x:c>
      <x:c r="E3335" s="15">
        <x:v>46220.53837619371</x:v>
      </x:c>
      <x:c r="F3335" t="s">
        <x:v>99</x:v>
      </x:c>
      <x:c r="G3335" s="6">
        <x:v>222.4299336695544</x:v>
      </x:c>
      <x:c r="H3335" t="s">
        <x:v>100</x:v>
      </x:c>
      <x:c r="I3335" s="6">
        <x:v>25.082066314166696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35.2</x:v>
      </x:c>
      <x:c r="O3335" s="8">
        <x:v>1</x:v>
      </x:c>
      <x:c r="Q3335">
        <x:v>0</x:v>
      </x:c>
      <x:c r="R3335" s="6">
        <x:v>20.695999999999998</x:v>
      </x:c>
      <x:c r="S3335" s="8">
        <x:v>27605.897992957296</x:v>
      </x:c>
      <x:c r="T3335" s="12">
        <x:v>343105.6433322203</x:v>
      </x:c>
      <x:c r="U3335" s="12">
        <x:v>55.975301099912485</x:v>
      </x:c>
      <x:c r="V3335" s="12">
        <x:v>98</x:v>
      </x:c>
      <x:c r="W3335" s="12">
        <x:f>NA()</x:f>
      </x:c>
    </x:row>
    <x:row r="3336">
      <x:c r="A3336">
        <x:v>81938</x:v>
      </x:c>
      <x:c r="B3336" s="1">
        <x:v>46238.68837412014</x:v>
      </x:c>
      <x:c r="C3336" s="6">
        <x:v>111.125515555</x:v>
      </x:c>
      <x:c r="D3336" s="14" t="s">
        <x:v>94</x:v>
      </x:c>
      <x:c r="E3336" s="15">
        <x:v>46220.53837619371</x:v>
      </x:c>
      <x:c r="F3336" t="s">
        <x:v>99</x:v>
      </x:c>
      <x:c r="G3336" s="6">
        <x:v>222.4336759990608</x:v>
      </x:c>
      <x:c r="H3336" t="s">
        <x:v>100</x:v>
      </x:c>
      <x:c r="I3336" s="6">
        <x:v>25.07516067230881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35.2</x:v>
      </x:c>
      <x:c r="O3336" s="8">
        <x:v>1</x:v>
      </x:c>
      <x:c r="Q3336">
        <x:v>0</x:v>
      </x:c>
      <x:c r="R3336" s="6">
        <x:v>20.698</x:v>
      </x:c>
      <x:c r="S3336" s="8">
        <x:v>27609.447181413892</x:v>
      </x:c>
      <x:c r="T3336" s="12">
        <x:v>343104.072934033</x:v>
      </x:c>
      <x:c r="U3336" s="12">
        <x:v>55.975301099912485</x:v>
      </x:c>
      <x:c r="V3336" s="12">
        <x:v>98</x:v>
      </x:c>
      <x:c r="W3336" s="12">
        <x:f>NA()</x:f>
      </x:c>
    </x:row>
    <x:row r="3337">
      <x:c r="A3337">
        <x:v>81948</x:v>
      </x:c>
      <x:c r="B3337" s="1">
        <x:v>46238.68839756889</x:v>
      </x:c>
      <x:c r="C3337" s="6">
        <x:v>111.15928174833333</x:v>
      </x:c>
      <x:c r="D3337" s="14" t="s">
        <x:v>94</x:v>
      </x:c>
      <x:c r="E3337" s="15">
        <x:v>46220.53837619371</x:v>
      </x:c>
      <x:c r="F3337" t="s">
        <x:v>99</x:v>
      </x:c>
      <x:c r="G3337" s="6">
        <x:v>222.60664198030852</x:v>
      </x:c>
      <x:c r="H3337" t="s">
        <x:v>100</x:v>
      </x:c>
      <x:c r="I3337" s="6">
        <x:v>25.069666193495323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35.2</x:v>
      </x:c>
      <x:c r="O3337" s="8">
        <x:v>1</x:v>
      </x:c>
      <x:c r="Q3337">
        <x:v>0</x:v>
      </x:c>
      <x:c r="R3337" s="6">
        <x:v>20.691</x:v>
      </x:c>
      <x:c r="S3337" s="8">
        <x:v>27612.930912735228</x:v>
      </x:c>
      <x:c r="T3337" s="12">
        <x:v>343094.92662732064</x:v>
      </x:c>
      <x:c r="U3337" s="12">
        <x:v>55.975301099912485</x:v>
      </x:c>
      <x:c r="V3337" s="12">
        <x:v>98</x:v>
      </x:c>
      <x:c r="W3337" s="12">
        <x:f>NA()</x:f>
      </x:c>
    </x:row>
    <x:row r="3338">
      <x:c r="A3338">
        <x:v>81954</x:v>
      </x:c>
      <x:c r="B3338" s="1">
        <x:v>46238.6884202693</x:v>
      </x:c>
      <x:c r="C3338" s="6">
        <x:v>111.19197035666667</x:v>
      </x:c>
      <x:c r="D3338" s="14" t="s">
        <x:v>94</x:v>
      </x:c>
      <x:c r="E3338" s="15">
        <x:v>46220.53837619371</x:v>
      </x:c>
      <x:c r="F3338" t="s">
        <x:v>99</x:v>
      </x:c>
      <x:c r="G3338" s="6">
        <x:v>222.32975551780027</x:v>
      </x:c>
      <x:c r="H3338" t="s">
        <x:v>100</x:v>
      </x:c>
      <x:c r="I3338" s="6">
        <x:v>25.082276486097726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35.2</x:v>
      </x:c>
      <x:c r="O3338" s="8">
        <x:v>1</x:v>
      </x:c>
      <x:c r="Q3338">
        <x:v>0</x:v>
      </x:c>
      <x:c r="R3338" s="6">
        <x:v>20.701</x:v>
      </x:c>
      <x:c r="S3338" s="8">
        <x:v>27606.090992580663</x:v>
      </x:c>
      <x:c r="T3338" s="12">
        <x:v>343104.41665528377</x:v>
      </x:c>
      <x:c r="U3338" s="12">
        <x:v>55.975301099912485</x:v>
      </x:c>
      <x:c r="V3338" s="12">
        <x:v>98</x:v>
      </x:c>
      <x:c r="W3338" s="12">
        <x:f>NA()</x:f>
      </x:c>
    </x:row>
    <x:row r="3339">
      <x:c r="A3339">
        <x:v>81967</x:v>
      </x:c>
      <x:c r="B3339" s="1">
        <x:v>46238.68844372713</x:v>
      </x:c>
      <x:c r="C3339" s="6">
        <x:v>111.225749615</x:v>
      </x:c>
      <x:c r="D3339" s="14" t="s">
        <x:v>94</x:v>
      </x:c>
      <x:c r="E3339" s="15">
        <x:v>46220.53837619371</x:v>
      </x:c>
      <x:c r="F3339" t="s">
        <x:v>99</x:v>
      </x:c>
      <x:c r="G3339" s="6">
        <x:v>222.39657295353</x:v>
      </x:c>
      <x:c r="H3339" t="s">
        <x:v>100</x:v>
      </x:c>
      <x:c r="I3339" s="6">
        <x:v>25.07477035384545</x:v>
      </x:c>
      <x:c r="J3339" t="s">
        <x:v>95</x:v>
      </x:c>
      <x:c r="K3339" s="6">
        <x:v>1010</x:v>
      </x:c>
      <x:c r="L3339" t="s">
        <x:v>96</x:v>
      </x:c>
      <x:c r="M3339" t="s">
        <x:v>98</x:v>
      </x:c>
      <x:c r="N3339" s="8">
        <x:v>35.2</x:v>
      </x:c>
      <x:c r="O3339" s="8">
        <x:v>1</x:v>
      </x:c>
      <x:c r="Q3339">
        <x:v>0</x:v>
      </x:c>
      <x:c r="R3339" s="6">
        <x:v>20.7</x:v>
      </x:c>
      <x:c r="S3339" s="8">
        <x:v>27609.449305127084</x:v>
      </x:c>
      <x:c r="T3339" s="12">
        <x:v>343101.0767495643</x:v>
      </x:c>
      <x:c r="U3339" s="12">
        <x:v>55.975301099912485</x:v>
      </x:c>
      <x:c r="V3339" s="12">
        <x:v>98</x:v>
      </x:c>
      <x:c r="W3339" s="12">
        <x:f>NA()</x:f>
      </x:c>
    </x:row>
    <x:row r="3340">
      <x:c r="A3340">
        <x:v>81975</x:v>
      </x:c>
      <x:c r="B3340" s="1">
        <x:v>46238.688466566906</x:v>
      </x:c>
      <x:c r="C3340" s="6">
        <x:v>111.258638905</x:v>
      </x:c>
      <x:c r="D3340" s="14" t="s">
        <x:v>94</x:v>
      </x:c>
      <x:c r="E3340" s="15">
        <x:v>46220.53837619371</x:v>
      </x:c>
      <x:c r="F3340" t="s">
        <x:v>99</x:v>
      </x:c>
      <x:c r="G3340" s="6">
        <x:v>222.65266056208813</x:v>
      </x:c>
      <x:c r="H3340" t="s">
        <x:v>100</x:v>
      </x:c>
      <x:c r="I3340" s="6">
        <x:v>25.071797930109824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35.2</x:v>
      </x:c>
      <x:c r="O3340" s="8">
        <x:v>1</x:v>
      </x:c>
      <x:c r="Q3340">
        <x:v>0</x:v>
      </x:c>
      <x:c r="R3340" s="6">
        <x:v>20.688</x:v>
      </x:c>
      <x:c r="S3340" s="8">
        <x:v>27607.284948958266</x:v>
      </x:c>
      <x:c r="T3340" s="12">
        <x:v>343101.28107557446</x:v>
      </x:c>
      <x:c r="U3340" s="12">
        <x:v>55.975301099912485</x:v>
      </x:c>
      <x:c r="V3340" s="12">
        <x:v>98</x:v>
      </x:c>
      <x:c r="W3340" s="12">
        <x:f>NA()</x:f>
      </x:c>
    </x:row>
    <x:row r="3341">
      <x:c r="A3341">
        <x:v>81986</x:v>
      </x:c>
      <x:c r="B3341" s="1">
        <x:v>46238.68848996326</x:v>
      </x:c>
      <x:c r="C3341" s="6">
        <x:v>111.29232964</x:v>
      </x:c>
      <x:c r="D3341" s="14" t="s">
        <x:v>94</x:v>
      </x:c>
      <x:c r="E3341" s="15">
        <x:v>46220.53837619371</x:v>
      </x:c>
      <x:c r="F3341" t="s">
        <x:v>99</x:v>
      </x:c>
      <x:c r="G3341" s="6">
        <x:v>222.55501536563608</x:v>
      </x:c>
      <x:c r="H3341" t="s">
        <x:v>100</x:v>
      </x:c>
      <x:c r="I3341" s="6">
        <x:v>25.074740329349424</x:v>
      </x:c>
      <x:c r="J3341" t="s">
        <x:v>95</x:v>
      </x:c>
      <x:c r="K3341" s="6">
        <x:v>1010</x:v>
      </x:c>
      <x:c r="L3341" t="s">
        <x:v>96</x:v>
      </x:c>
      <x:c r="M3341" t="s">
        <x:v>98</x:v>
      </x:c>
      <x:c r="N3341" s="8">
        <x:v>35.2</x:v>
      </x:c>
      <x:c r="O3341" s="8">
        <x:v>1</x:v>
      </x:c>
      <x:c r="Q3341">
        <x:v>0</x:v>
      </x:c>
      <x:c r="R3341" s="6">
        <x:v>20.692</x:v>
      </x:c>
      <x:c r="S3341" s="8">
        <x:v>27599.81384209158</x:v>
      </x:c>
      <x:c r="T3341" s="12">
        <x:v>343101.70117654</x:v>
      </x:c>
      <x:c r="U3341" s="12">
        <x:v>55.975301099912485</x:v>
      </x:c>
      <x:c r="V3341" s="12">
        <x:v>98</x:v>
      </x:c>
      <x:c r="W3341" s="12">
        <x:f>NA()</x:f>
      </x:c>
    </x:row>
    <x:row r="3342">
      <x:c r="A3342">
        <x:v>81993</x:v>
      </x:c>
      <x:c r="B3342" s="1">
        <x:v>46238.688512842426</x:v>
      </x:c>
      <x:c r="C3342" s="6">
        <x:v>111.32527564166666</x:v>
      </x:c>
      <x:c r="D3342" s="14" t="s">
        <x:v>94</x:v>
      </x:c>
      <x:c r="E3342" s="15">
        <x:v>46220.53837619371</x:v>
      </x:c>
      <x:c r="F3342" t="s">
        <x:v>99</x:v>
      </x:c>
      <x:c r="G3342" s="6">
        <x:v>222.63091162163857</x:v>
      </x:c>
      <x:c r="H3342" t="s">
        <x:v>100</x:v>
      </x:c>
      <x:c r="I3342" s="6">
        <x:v>25.059487920424544</x:v>
      </x:c>
      <x:c r="J3342" t="s">
        <x:v>95</x:v>
      </x:c>
      <x:c r="K3342" s="6">
        <x:v>1010</x:v>
      </x:c>
      <x:c r="L3342" t="s">
        <x:v>96</x:v>
      </x:c>
      <x:c r="M3342" t="s">
        <x:v>98</x:v>
      </x:c>
      <x:c r="N3342" s="8">
        <x:v>35.2</x:v>
      </x:c>
      <x:c r="O3342" s="8">
        <x:v>1</x:v>
      </x:c>
      <x:c r="Q3342">
        <x:v>0</x:v>
      </x:c>
      <x:c r="R3342" s="6">
        <x:v>20.692999999999998</x:v>
      </x:c>
      <x:c r="S3342" s="8">
        <x:v>27609.85046552272</x:v>
      </x:c>
      <x:c r="T3342" s="12">
        <x:v>343104.6480421352</x:v>
      </x:c>
      <x:c r="U3342" s="12">
        <x:v>55.975301099912485</x:v>
      </x:c>
      <x:c r="V3342" s="12">
        <x:v>98</x:v>
      </x:c>
      <x:c r="W3342" s="12">
        <x:f>NA()</x:f>
      </x:c>
    </x:row>
    <x:row r="3343">
      <x:c r="A3343">
        <x:v>82007</x:v>
      </x:c>
      <x:c r="B3343" s="1">
        <x:v>46238.68853616417</x:v>
      </x:c>
      <x:c r="C3343" s="6">
        <x:v>111.35885894833334</x:v>
      </x:c>
      <x:c r="D3343" s="14" t="s">
        <x:v>94</x:v>
      </x:c>
      <x:c r="E3343" s="15">
        <x:v>46220.53837619371</x:v>
      </x:c>
      <x:c r="F3343" t="s">
        <x:v>99</x:v>
      </x:c>
      <x:c r="G3343" s="6">
        <x:v>222.46060823599242</x:v>
      </x:c>
      <x:c r="H3343" t="s">
        <x:v>100</x:v>
      </x:c>
      <x:c r="I3343" s="6">
        <x:v>25.074019741542998</x:v>
      </x:c>
      <x:c r="J3343" t="s">
        <x:v>95</x:v>
      </x:c>
      <x:c r="K3343" s="6">
        <x:v>1010</x:v>
      </x:c>
      <x:c r="L3343" t="s">
        <x:v>96</x:v>
      </x:c>
      <x:c r="M3343" t="s">
        <x:v>98</x:v>
      </x:c>
      <x:c r="N3343" s="8">
        <x:v>35.2</x:v>
      </x:c>
      <x:c r="O3343" s="8">
        <x:v>1</x:v>
      </x:c>
      <x:c r="Q3343">
        <x:v>0</x:v>
      </x:c>
      <x:c r="R3343" s="6">
        <x:v>20.697</x:v>
      </x:c>
      <x:c r="S3343" s="8">
        <x:v>27611.778093718334</x:v>
      </x:c>
      <x:c r="T3343" s="12">
        <x:v>343097.7738909691</x:v>
      </x:c>
      <x:c r="U3343" s="12">
        <x:v>55.975301099912485</x:v>
      </x:c>
      <x:c r="V3343" s="12">
        <x:v>98</x:v>
      </x:c>
      <x:c r="W3343" s="12">
        <x:f>NA()</x:f>
      </x:c>
    </x:row>
    <x:row r="3344">
      <x:c r="A3344">
        <x:v>82013</x:v>
      </x:c>
      <x:c r="B3344" s="1">
        <x:v>46238.68855908259</x:v>
      </x:c>
      <x:c r="C3344" s="6">
        <x:v>111.39186149333334</x:v>
      </x:c>
      <x:c r="D3344" s="14" t="s">
        <x:v>94</x:v>
      </x:c>
      <x:c r="E3344" s="15">
        <x:v>46220.53837619371</x:v>
      </x:c>
      <x:c r="F3344" t="s">
        <x:v>99</x:v>
      </x:c>
      <x:c r="G3344" s="6">
        <x:v>222.52587400487167</x:v>
      </x:c>
      <x:c r="H3344" t="s">
        <x:v>100</x:v>
      </x:c>
      <x:c r="I3344" s="6">
        <x:v>25.047838489394508</x:v>
      </x:c>
      <x:c r="J3344" t="s">
        <x:v>95</x:v>
      </x:c>
      <x:c r="K3344" s="6">
        <x:v>1010</x:v>
      </x:c>
      <x:c r="L3344" t="s">
        <x:v>96</x:v>
      </x:c>
      <x:c r="M3344" t="s">
        <x:v>98</x:v>
      </x:c>
      <x:c r="N3344" s="8">
        <x:v>35.2</x:v>
      </x:c>
      <x:c r="O3344" s="8">
        <x:v>1</x:v>
      </x:c>
      <x:c r="Q3344">
        <x:v>0</x:v>
      </x:c>
      <x:c r="R3344" s="6">
        <x:v>20.701999999999998</x:v>
      </x:c>
      <x:c r="S3344" s="8">
        <x:v>27608.972076663376</x:v>
      </x:c>
      <x:c r="T3344" s="12">
        <x:v>343091.7120072206</x:v>
      </x:c>
      <x:c r="U3344" s="12">
        <x:v>55.975301099912485</x:v>
      </x:c>
      <x:c r="V3344" s="12">
        <x:v>98</x:v>
      </x:c>
      <x:c r="W3344" s="12">
        <x:f>NA()</x:f>
      </x:c>
    </x:row>
    <x:row r="3345">
      <x:c r="A3345">
        <x:v>82024</x:v>
      </x:c>
      <x:c r="B3345" s="1">
        <x:v>46238.68858248617</x:v>
      </x:c>
      <x:c r="C3345" s="6">
        <x:v>111.42556264</x:v>
      </x:c>
      <x:c r="D3345" s="14" t="s">
        <x:v>94</x:v>
      </x:c>
      <x:c r="E3345" s="15">
        <x:v>46220.53837619371</x:v>
      </x:c>
      <x:c r="F3345" t="s">
        <x:v>99</x:v>
      </x:c>
      <x:c r="G3345" s="6">
        <x:v>222.5353724974948</x:v>
      </x:c>
      <x:c r="H3345" t="s">
        <x:v>100</x:v>
      </x:c>
      <x:c r="I3345" s="6">
        <x:v>25.065252602270448</x:v>
      </x:c>
      <x:c r="J3345" t="s">
        <x:v>95</x:v>
      </x:c>
      <x:c r="K3345" s="6">
        <x:v>1010</x:v>
      </x:c>
      <x:c r="L3345" t="s">
        <x:v>96</x:v>
      </x:c>
      <x:c r="M3345" t="s">
        <x:v>98</x:v>
      </x:c>
      <x:c r="N3345" s="8">
        <x:v>35.2</x:v>
      </x:c>
      <x:c r="O3345" s="8">
        <x:v>1</x:v>
      </x:c>
      <x:c r="Q3345">
        <x:v>0</x:v>
      </x:c>
      <x:c r="R3345" s="6">
        <x:v>20.695999999999998</x:v>
      </x:c>
      <x:c r="S3345" s="8">
        <x:v>27612.16915361363</x:v>
      </x:c>
      <x:c r="T3345" s="12">
        <x:v>343097.63861333625</x:v>
      </x:c>
      <x:c r="U3345" s="12">
        <x:v>55.975301099912485</x:v>
      </x:c>
      <x:c r="V3345" s="12">
        <x:v>98</x:v>
      </x:c>
      <x:c r="W3345" s="12">
        <x:f>NA()</x:f>
      </x:c>
    </x:row>
    <x:row r="3346">
      <x:c r="A3346">
        <x:v>82034</x:v>
      </x:c>
      <x:c r="B3346" s="1">
        <x:v>46238.68860580603</x:v>
      </x:c>
      <x:c r="C3346" s="6">
        <x:v>111.45914324666667</x:v>
      </x:c>
      <x:c r="D3346" s="14" t="s">
        <x:v>94</x:v>
      </x:c>
      <x:c r="E3346" s="15">
        <x:v>46220.53837619371</x:v>
      </x:c>
      <x:c r="F3346" t="s">
        <x:v>99</x:v>
      </x:c>
      <x:c r="G3346" s="6">
        <x:v>222.66290462495036</x:v>
      </x:c>
      <x:c r="H3346" t="s">
        <x:v>100</x:v>
      </x:c>
      <x:c r="I3346" s="6">
        <x:v>25.048078683440508</x:v>
      </x:c>
      <x:c r="J3346" t="s">
        <x:v>95</x:v>
      </x:c>
      <x:c r="K3346" s="6">
        <x:v>1010</x:v>
      </x:c>
      <x:c r="L3346" t="s">
        <x:v>96</x:v>
      </x:c>
      <x:c r="M3346" t="s">
        <x:v>98</x:v>
      </x:c>
      <x:c r="N3346" s="8">
        <x:v>35.2</x:v>
      </x:c>
      <x:c r="O3346" s="8">
        <x:v>1</x:v>
      </x:c>
      <x:c r="Q3346">
        <x:v>0</x:v>
      </x:c>
      <x:c r="R3346" s="6">
        <x:v>20.695</x:v>
      </x:c>
      <x:c r="S3346" s="8">
        <x:v>27610.98299382633</x:v>
      </x:c>
      <x:c r="T3346" s="12">
        <x:v>343104.45318860136</x:v>
      </x:c>
      <x:c r="U3346" s="12">
        <x:v>55.975301099912485</x:v>
      </x:c>
      <x:c r="V3346" s="12">
        <x:v>98</x:v>
      </x:c>
      <x:c r="W3346" s="12">
        <x:f>NA()</x:f>
      </x:c>
    </x:row>
    <x:row r="3347">
      <x:c r="A3347">
        <x:v>82040</x:v>
      </x:c>
      <x:c r="B3347" s="1">
        <x:v>46238.68862850838</x:v>
      </x:c>
      <x:c r="C3347" s="6">
        <x:v>111.49183461833333</x:v>
      </x:c>
      <x:c r="D3347" s="14" t="s">
        <x:v>94</x:v>
      </x:c>
      <x:c r="E3347" s="15">
        <x:v>46220.53837619371</x:v>
      </x:c>
      <x:c r="F3347" t="s">
        <x:v>99</x:v>
      </x:c>
      <x:c r="G3347" s="6">
        <x:v>222.52260802519015</x:v>
      </x:c>
      <x:c r="H3347" t="s">
        <x:v>100</x:v>
      </x:c>
      <x:c r="I3347" s="6">
        <x:v>25.076751971130307</x:v>
      </x:c>
      <x:c r="J3347" t="s">
        <x:v>95</x:v>
      </x:c>
      <x:c r="K3347" s="6">
        <x:v>1010</x:v>
      </x:c>
      <x:c r="L3347" t="s">
        <x:v>96</x:v>
      </x:c>
      <x:c r="M3347" t="s">
        <x:v>98</x:v>
      </x:c>
      <x:c r="N3347" s="8">
        <x:v>35.2</x:v>
      </x:c>
      <x:c r="O3347" s="8">
        <x:v>1</x:v>
      </x:c>
      <x:c r="Q3347">
        <x:v>0</x:v>
      </x:c>
      <x:c r="R3347" s="6">
        <x:v>20.692999999999998</x:v>
      </x:c>
      <x:c r="S3347" s="8">
        <x:v>27609.762989932206</x:v>
      </x:c>
      <x:c r="T3347" s="12">
        <x:v>343109.64973513805</x:v>
      </x:c>
      <x:c r="U3347" s="12">
        <x:v>55.975301099912485</x:v>
      </x:c>
      <x:c r="V3347" s="12">
        <x:v>98</x:v>
      </x:c>
      <x:c r="W3347" s="12">
        <x:f>NA()</x:f>
      </x:c>
    </x:row>
    <x:row r="3348">
      <x:c r="A3348">
        <x:v>82057</x:v>
      </x:c>
      <x:c r="B3348" s="1">
        <x:v>46238.688651839046</x:v>
      </x:c>
      <x:c r="C3348" s="6">
        <x:v>111.525430785</x:v>
      </x:c>
      <x:c r="D3348" s="14" t="s">
        <x:v>94</x:v>
      </x:c>
      <x:c r="E3348" s="15">
        <x:v>46220.53837619371</x:v>
      </x:c>
      <x:c r="F3348" t="s">
        <x:v>99</x:v>
      </x:c>
      <x:c r="G3348" s="6">
        <x:v>222.21399232938091</x:v>
      </x:c>
      <x:c r="H3348" t="s">
        <x:v>100</x:v>
      </x:c>
      <x:c r="I3348" s="6">
        <x:v>25.069215826778418</x:v>
      </x:c>
      <x:c r="J3348" t="s">
        <x:v>95</x:v>
      </x:c>
      <x:c r="K3348" s="6">
        <x:v>1010</x:v>
      </x:c>
      <x:c r="L3348" t="s">
        <x:v>96</x:v>
      </x:c>
      <x:c r="M3348" t="s">
        <x:v>98</x:v>
      </x:c>
      <x:c r="N3348" s="8">
        <x:v>35.2</x:v>
      </x:c>
      <x:c r="O3348" s="8">
        <x:v>1</x:v>
      </x:c>
      <x:c r="Q3348">
        <x:v>0</x:v>
      </x:c>
      <x:c r="R3348" s="6">
        <x:v>20.711</x:v>
      </x:c>
      <x:c r="S3348" s="8">
        <x:v>27608.63250033045</x:v>
      </x:c>
      <x:c r="T3348" s="12">
        <x:v>343107.0979215054</x:v>
      </x:c>
      <x:c r="U3348" s="12">
        <x:v>55.975301099912485</x:v>
      </x:c>
      <x:c r="V3348" s="12">
        <x:v>98</x:v>
      </x:c>
      <x:c r="W3348" s="12">
        <x:f>NA()</x:f>
      </x:c>
    </x:row>
    <x:row r="3349">
      <x:c r="A3349">
        <x:v>82064</x:v>
      </x:c>
      <x:c r="B3349" s="1">
        <x:v>46238.688675207915</x:v>
      </x:c>
      <x:c r="C3349" s="6">
        <x:v>111.55908195166667</x:v>
      </x:c>
      <x:c r="D3349" s="14" t="s">
        <x:v>94</x:v>
      </x:c>
      <x:c r="E3349" s="15">
        <x:v>46220.53837619371</x:v>
      </x:c>
      <x:c r="F3349" t="s">
        <x:v>99</x:v>
      </x:c>
      <x:c r="G3349" s="6">
        <x:v>222.60894860366815</x:v>
      </x:c>
      <x:c r="H3349" t="s">
        <x:v>100</x:v>
      </x:c>
      <x:c r="I3349" s="6">
        <x:v>25.04090289371652</x:v>
      </x:c>
      <x:c r="J3349" t="s">
        <x:v>95</x:v>
      </x:c>
      <x:c r="K3349" s="6">
        <x:v>1010</x:v>
      </x:c>
      <x:c r="L3349" t="s">
        <x:v>96</x:v>
      </x:c>
      <x:c r="M3349" t="s">
        <x:v>98</x:v>
      </x:c>
      <x:c r="N3349" s="8">
        <x:v>35.2</x:v>
      </x:c>
      <x:c r="O3349" s="8">
        <x:v>1</x:v>
      </x:c>
      <x:c r="Q3349">
        <x:v>0</x:v>
      </x:c>
      <x:c r="R3349" s="6">
        <x:v>20.7</x:v>
      </x:c>
      <x:c r="S3349" s="8">
        <x:v>27612.3728343305</x:v>
      </x:c>
      <x:c r="T3349" s="12">
        <x:v>343112.9407109251</x:v>
      </x:c>
      <x:c r="U3349" s="12">
        <x:v>55.975301099912485</x:v>
      </x:c>
      <x:c r="V3349" s="12">
        <x:v>98</x:v>
      </x:c>
      <x:c r="W3349" s="12">
        <x:f>NA()</x:f>
      </x:c>
    </x:row>
    <x:row r="3350">
      <x:c r="A3350">
        <x:v>82078</x:v>
      </x:c>
      <x:c r="B3350" s="1">
        <x:v>46238.688698519036</x:v>
      </x:c>
      <x:c r="C3350" s="6">
        <x:v>111.59264997333334</x:v>
      </x:c>
      <x:c r="D3350" s="14" t="s">
        <x:v>94</x:v>
      </x:c>
      <x:c r="E3350" s="15">
        <x:v>46220.53837619371</x:v>
      </x:c>
      <x:c r="F3350" t="s">
        <x:v>99</x:v>
      </x:c>
      <x:c r="G3350" s="6">
        <x:v>222.3280264712986</x:v>
      </x:c>
      <x:c r="H3350" t="s">
        <x:v>100</x:v>
      </x:c>
      <x:c r="I3350" s="6">
        <x:v>25.069936413555297</x:v>
      </x:c>
      <x:c r="J3350" t="s">
        <x:v>95</x:v>
      </x:c>
      <x:c r="K3350" s="6">
        <x:v>1010</x:v>
      </x:c>
      <x:c r="L3350" t="s">
        <x:v>96</x:v>
      </x:c>
      <x:c r="M3350" t="s">
        <x:v>98</x:v>
      </x:c>
      <x:c r="N3350" s="8">
        <x:v>35.2</x:v>
      </x:c>
      <x:c r="O3350" s="8">
        <x:v>1</x:v>
      </x:c>
      <x:c r="Q3350">
        <x:v>0</x:v>
      </x:c>
      <x:c r="R3350" s="6">
        <x:v>20.705</x:v>
      </x:c>
      <x:c r="S3350" s="8">
        <x:v>27607.632033532067</x:v>
      </x:c>
      <x:c r="T3350" s="12">
        <x:v>343100.70470292243</x:v>
      </x:c>
      <x:c r="U3350" s="12">
        <x:v>55.975301099912485</x:v>
      </x:c>
      <x:c r="V3350" s="12">
        <x:v>98</x:v>
      </x:c>
      <x:c r="W3350" s="12">
        <x:f>NA()</x:f>
      </x:c>
    </x:row>
    <x:row r="3351">
      <x:c r="A3351">
        <x:v>82083</x:v>
      </x:c>
      <x:c r="B3351" s="1">
        <x:v>46238.68872132925</x:v>
      </x:c>
      <x:c r="C3351" s="6">
        <x:v>111.62549667666667</x:v>
      </x:c>
      <x:c r="D3351" s="14" t="s">
        <x:v>94</x:v>
      </x:c>
      <x:c r="E3351" s="15">
        <x:v>46220.53837619371</x:v>
      </x:c>
      <x:c r="F3351" t="s">
        <x:v>99</x:v>
      </x:c>
      <x:c r="G3351" s="6">
        <x:v>222.12372032700975</x:v>
      </x:c>
      <x:c r="H3351" t="s">
        <x:v>100</x:v>
      </x:c>
      <x:c r="I3351" s="6">
        <x:v>25.067864726988773</x:v>
      </x:c>
      <x:c r="J3351" t="s">
        <x:v>95</x:v>
      </x:c>
      <x:c r="K3351" s="6">
        <x:v>1010</x:v>
      </x:c>
      <x:c r="L3351" t="s">
        <x:v>96</x:v>
      </x:c>
      <x:c r="M3351" t="s">
        <x:v>98</x:v>
      </x:c>
      <x:c r="N3351" s="8">
        <x:v>35.2</x:v>
      </x:c>
      <x:c r="O3351" s="8">
        <x:v>1</x:v>
      </x:c>
      <x:c r="Q3351">
        <x:v>0</x:v>
      </x:c>
      <x:c r="R3351" s="6">
        <x:v>20.716</x:v>
      </x:c>
      <x:c r="S3351" s="8">
        <x:v>27615.343677925448</x:v>
      </x:c>
      <x:c r="T3351" s="12">
        <x:v>343107.32977769064</x:v>
      </x:c>
      <x:c r="U3351" s="12">
        <x:v>55.975301099912485</x:v>
      </x:c>
      <x:c r="V3351" s="12">
        <x:v>98</x:v>
      </x:c>
      <x:c r="W3351" s="12">
        <x:f>NA()</x:f>
      </x:c>
    </x:row>
    <x:row r="3352">
      <x:c r="A3352">
        <x:v>82098</x:v>
      </x:c>
      <x:c r="B3352" s="1">
        <x:v>46238.688744810126</x:v>
      </x:c>
      <x:c r="C3352" s="6">
        <x:v>111.65930913666666</x:v>
      </x:c>
      <x:c r="D3352" s="14" t="s">
        <x:v>94</x:v>
      </x:c>
      <x:c r="E3352" s="15">
        <x:v>46220.53837619371</x:v>
      </x:c>
      <x:c r="F3352" t="s">
        <x:v>99</x:v>
      </x:c>
      <x:c r="G3352" s="6">
        <x:v>222.47617188207659</x:v>
      </x:c>
      <x:c r="H3352" t="s">
        <x:v>100</x:v>
      </x:c>
      <x:c r="I3352" s="6">
        <x:v>25.055764901990642</x:v>
      </x:c>
      <x:c r="J3352" t="s">
        <x:v>95</x:v>
      </x:c>
      <x:c r="K3352" s="6">
        <x:v>1010</x:v>
      </x:c>
      <x:c r="L3352" t="s">
        <x:v>96</x:v>
      </x:c>
      <x:c r="M3352" t="s">
        <x:v>98</x:v>
      </x:c>
      <x:c r="N3352" s="8">
        <x:v>35.2</x:v>
      </x:c>
      <x:c r="O3352" s="8">
        <x:v>1</x:v>
      </x:c>
      <x:c r="Q3352">
        <x:v>0</x:v>
      </x:c>
      <x:c r="R3352" s="6">
        <x:v>20.701999999999998</x:v>
      </x:c>
      <x:c r="S3352" s="8">
        <x:v>27612.85331569078</x:v>
      </x:c>
      <x:c r="T3352" s="12">
        <x:v>343109.44218670443</x:v>
      </x:c>
      <x:c r="U3352" s="12">
        <x:v>55.975301099912485</x:v>
      </x:c>
      <x:c r="V3352" s="12">
        <x:v>98</x:v>
      </x:c>
      <x:c r="W3352" s="12">
        <x:f>NA()</x:f>
      </x:c>
    </x:row>
    <x:row r="3353">
      <x:c r="A3353">
        <x:v>82103</x:v>
      </x:c>
      <x:c r="B3353" s="1">
        <x:v>46238.68876768396</x:v>
      </x:c>
      <x:c r="C3353" s="6">
        <x:v>111.69224745333334</x:v>
      </x:c>
      <x:c r="D3353" s="14" t="s">
        <x:v>94</x:v>
      </x:c>
      <x:c r="E3353" s="15">
        <x:v>46220.53837619371</x:v>
      </x:c>
      <x:c r="F3353" t="s">
        <x:v>99</x:v>
      </x:c>
      <x:c r="G3353" s="6">
        <x:v>222.45719544404778</x:v>
      </x:c>
      <x:c r="H3353" t="s">
        <x:v>100</x:v>
      </x:c>
      <x:c r="I3353" s="6">
        <x:v>25.06825504464996</x:v>
      </x:c>
      <x:c r="J3353" t="s">
        <x:v>95</x:v>
      </x:c>
      <x:c r="K3353" s="6">
        <x:v>1010</x:v>
      </x:c>
      <x:c r="L3353" t="s">
        <x:v>96</x:v>
      </x:c>
      <x:c r="M3353" t="s">
        <x:v>98</x:v>
      </x:c>
      <x:c r="N3353" s="8">
        <x:v>35.2</x:v>
      </x:c>
      <x:c r="O3353" s="8">
        <x:v>1</x:v>
      </x:c>
      <x:c r="Q3353">
        <x:v>0</x:v>
      </x:c>
      <x:c r="R3353" s="6">
        <x:v>20.698999999999998</x:v>
      </x:c>
      <x:c r="S3353" s="8">
        <x:v>27615.801135765887</x:v>
      </x:c>
      <x:c r="T3353" s="12">
        <x:v>343115.8044196916</x:v>
      </x:c>
      <x:c r="U3353" s="12">
        <x:v>55.975301099912485</x:v>
      </x:c>
      <x:c r="V3353" s="12">
        <x:v>98</x:v>
      </x:c>
      <x:c r="W3353" s="12">
        <x:f>NA()</x:f>
      </x:c>
    </x:row>
    <x:row r="3354">
      <x:c r="A3354">
        <x:v>82115</x:v>
      </x:c>
      <x:c r="B3354" s="1">
        <x:v>46238.68879101338</x:v>
      </x:c>
      <x:c r="C3354" s="6">
        <x:v>111.72584182</x:v>
      </x:c>
      <x:c r="D3354" s="14" t="s">
        <x:v>94</x:v>
      </x:c>
      <x:c r="E3354" s="15">
        <x:v>46220.53837619371</x:v>
      </x:c>
      <x:c r="F3354" t="s">
        <x:v>99</x:v>
      </x:c>
      <x:c r="G3354" s="6">
        <x:v>222.33714250381848</x:v>
      </x:c>
      <x:c r="H3354" t="s">
        <x:v>100</x:v>
      </x:c>
      <x:c r="I3354" s="6">
        <x:v>25.033787167580613</x:v>
      </x:c>
      <x:c r="J3354" t="s">
        <x:v>95</x:v>
      </x:c>
      <x:c r="K3354" s="6">
        <x:v>1010</x:v>
      </x:c>
      <x:c r="L3354" t="s">
        <x:v>96</x:v>
      </x:c>
      <x:c r="M3354" t="s">
        <x:v>98</x:v>
      </x:c>
      <x:c r="N3354" s="8">
        <x:v>35.2</x:v>
      </x:c>
      <x:c r="O3354" s="8">
        <x:v>1</x:v>
      </x:c>
      <x:c r="Q3354">
        <x:v>0</x:v>
      </x:c>
      <x:c r="R3354" s="6">
        <x:v>20.716</x:v>
      </x:c>
      <x:c r="S3354" s="8">
        <x:v>27615.874884333032</x:v>
      </x:c>
      <x:c r="T3354" s="12">
        <x:v>343116.04801700375</x:v>
      </x:c>
      <x:c r="U3354" s="12">
        <x:v>55.975301099912485</x:v>
      </x:c>
      <x:c r="V3354" s="12">
        <x:v>98</x:v>
      </x:c>
      <x:c r="W3354" s="12">
        <x:f>NA()</x:f>
      </x:c>
    </x:row>
    <x:row r="3355">
      <x:c r="A3355">
        <x:v>82125</x:v>
      </x:c>
      <x:c r="B3355" s="1">
        <x:v>46238.688813968045</x:v>
      </x:c>
      <x:c r="C3355" s="6">
        <x:v>111.75889653666667</x:v>
      </x:c>
      <x:c r="D3355" s="14" t="s">
        <x:v>94</x:v>
      </x:c>
      <x:c r="E3355" s="15">
        <x:v>46220.53837619371</x:v>
      </x:c>
      <x:c r="F3355" t="s">
        <x:v>99</x:v>
      </x:c>
      <x:c r="G3355" s="6">
        <x:v>222.49355644301892</x:v>
      </x:c>
      <x:c r="H3355" t="s">
        <x:v>100</x:v>
      </x:c>
      <x:c r="I3355" s="6">
        <x:v>25.06876546012154</x:v>
      </x:c>
      <x:c r="J3355" t="s">
        <x:v>95</x:v>
      </x:c>
      <x:c r="K3355" s="6">
        <x:v>1010</x:v>
      </x:c>
      <x:c r="L3355" t="s">
        <x:v>96</x:v>
      </x:c>
      <x:c r="M3355" t="s">
        <x:v>98</x:v>
      </x:c>
      <x:c r="N3355" s="8">
        <x:v>35.2</x:v>
      </x:c>
      <x:c r="O3355" s="8">
        <x:v>1</x:v>
      </x:c>
      <x:c r="Q3355">
        <x:v>0</x:v>
      </x:c>
      <x:c r="R3355" s="6">
        <x:v>20.697</x:v>
      </x:c>
      <x:c r="S3355" s="8">
        <x:v>27613.280550821008</x:v>
      </x:c>
      <x:c r="T3355" s="12">
        <x:v>343133.5628937831</x:v>
      </x:c>
      <x:c r="U3355" s="12">
        <x:v>55.975301099912485</x:v>
      </x:c>
      <x:c r="V3355" s="12">
        <x:v>98</x:v>
      </x:c>
      <x:c r="W3355" s="12">
        <x:f>NA()</x:f>
      </x:c>
    </x:row>
    <x:row r="3356">
      <x:c r="A3356">
        <x:v>82134</x:v>
      </x:c>
      <x:c r="B3356" s="1">
        <x:v>46238.688836916655</x:v>
      </x:c>
      <x:c r="C3356" s="6">
        <x:v>111.79194254166667</x:v>
      </x:c>
      <x:c r="D3356" s="14" t="s">
        <x:v>94</x:v>
      </x:c>
      <x:c r="E3356" s="15">
        <x:v>46220.53837619371</x:v>
      </x:c>
      <x:c r="F3356" t="s">
        <x:v>99</x:v>
      </x:c>
      <x:c r="G3356" s="6">
        <x:v>222.46126345364917</x:v>
      </x:c>
      <x:c r="H3356" t="s">
        <x:v>100</x:v>
      </x:c>
      <x:c r="I3356" s="6">
        <x:v>25.048679168631224</x:v>
      </x:c>
      <x:c r="J3356" t="s">
        <x:v>95</x:v>
      </x:c>
      <x:c r="K3356" s="6">
        <x:v>1010</x:v>
      </x:c>
      <x:c r="L3356" t="s">
        <x:v>96</x:v>
      </x:c>
      <x:c r="M3356" t="s">
        <x:v>98</x:v>
      </x:c>
      <x:c r="N3356" s="8">
        <x:v>35.2</x:v>
      </x:c>
      <x:c r="O3356" s="8">
        <x:v>1</x:v>
      </x:c>
      <x:c r="Q3356">
        <x:v>0</x:v>
      </x:c>
      <x:c r="R3356" s="6">
        <x:v>20.705</x:v>
      </x:c>
      <x:c r="S3356" s="8">
        <x:v>27616.23417852746</x:v>
      </x:c>
      <x:c r="T3356" s="12">
        <x:v>343120.50934663904</x:v>
      </x:c>
      <x:c r="U3356" s="12">
        <x:v>55.975301099912485</x:v>
      </x:c>
      <x:c r="V3356" s="12">
        <x:v>98</x:v>
      </x:c>
      <x:c r="W3356" s="12">
        <x:f>NA()</x:f>
      </x:c>
    </x:row>
    <x:row r="3357">
      <x:c r="A3357">
        <x:v>82149</x:v>
      </x:c>
      <x:c r="B3357" s="1">
        <x:v>46238.68886047608</x:v>
      </x:c>
      <x:c r="C3357" s="6">
        <x:v>111.82586810833334</x:v>
      </x:c>
      <x:c r="D3357" s="14" t="s">
        <x:v>94</x:v>
      </x:c>
      <x:c r="E3357" s="15">
        <x:v>46220.53837619371</x:v>
      </x:c>
      <x:c r="F3357" t="s">
        <x:v>99</x:v>
      </x:c>
      <x:c r="G3357" s="6">
        <x:v>222.40778927777131</x:v>
      </x:c>
      <x:c r="H3357" t="s">
        <x:v>100</x:v>
      </x:c>
      <x:c r="I3357" s="6">
        <x:v>25.050900964771245</x:v>
      </x:c>
      <x:c r="J3357" t="s">
        <x:v>95</x:v>
      </x:c>
      <x:c r="K3357" s="6">
        <x:v>1010</x:v>
      </x:c>
      <x:c r="L3357" t="s">
        <x:v>96</x:v>
      </x:c>
      <x:c r="M3357" t="s">
        <x:v>98</x:v>
      </x:c>
      <x:c r="N3357" s="8">
        <x:v>35.2</x:v>
      </x:c>
      <x:c r="O3357" s="8">
        <x:v>1</x:v>
      </x:c>
      <x:c r="Q3357">
        <x:v>0</x:v>
      </x:c>
      <x:c r="R3357" s="6">
        <x:v>20.707</x:v>
      </x:c>
      <x:c r="S3357" s="8">
        <x:v>27612.719452801186</x:v>
      </x:c>
      <x:c r="T3357" s="12">
        <x:v>343113.51327941177</x:v>
      </x:c>
      <x:c r="U3357" s="12">
        <x:v>55.975301099912485</x:v>
      </x:c>
      <x:c r="V3357" s="12">
        <x:v>98</x:v>
      </x:c>
      <x:c r="W3357" s="12">
        <x:f>NA()</x:f>
      </x:c>
    </x:row>
    <x:row r="3358">
      <x:c r="A3358">
        <x:v>82153</x:v>
      </x:c>
      <x:c r="B3358" s="1">
        <x:v>46238.688883319104</x:v>
      </x:c>
      <x:c r="C3358" s="6">
        <x:v>111.85876206</x:v>
      </x:c>
      <x:c r="D3358" s="14" t="s">
        <x:v>94</x:v>
      </x:c>
      <x:c r="E3358" s="15">
        <x:v>46220.53837619371</x:v>
      </x:c>
      <x:c r="F3358" t="s">
        <x:v>99</x:v>
      </x:c>
      <x:c r="G3358" s="6">
        <x:v>222.2177405863452</x:v>
      </x:c>
      <x:c r="H3358" t="s">
        <x:v>100</x:v>
      </x:c>
      <x:c r="I3358" s="6">
        <x:v>25.062310211342265</x:v>
      </x:c>
      <x:c r="J3358" t="s">
        <x:v>95</x:v>
      </x:c>
      <x:c r="K3358" s="6">
        <x:v>1010</x:v>
      </x:c>
      <x:c r="L3358" t="s">
        <x:v>96</x:v>
      </x:c>
      <x:c r="M3358" t="s">
        <x:v>98</x:v>
      </x:c>
      <x:c r="N3358" s="8">
        <x:v>35.2</x:v>
      </x:c>
      <x:c r="O3358" s="8">
        <x:v>1</x:v>
      </x:c>
      <x:c r="Q3358">
        <x:v>0</x:v>
      </x:c>
      <x:c r="R3358" s="6">
        <x:v>20.713</x:v>
      </x:c>
      <x:c r="S3358" s="8">
        <x:v>27614.780353339196</x:v>
      </x:c>
      <x:c r="T3358" s="12">
        <x:v>343110.6592234873</x:v>
      </x:c>
      <x:c r="U3358" s="12">
        <x:v>55.975301099912485</x:v>
      </x:c>
      <x:c r="V3358" s="12">
        <x:v>98</x:v>
      </x:c>
      <x:c r="W3358" s="12">
        <x:f>NA()</x:f>
      </x:c>
    </x:row>
    <x:row r="3359">
      <x:c r="A3359">
        <x:v>82164</x:v>
      </x:c>
      <x:c r="B3359" s="1">
        <x:v>46238.688906682924</x:v>
      </x:c>
      <x:c r="C3359" s="6">
        <x:v>111.89240596166667</x:v>
      </x:c>
      <x:c r="D3359" s="14" t="s">
        <x:v>94</x:v>
      </x:c>
      <x:c r="E3359" s="15">
        <x:v>46220.53837619371</x:v>
      </x:c>
      <x:c r="F3359" t="s">
        <x:v>99</x:v>
      </x:c>
      <x:c r="G3359" s="6">
        <x:v>222.35077405486973</x:v>
      </x:c>
      <x:c r="H3359" t="s">
        <x:v>100</x:v>
      </x:c>
      <x:c r="I3359" s="6">
        <x:v>25.059998334563716</x:v>
      </x:c>
      <x:c r="J3359" t="s">
        <x:v>95</x:v>
      </x:c>
      <x:c r="K3359" s="6">
        <x:v>1010</x:v>
      </x:c>
      <x:c r="L3359" t="s">
        <x:v>96</x:v>
      </x:c>
      <x:c r="M3359" t="s">
        <x:v>98</x:v>
      </x:c>
      <x:c r="N3359" s="8">
        <x:v>35.2</x:v>
      </x:c>
      <x:c r="O3359" s="8">
        <x:v>1</x:v>
      </x:c>
      <x:c r="Q3359">
        <x:v>0</x:v>
      </x:c>
      <x:c r="R3359" s="6">
        <x:v>20.707</x:v>
      </x:c>
      <x:c r="S3359" s="8">
        <x:v>27619.03529250315</x:v>
      </x:c>
      <x:c r="T3359" s="12">
        <x:v>343118.8280342387</x:v>
      </x:c>
      <x:c r="U3359" s="12">
        <x:v>55.975301099912485</x:v>
      </x:c>
      <x:c r="V3359" s="12">
        <x:v>98</x:v>
      </x:c>
      <x:c r="W3359" s="12">
        <x:f>NA()</x:f>
      </x:c>
    </x:row>
    <x:row r="3360">
      <x:c r="A3360">
        <x:v>82172</x:v>
      </x:c>
      <x:c r="B3360" s="1">
        <x:v>46238.68892962053</x:v>
      </x:c>
      <x:c r="C3360" s="6">
        <x:v>111.925436125</x:v>
      </x:c>
      <x:c r="D3360" s="14" t="s">
        <x:v>94</x:v>
      </x:c>
      <x:c r="E3360" s="15">
        <x:v>46220.53837619371</x:v>
      </x:c>
      <x:c r="F3360" t="s">
        <x:v>99</x:v>
      </x:c>
      <x:c r="G3360" s="6">
        <x:v>222.49089470003025</x:v>
      </x:c>
      <x:c r="H3360" t="s">
        <x:v>100</x:v>
      </x:c>
      <x:c r="I3360" s="6">
        <x:v>25.062880674687676</x:v>
      </x:c>
      <x:c r="J3360" t="s">
        <x:v>95</x:v>
      </x:c>
      <x:c r="K3360" s="6">
        <x:v>1010</x:v>
      </x:c>
      <x:c r="L3360" t="s">
        <x:v>96</x:v>
      </x:c>
      <x:c r="M3360" t="s">
        <x:v>98</x:v>
      </x:c>
      <x:c r="N3360" s="8">
        <x:v>35.2</x:v>
      </x:c>
      <x:c r="O3360" s="8">
        <x:v>1</x:v>
      </x:c>
      <x:c r="Q3360">
        <x:v>0</x:v>
      </x:c>
      <x:c r="R3360" s="6">
        <x:v>20.698999999999998</x:v>
      </x:c>
      <x:c r="S3360" s="8">
        <x:v>27613.75941983208</x:v>
      </x:c>
      <x:c r="T3360" s="12">
        <x:v>343116.9050056446</x:v>
      </x:c>
      <x:c r="U3360" s="12">
        <x:v>55.975301099912485</x:v>
      </x:c>
      <x:c r="V3360" s="12">
        <x:v>98</x:v>
      </x:c>
      <x:c r="W3360" s="12">
        <x:f>NA()</x:f>
      </x:c>
    </x:row>
    <x:row r="3361">
      <x:c r="A3361">
        <x:v>82189</x:v>
      </x:c>
      <x:c r="B3361" s="1">
        <x:v>46238.688953115015</x:v>
      </x:c>
      <x:c r="C3361" s="6">
        <x:v>111.959268185</x:v>
      </x:c>
      <x:c r="D3361" s="14" t="s">
        <x:v>94</x:v>
      </x:c>
      <x:c r="E3361" s="15">
        <x:v>46220.53837619371</x:v>
      </x:c>
      <x:c r="F3361" t="s">
        <x:v>99</x:v>
      </x:c>
      <x:c r="G3361" s="6">
        <x:v>222.27263053042333</x:v>
      </x:c>
      <x:c r="H3361" t="s">
        <x:v>100</x:v>
      </x:c>
      <x:c r="I3361" s="6">
        <x:v>25.04408545965225</x:v>
      </x:c>
      <x:c r="J3361" t="s">
        <x:v>95</x:v>
      </x:c>
      <x:c r="K3361" s="6">
        <x:v>1010</x:v>
      </x:c>
      <x:c r="L3361" t="s">
        <x:v>96</x:v>
      </x:c>
      <x:c r="M3361" t="s">
        <x:v>98</x:v>
      </x:c>
      <x:c r="N3361" s="8">
        <x:v>35.2</x:v>
      </x:c>
      <x:c r="O3361" s="8">
        <x:v>1</x:v>
      </x:c>
      <x:c r="Q3361">
        <x:v>0</x:v>
      </x:c>
      <x:c r="R3361" s="6">
        <x:v>20.716</x:v>
      </x:c>
      <x:c r="S3361" s="8">
        <x:v>27621.38039966562</x:v>
      </x:c>
      <x:c r="T3361" s="12">
        <x:v>343106.9290105323</x:v>
      </x:c>
      <x:c r="U3361" s="12">
        <x:v>55.975301099912485</x:v>
      </x:c>
      <x:c r="V3361" s="12">
        <x:v>98</x:v>
      </x:c>
      <x:c r="W3361" s="12">
        <x:f>NA()</x:f>
      </x:c>
    </x:row>
    <x:row r="3362">
      <x:c r="A3362">
        <x:v>82194</x:v>
      </x:c>
      <x:c r="B3362" s="1">
        <x:v>46238.68897603467</x:v>
      </x:c>
      <x:c r="C3362" s="6">
        <x:v>111.99227247166667</x:v>
      </x:c>
      <x:c r="D3362" s="14" t="s">
        <x:v>94</x:v>
      </x:c>
      <x:c r="E3362" s="15">
        <x:v>46220.53837619371</x:v>
      </x:c>
      <x:c r="F3362" t="s">
        <x:v>99</x:v>
      </x:c>
      <x:c r="G3362" s="6">
        <x:v>222.30727959482908</x:v>
      </x:c>
      <x:c r="H3362" t="s">
        <x:v>100</x:v>
      </x:c>
      <x:c r="I3362" s="6">
        <x:v>25.05432373467329</x:v>
      </x:c>
      <x:c r="J3362" t="s">
        <x:v>95</x:v>
      </x:c>
      <x:c r="K3362" s="6">
        <x:v>1010</x:v>
      </x:c>
      <x:c r="L3362" t="s">
        <x:v>96</x:v>
      </x:c>
      <x:c r="M3362" t="s">
        <x:v>98</x:v>
      </x:c>
      <x:c r="N3362" s="8">
        <x:v>35.2</x:v>
      </x:c>
      <x:c r="O3362" s="8">
        <x:v>1</x:v>
      </x:c>
      <x:c r="Q3362">
        <x:v>0</x:v>
      </x:c>
      <x:c r="R3362" s="6">
        <x:v>20.711</x:v>
      </x:c>
      <x:c r="S3362" s="8">
        <x:v>27615.424320931656</x:v>
      </x:c>
      <x:c r="T3362" s="12">
        <x:v>343127.9988510855</x:v>
      </x:c>
      <x:c r="U3362" s="12">
        <x:v>55.975301099912485</x:v>
      </x:c>
      <x:c r="V3362" s="12">
        <x:v>98</x:v>
      </x:c>
      <x:c r="W3362" s="12">
        <x:f>NA()</x:f>
      </x:c>
    </x:row>
    <x:row r="3363">
      <x:c r="A3363">
        <x:v>82209</x:v>
      </x:c>
      <x:c r="B3363" s="1">
        <x:v>46238.68899941827</x:v>
      </x:c>
      <x:c r="C3363" s="6">
        <x:v>112.025944855</x:v>
      </x:c>
      <x:c r="D3363" s="14" t="s">
        <x:v>94</x:v>
      </x:c>
      <x:c r="E3363" s="15">
        <x:v>46220.53837619371</x:v>
      </x:c>
      <x:c r="F3363" t="s">
        <x:v>99</x:v>
      </x:c>
      <x:c r="G3363" s="6">
        <x:v>222.48855762276972</x:v>
      </x:c>
      <x:c r="H3363" t="s">
        <x:v>100</x:v>
      </x:c>
      <x:c r="I3363" s="6">
        <x:v>25.04432565342995</x:v>
      </x:c>
      <x:c r="J3363" t="s">
        <x:v>95</x:v>
      </x:c>
      <x:c r="K3363" s="6">
        <x:v>1010</x:v>
      </x:c>
      <x:c r="L3363" t="s">
        <x:v>96</x:v>
      </x:c>
      <x:c r="M3363" t="s">
        <x:v>98</x:v>
      </x:c>
      <x:c r="N3363" s="8">
        <x:v>35.2</x:v>
      </x:c>
      <x:c r="O3363" s="8">
        <x:v>1</x:v>
      </x:c>
      <x:c r="Q3363">
        <x:v>0</x:v>
      </x:c>
      <x:c r="R3363" s="6">
        <x:v>20.705</x:v>
      </x:c>
      <x:c r="S3363" s="8">
        <x:v>27614.025432177787</x:v>
      </x:c>
      <x:c r="T3363" s="12">
        <x:v>343111.4640365512</x:v>
      </x:c>
      <x:c r="U3363" s="12">
        <x:v>55.975301099912485</x:v>
      </x:c>
      <x:c r="V3363" s="12">
        <x:v>98</x:v>
      </x:c>
      <x:c r="W3363" s="12">
        <x:f>NA()</x:f>
      </x:c>
    </x:row>
    <x:row r="3364">
      <x:c r="A3364">
        <x:v>82211</x:v>
      </x:c>
      <x:c r="B3364" s="1">
        <x:v>46238.68902226891</x:v>
      </x:c>
      <x:c r="C3364" s="6">
        <x:v>112.058849775</x:v>
      </x:c>
      <x:c r="D3364" s="14" t="s">
        <x:v>94</x:v>
      </x:c>
      <x:c r="E3364" s="15">
        <x:v>46220.53837619371</x:v>
      </x:c>
      <x:c r="F3364" t="s">
        <x:v>99</x:v>
      </x:c>
      <x:c r="G3364" s="6">
        <x:v>222.36451940823204</x:v>
      </x:c>
      <x:c r="H3364" t="s">
        <x:v>100</x:v>
      </x:c>
      <x:c r="I3364" s="6">
        <x:v>25.060959114330217</x:v>
      </x:c>
      <x:c r="J3364" t="s">
        <x:v>95</x:v>
      </x:c>
      <x:c r="K3364" s="6">
        <x:v>1010</x:v>
      </x:c>
      <x:c r="L3364" t="s">
        <x:v>96</x:v>
      </x:c>
      <x:c r="M3364" t="s">
        <x:v>98</x:v>
      </x:c>
      <x:c r="N3364" s="8">
        <x:v>35.2</x:v>
      </x:c>
      <x:c r="O3364" s="8">
        <x:v>1</x:v>
      </x:c>
      <x:c r="Q3364">
        <x:v>0</x:v>
      </x:c>
      <x:c r="R3364" s="6">
        <x:v>20.706</x:v>
      </x:c>
      <x:c r="S3364" s="8">
        <x:v>27621.85137847017</x:v>
      </x:c>
      <x:c r="T3364" s="12">
        <x:v>343116.44213010394</x:v>
      </x:c>
      <x:c r="U3364" s="12">
        <x:v>55.975301099912485</x:v>
      </x:c>
      <x:c r="V3364" s="12">
        <x:v>98</x:v>
      </x:c>
      <x:c r="W3364" s="12">
        <x:f>NA()</x:f>
      </x:c>
    </x:row>
    <x:row r="3365">
      <x:c r="A3365">
        <x:v>82229</x:v>
      </x:c>
      <x:c r="B3365" s="1">
        <x:v>46238.68904566867</x:v>
      </x:c>
      <x:c r="C3365" s="6">
        <x:v>112.09254543833333</x:v>
      </x:c>
      <x:c r="D3365" s="14" t="s">
        <x:v>94</x:v>
      </x:c>
      <x:c r="E3365" s="15">
        <x:v>46220.53837619371</x:v>
      </x:c>
      <x:c r="F3365" t="s">
        <x:v>99</x:v>
      </x:c>
      <x:c r="G3365" s="6">
        <x:v>222.29236072868022</x:v>
      </x:c>
      <x:c r="H3365" t="s">
        <x:v>100</x:v>
      </x:c>
      <x:c r="I3365" s="6">
        <x:v>25.034627843301223</x:v>
      </x:c>
      <x:c r="J3365" t="s">
        <x:v>95</x:v>
      </x:c>
      <x:c r="K3365" s="6">
        <x:v>1010</x:v>
      </x:c>
      <x:c r="L3365" t="s">
        <x:v>96</x:v>
      </x:c>
      <x:c r="M3365" t="s">
        <x:v>98</x:v>
      </x:c>
      <x:c r="N3365" s="8">
        <x:v>35.2</x:v>
      </x:c>
      <x:c r="O3365" s="8">
        <x:v>1</x:v>
      </x:c>
      <x:c r="Q3365">
        <x:v>0</x:v>
      </x:c>
      <x:c r="R3365" s="6">
        <x:v>20.718</x:v>
      </x:c>
      <x:c r="S3365" s="8">
        <x:v>27616.005861067904</x:v>
      </x:c>
      <x:c r="T3365" s="12">
        <x:v>343115.17065523984</x:v>
      </x:c>
      <x:c r="U3365" s="12">
        <x:v>55.975301099912485</x:v>
      </x:c>
      <x:c r="V3365" s="12">
        <x:v>98</x:v>
      </x:c>
      <x:c r="W3365" s="12">
        <x:f>NA()</x:f>
      </x:c>
    </x:row>
    <x:row r="3366">
      <x:c r="A3366">
        <x:v>82232</x:v>
      </x:c>
      <x:c r="B3366" s="1">
        <x:v>46238.68906843915</x:v>
      </x:c>
      <x:c r="C3366" s="6">
        <x:v>112.12533493</x:v>
      </x:c>
      <x:c r="D3366" s="14" t="s">
        <x:v>94</x:v>
      </x:c>
      <x:c r="E3366" s="15">
        <x:v>46220.53837619371</x:v>
      </x:c>
      <x:c r="F3366" t="s">
        <x:v>99</x:v>
      </x:c>
      <x:c r="G3366" s="6">
        <x:v>222.37318525869614</x:v>
      </x:c>
      <x:c r="H3366" t="s">
        <x:v>100</x:v>
      </x:c>
      <x:c r="I3366" s="6">
        <x:v>25.06273055274505</x:v>
      </x:c>
      <x:c r="J3366" t="s">
        <x:v>95</x:v>
      </x:c>
      <x:c r="K3366" s="6">
        <x:v>1010</x:v>
      </x:c>
      <x:c r="L3366" t="s">
        <x:v>96</x:v>
      </x:c>
      <x:c r="M3366" t="s">
        <x:v>98</x:v>
      </x:c>
      <x:c r="N3366" s="8">
        <x:v>35.2</x:v>
      </x:c>
      <x:c r="O3366" s="8">
        <x:v>1</x:v>
      </x:c>
      <x:c r="Q3366">
        <x:v>0</x:v>
      </x:c>
      <x:c r="R3366" s="6">
        <x:v>20.705</x:v>
      </x:c>
      <x:c r="S3366" s="8">
        <x:v>27622.03341757883</x:v>
      </x:c>
      <x:c r="T3366" s="12">
        <x:v>343117.4932144247</x:v>
      </x:c>
      <x:c r="U3366" s="12">
        <x:v>55.975301099912485</x:v>
      </x:c>
      <x:c r="V3366" s="12">
        <x:v>98</x:v>
      </x:c>
      <x:c r="W3366" s="12">
        <x:f>NA()</x:f>
      </x:c>
    </x:row>
    <x:row r="3367">
      <x:c r="A3367">
        <x:v>82242</x:v>
      </x:c>
      <x:c r="B3367" s="1">
        <x:v>46238.68909186229</x:v>
      </x:c>
      <x:c r="C3367" s="6">
        <x:v>112.15906425166666</x:v>
      </x:c>
      <x:c r="D3367" s="14" t="s">
        <x:v>94</x:v>
      </x:c>
      <x:c r="E3367" s="15">
        <x:v>46220.53837619371</x:v>
      </x:c>
      <x:c r="F3367" t="s">
        <x:v>99</x:v>
      </x:c>
      <x:c r="G3367" s="6">
        <x:v>222.41216205768072</x:v>
      </x:c>
      <x:c r="H3367" t="s">
        <x:v>100</x:v>
      </x:c>
      <x:c r="I3367" s="6">
        <x:v>25.062820625909808</x:v>
      </x:c>
      <x:c r="J3367" t="s">
        <x:v>95</x:v>
      </x:c>
      <x:c r="K3367" s="6">
        <x:v>1010</x:v>
      </x:c>
      <x:c r="L3367" t="s">
        <x:v>96</x:v>
      </x:c>
      <x:c r="M3367" t="s">
        <x:v>98</x:v>
      </x:c>
      <x:c r="N3367" s="8">
        <x:v>35.2</x:v>
      </x:c>
      <x:c r="O3367" s="8">
        <x:v>1</x:v>
      </x:c>
      <x:c r="Q3367">
        <x:v>0</x:v>
      </x:c>
      <x:c r="R3367" s="6">
        <x:v>20.703</x:v>
      </x:c>
      <x:c r="S3367" s="8">
        <x:v>27617.8471591116</x:v>
      </x:c>
      <x:c r="T3367" s="12">
        <x:v>343110.60141187866</x:v>
      </x:c>
      <x:c r="U3367" s="12">
        <x:v>55.975301099912485</x:v>
      </x:c>
      <x:c r="V3367" s="12">
        <x:v>98</x:v>
      </x:c>
      <x:c r="W3367" s="12">
        <x:f>NA()</x:f>
      </x:c>
    </x:row>
    <x:row r="3368">
      <x:c r="A3368">
        <x:v>82255</x:v>
      </x:c>
      <x:c r="B3368" s="1">
        <x:v>46238.68911514135</x:v>
      </x:c>
      <x:c r="C3368" s="6">
        <x:v>112.19258610333333</x:v>
      </x:c>
      <x:c r="D3368" s="14" t="s">
        <x:v>94</x:v>
      </x:c>
      <x:c r="E3368" s="15">
        <x:v>46220.53837619371</x:v>
      </x:c>
      <x:c r="F3368" t="s">
        <x:v>99</x:v>
      </x:c>
      <x:c r="G3368" s="6">
        <x:v>222.46333396306952</x:v>
      </x:c>
      <x:c r="H3368" t="s">
        <x:v>100</x:v>
      </x:c>
      <x:c r="I3368" s="6">
        <x:v>25.048348901762893</x:v>
      </x:c>
      <x:c r="J3368" t="s">
        <x:v>95</x:v>
      </x:c>
      <x:c r="K3368" s="6">
        <x:v>1010</x:v>
      </x:c>
      <x:c r="L3368" t="s">
        <x:v>96</x:v>
      </x:c>
      <x:c r="M3368" t="s">
        <x:v>98</x:v>
      </x:c>
      <x:c r="N3368" s="8">
        <x:v>35.2</x:v>
      </x:c>
      <x:c r="O3368" s="8">
        <x:v>1</x:v>
      </x:c>
      <x:c r="Q3368">
        <x:v>0</x:v>
      </x:c>
      <x:c r="R3368" s="6">
        <x:v>20.705</x:v>
      </x:c>
      <x:c r="S3368" s="8">
        <x:v>27618.195194942567</x:v>
      </x:c>
      <x:c r="T3368" s="12">
        <x:v>343124.8595618104</x:v>
      </x:c>
      <x:c r="U3368" s="12">
        <x:v>55.975301099912485</x:v>
      </x:c>
      <x:c r="V3368" s="12">
        <x:v>98</x:v>
      </x:c>
      <x:c r="W3368" s="12">
        <x:f>NA()</x:f>
      </x:c>
    </x:row>
    <x:row r="3369">
      <x:c r="A3369">
        <x:v>82266</x:v>
      </x:c>
      <x:c r="B3369" s="1">
        <x:v>46238.68913796943</x:v>
      </x:c>
      <x:c r="C3369" s="6">
        <x:v>112.22545852333333</x:v>
      </x:c>
      <x:c r="D3369" s="14" t="s">
        <x:v>94</x:v>
      </x:c>
      <x:c r="E3369" s="15">
        <x:v>46220.53837619371</x:v>
      </x:c>
      <x:c r="F3369" t="s">
        <x:v>99</x:v>
      </x:c>
      <x:c r="G3369" s="6">
        <x:v>222.67626346853768</x:v>
      </x:c>
      <x:c r="H3369" t="s">
        <x:v>100</x:v>
      </x:c>
      <x:c r="I3369" s="6">
        <x:v>25.042794418390258</x:v>
      </x:c>
      <x:c r="J3369" t="s">
        <x:v>95</x:v>
      </x:c>
      <x:c r="K3369" s="6">
        <x:v>1010</x:v>
      </x:c>
      <x:c r="L3369" t="s">
        <x:v>96</x:v>
      </x:c>
      <x:c r="M3369" t="s">
        <x:v>98</x:v>
      </x:c>
      <x:c r="N3369" s="8">
        <x:v>35.2</x:v>
      </x:c>
      <x:c r="O3369" s="8">
        <x:v>1</x:v>
      </x:c>
      <x:c r="Q3369">
        <x:v>0</x:v>
      </x:c>
      <x:c r="R3369" s="6">
        <x:v>20.695999999999998</x:v>
      </x:c>
      <x:c r="S3369" s="8">
        <x:v>27621.942350906997</x:v>
      </x:c>
      <x:c r="T3369" s="12">
        <x:v>343129.418147688</x:v>
      </x:c>
      <x:c r="U3369" s="12">
        <x:v>55.975301099912485</x:v>
      </x:c>
      <x:c r="V3369" s="12">
        <x:v>98</x:v>
      </x:c>
      <x:c r="W3369" s="12">
        <x:f>NA()</x:f>
      </x:c>
    </x:row>
    <x:row r="3370">
      <x:c r="A3370">
        <x:v>82279</x:v>
      </x:c>
      <x:c r="B3370" s="1">
        <x:v>46238.689161457834</x:v>
      </x:c>
      <x:c r="C3370" s="6">
        <x:v>112.25928183833334</x:v>
      </x:c>
      <x:c r="D3370" s="14" t="s">
        <x:v>94</x:v>
      </x:c>
      <x:c r="E3370" s="15">
        <x:v>46220.53837619371</x:v>
      </x:c>
      <x:c r="F3370" t="s">
        <x:v>99</x:v>
      </x:c>
      <x:c r="G3370" s="6">
        <x:v>222.25623914908113</x:v>
      </x:c>
      <x:c r="H3370" t="s">
        <x:v>100</x:v>
      </x:c>
      <x:c r="I3370" s="6">
        <x:v>25.03408740888517</x:v>
      </x:c>
      <x:c r="J3370" t="s">
        <x:v>95</x:v>
      </x:c>
      <x:c r="K3370" s="6">
        <x:v>1010</x:v>
      </x:c>
      <x:c r="L3370" t="s">
        <x:v>96</x:v>
      </x:c>
      <x:c r="M3370" t="s">
        <x:v>98</x:v>
      </x:c>
      <x:c r="N3370" s="8">
        <x:v>35.2</x:v>
      </x:c>
      <x:c r="O3370" s="8">
        <x:v>1</x:v>
      </x:c>
      <x:c r="Q3370">
        <x:v>0</x:v>
      </x:c>
      <x:c r="R3370" s="6">
        <x:v>20.72</x:v>
      </x:c>
      <x:c r="S3370" s="8">
        <x:v>27623.273852958446</x:v>
      </x:c>
      <x:c r="T3370" s="12">
        <x:v>343119.2092564144</x:v>
      </x:c>
      <x:c r="U3370" s="12">
        <x:v>55.975301099912485</x:v>
      </x:c>
      <x:c r="V3370" s="12">
        <x:v>98</x:v>
      </x:c>
      <x:c r="W3370" s="12">
        <x:f>NA()</x:f>
      </x:c>
    </x:row>
    <x:row r="3371">
      <x:c r="A3371">
        <x:v>82284</x:v>
      </x:c>
      <x:c r="B3371" s="1">
        <x:v>46238.68918440695</x:v>
      </x:c>
      <x:c r="C3371" s="6">
        <x:v>112.29232855333333</x:v>
      </x:c>
      <x:c r="D3371" s="14" t="s">
        <x:v>94</x:v>
      </x:c>
      <x:c r="E3371" s="15">
        <x:v>46220.53837619371</x:v>
      </x:c>
      <x:c r="F3371" t="s">
        <x:v>99</x:v>
      </x:c>
      <x:c r="G3371" s="6">
        <x:v>222.61929119910997</x:v>
      </x:c>
      <x:c r="H3371" t="s">
        <x:v>100</x:v>
      </x:c>
      <x:c r="I3371" s="6">
        <x:v>25.03609902631797</x:v>
      </x:c>
      <x:c r="J3371" t="s">
        <x:v>95</x:v>
      </x:c>
      <x:c r="K3371" s="6">
        <x:v>1010</x:v>
      </x:c>
      <x:c r="L3371" t="s">
        <x:v>96</x:v>
      </x:c>
      <x:c r="M3371" t="s">
        <x:v>98</x:v>
      </x:c>
      <x:c r="N3371" s="8">
        <x:v>35.2</x:v>
      </x:c>
      <x:c r="O3371" s="8">
        <x:v>1</x:v>
      </x:c>
      <x:c r="Q3371">
        <x:v>0</x:v>
      </x:c>
      <x:c r="R3371" s="6">
        <x:v>20.701</x:v>
      </x:c>
      <x:c r="S3371" s="8">
        <x:v>27621.29618301531</x:v>
      </x:c>
      <x:c r="T3371" s="12">
        <x:v>343127.1512195096</x:v>
      </x:c>
      <x:c r="U3371" s="12">
        <x:v>55.975301099912485</x:v>
      </x:c>
      <x:c r="V3371" s="12">
        <x:v>98</x:v>
      </x:c>
      <x:c r="W3371" s="12">
        <x:f>NA()</x:f>
      </x:c>
    </x:row>
    <x:row r="3372">
      <x:c r="A3372">
        <x:v>82299</x:v>
      </x:c>
      <x:c r="B3372" s="1">
        <x:v>46238.68920774626</x:v>
      </x:c>
      <x:c r="C3372" s="6">
        <x:v>112.32593716833334</x:v>
      </x:c>
      <x:c r="D3372" s="14" t="s">
        <x:v>94</x:v>
      </x:c>
      <x:c r="E3372" s="15">
        <x:v>46220.53837619371</x:v>
      </x:c>
      <x:c r="F3372" t="s">
        <x:v>99</x:v>
      </x:c>
      <x:c r="G3372" s="6">
        <x:v>222.32341144379254</x:v>
      </x:c>
      <x:c r="H3372" t="s">
        <x:v>100</x:v>
      </x:c>
      <x:c r="I3372" s="6">
        <x:v>25.035978929720386</x:v>
      </x:c>
      <x:c r="J3372" t="s">
        <x:v>95</x:v>
      </x:c>
      <x:c r="K3372" s="6">
        <x:v>1010</x:v>
      </x:c>
      <x:c r="L3372" t="s">
        <x:v>96</x:v>
      </x:c>
      <x:c r="M3372" t="s">
        <x:v>98</x:v>
      </x:c>
      <x:c r="N3372" s="8">
        <x:v>35.2</x:v>
      </x:c>
      <x:c r="O3372" s="8">
        <x:v>1</x:v>
      </x:c>
      <x:c r="Q3372">
        <x:v>0</x:v>
      </x:c>
      <x:c r="R3372" s="6">
        <x:v>20.716</x:v>
      </x:c>
      <x:c r="S3372" s="8">
        <x:v>27620.484580494558</x:v>
      </x:c>
      <x:c r="T3372" s="12">
        <x:v>343124.7863704791</x:v>
      </x:c>
      <x:c r="U3372" s="12">
        <x:v>55.975301099912485</x:v>
      </x:c>
      <x:c r="V3372" s="12">
        <x:v>98</x:v>
      </x:c>
      <x:c r="W3372" s="12">
        <x:f>NA()</x:f>
      </x:c>
    </x:row>
    <x:row r="3373">
      <x:c r="A3373">
        <x:v>82305</x:v>
      </x:c>
      <x:c r="B3373" s="1">
        <x:v>46238.68923069063</x:v>
      </x:c>
      <x:c r="C3373" s="6">
        <x:v>112.35897706333333</x:v>
      </x:c>
      <x:c r="D3373" s="14" t="s">
        <x:v>94</x:v>
      </x:c>
      <x:c r="E3373" s="15">
        <x:v>46220.53837619371</x:v>
      </x:c>
      <x:c r="F3373" t="s">
        <x:v>99</x:v>
      </x:c>
      <x:c r="G3373" s="6">
        <x:v>222.20643327079617</x:v>
      </x:c>
      <x:c r="H3373" t="s">
        <x:v>100</x:v>
      </x:c>
      <x:c r="I3373" s="6">
        <x:v>25.051501450466276</x:v>
      </x:c>
      <x:c r="J3373" t="s">
        <x:v>95</x:v>
      </x:c>
      <x:c r="K3373" s="6">
        <x:v>1010</x:v>
      </x:c>
      <x:c r="L3373" t="s">
        <x:v>96</x:v>
      </x:c>
      <x:c r="M3373" t="s">
        <x:v>98</x:v>
      </x:c>
      <x:c r="N3373" s="8">
        <x:v>35.2</x:v>
      </x:c>
      <x:c r="O3373" s="8">
        <x:v>1</x:v>
      </x:c>
      <x:c r="Q3373">
        <x:v>0</x:v>
      </x:c>
      <x:c r="R3373" s="6">
        <x:v>20.717</x:v>
      </x:c>
      <x:c r="S3373" s="8">
        <x:v>27623.80315380183</x:v>
      </x:c>
      <x:c r="T3373" s="12">
        <x:v>343110.9127147922</x:v>
      </x:c>
      <x:c r="U3373" s="12">
        <x:v>55.975301099912485</x:v>
      </x:c>
      <x:c r="V3373" s="12">
        <x:v>98</x:v>
      </x:c>
      <x:c r="W3373" s="12">
        <x:f>NA()</x:f>
      </x:c>
    </x:row>
    <x:row r="3374">
      <x:c r="A3374">
        <x:v>82315</x:v>
      </x:c>
      <x:c r="B3374" s="1">
        <x:v>46238.68925399839</x:v>
      </x:c>
      <x:c r="C3374" s="6">
        <x:v>112.39254023833334</x:v>
      </x:c>
      <x:c r="D3374" s="14" t="s">
        <x:v>94</x:v>
      </x:c>
      <x:c r="E3374" s="15">
        <x:v>46220.53837619371</x:v>
      </x:c>
      <x:c r="F3374" t="s">
        <x:v>99</x:v>
      </x:c>
      <x:c r="G3374" s="6">
        <x:v>222.44502818604028</x:v>
      </x:c>
      <x:c r="H3374" t="s">
        <x:v>100</x:v>
      </x:c>
      <x:c r="I3374" s="6">
        <x:v>25.0386510800181</x:v>
      </x:c>
      <x:c r="J3374" t="s">
        <x:v>95</x:v>
      </x:c>
      <x:c r="K3374" s="6">
        <x:v>1010</x:v>
      </x:c>
      <x:c r="L3374" t="s">
        <x:v>96</x:v>
      </x:c>
      <x:c r="M3374" t="s">
        <x:v>98</x:v>
      </x:c>
      <x:c r="N3374" s="8">
        <x:v>35.2</x:v>
      </x:c>
      <x:c r="O3374" s="8">
        <x:v>1</x:v>
      </x:c>
      <x:c r="Q3374">
        <x:v>0</x:v>
      </x:c>
      <x:c r="R3374" s="6">
        <x:v>20.709</x:v>
      </x:c>
      <x:c r="S3374" s="8">
        <x:v>27623.692302826177</x:v>
      </x:c>
      <x:c r="T3374" s="12">
        <x:v>343128.02236237173</x:v>
      </x:c>
      <x:c r="U3374" s="12">
        <x:v>55.975301099912485</x:v>
      </x:c>
      <x:c r="V3374" s="12">
        <x:v>98</x:v>
      </x:c>
      <x:c r="W3374" s="12">
        <x:f>NA()</x:f>
      </x:c>
    </x:row>
    <x:row r="3375">
      <x:c r="A3375">
        <x:v>82320</x:v>
      </x:c>
      <x:c r="B3375" s="1">
        <x:v>46238.68927677336</x:v>
      </x:c>
      <x:c r="C3375" s="6">
        <x:v>112.42533619333334</x:v>
      </x:c>
      <x:c r="D3375" s="14" t="s">
        <x:v>94</x:v>
      </x:c>
      <x:c r="E3375" s="15">
        <x:v>46220.53837619371</x:v>
      </x:c>
      <x:c r="F3375" t="s">
        <x:v>99</x:v>
      </x:c>
      <x:c r="G3375" s="6">
        <x:v>222.46855389702006</x:v>
      </x:c>
      <x:c r="H3375" t="s">
        <x:v>100</x:v>
      </x:c>
      <x:c r="I3375" s="6">
        <x:v>25.034898060541764</x:v>
      </x:c>
      <x:c r="J3375" t="s">
        <x:v>95</x:v>
      </x:c>
      <x:c r="K3375" s="6">
        <x:v>1010</x:v>
      </x:c>
      <x:c r="L3375" t="s">
        <x:v>96</x:v>
      </x:c>
      <x:c r="M3375" t="s">
        <x:v>98</x:v>
      </x:c>
      <x:c r="N3375" s="8">
        <x:v>35.2</x:v>
      </x:c>
      <x:c r="O3375" s="8">
        <x:v>1</x:v>
      </x:c>
      <x:c r="Q3375">
        <x:v>0</x:v>
      </x:c>
      <x:c r="R3375" s="6">
        <x:v>20.709</x:v>
      </x:c>
      <x:c r="S3375" s="8">
        <x:v>27623.21785871965</x:v>
      </x:c>
      <x:c r="T3375" s="12">
        <x:v>343119.668657637</x:v>
      </x:c>
      <x:c r="U3375" s="12">
        <x:v>55.975301099912485</x:v>
      </x:c>
      <x:c r="V3375" s="12">
        <x:v>98</x:v>
      </x:c>
      <x:c r="W3375" s="12">
        <x:f>NA()</x:f>
      </x:c>
    </x:row>
    <x:row r="3376">
      <x:c r="A3376">
        <x:v>82333</x:v>
      </x:c>
      <x:c r="B3376" s="1">
        <x:v>46238.689300177844</x:v>
      </x:c>
      <x:c r="C3376" s="6">
        <x:v>112.45903865166666</x:v>
      </x:c>
      <x:c r="D3376" s="14" t="s">
        <x:v>94</x:v>
      </x:c>
      <x:c r="E3376" s="15">
        <x:v>46220.53837619371</x:v>
      </x:c>
      <x:c r="F3376" t="s">
        <x:v>99</x:v>
      </x:c>
      <x:c r="G3376" s="6">
        <x:v>222.58240911793393</x:v>
      </x:c>
      <x:c r="H3376" t="s">
        <x:v>100</x:v>
      </x:c>
      <x:c r="I3376" s="6">
        <x:v>25.04828885324514</x:v>
      </x:c>
      <x:c r="J3376" t="s">
        <x:v>95</x:v>
      </x:c>
      <x:c r="K3376" s="6">
        <x:v>1010</x:v>
      </x:c>
      <x:c r="L3376" t="s">
        <x:v>96</x:v>
      </x:c>
      <x:c r="M3376" t="s">
        <x:v>98</x:v>
      </x:c>
      <x:c r="N3376" s="8">
        <x:v>35.2</x:v>
      </x:c>
      <x:c r="O3376" s="8">
        <x:v>1</x:v>
      </x:c>
      <x:c r="Q3376">
        <x:v>0</x:v>
      </x:c>
      <x:c r="R3376" s="6">
        <x:v>20.698999999999998</x:v>
      </x:c>
      <x:c r="S3376" s="8">
        <x:v>27631.43290578883</x:v>
      </x:c>
      <x:c r="T3376" s="12">
        <x:v>343129.29964980425</x:v>
      </x:c>
      <x:c r="U3376" s="12">
        <x:v>55.975301099912485</x:v>
      </x:c>
      <x:c r="V3376" s="12">
        <x:v>98</x:v>
      </x:c>
      <x:c r="W3376" s="12">
        <x:f>NA()</x:f>
      </x:c>
    </x:row>
    <x:row r="3377">
      <x:c r="A3377">
        <x:v>82340</x:v>
      </x:c>
      <x:c r="B3377" s="1">
        <x:v>46238.68932294265</x:v>
      </x:c>
      <x:c r="C3377" s="6">
        <x:v>112.49181997166667</x:v>
      </x:c>
      <x:c r="D3377" s="14" t="s">
        <x:v>94</x:v>
      </x:c>
      <x:c r="E3377" s="15">
        <x:v>46220.53837619371</x:v>
      </x:c>
      <x:c r="F3377" t="s">
        <x:v>99</x:v>
      </x:c>
      <x:c r="G3377" s="6">
        <x:v>222.32680643543455</x:v>
      </x:c>
      <x:c r="H3377" t="s">
        <x:v>100</x:v>
      </x:c>
      <x:c r="I3377" s="6">
        <x:v>25.03859103167315</x:v>
      </x:c>
      <x:c r="J3377" t="s">
        <x:v>95</x:v>
      </x:c>
      <x:c r="K3377" s="6">
        <x:v>1010</x:v>
      </x:c>
      <x:c r="L3377" t="s">
        <x:v>96</x:v>
      </x:c>
      <x:c r="M3377" t="s">
        <x:v>98</x:v>
      </x:c>
      <x:c r="N3377" s="8">
        <x:v>35.2</x:v>
      </x:c>
      <x:c r="O3377" s="8">
        <x:v>1</x:v>
      </x:c>
      <x:c r="Q3377">
        <x:v>0</x:v>
      </x:c>
      <x:c r="R3377" s="6">
        <x:v>20.715</x:v>
      </x:c>
      <x:c r="S3377" s="8">
        <x:v>27619.612310775756</x:v>
      </x:c>
      <x:c r="T3377" s="12">
        <x:v>343122.512314013</x:v>
      </x:c>
      <x:c r="U3377" s="12">
        <x:v>55.975301099912485</x:v>
      </x:c>
      <x:c r="V3377" s="12">
        <x:v>98</x:v>
      </x:c>
      <x:c r="W3377" s="12">
        <x:f>NA()</x:f>
      </x:c>
    </x:row>
    <x:row r="3378">
      <x:c r="A3378">
        <x:v>82351</x:v>
      </x:c>
      <x:c r="B3378" s="1">
        <x:v>46238.689346363455</x:v>
      </x:c>
      <x:c r="C3378" s="6">
        <x:v>112.525545925</x:v>
      </x:c>
      <x:c r="D3378" s="14" t="s">
        <x:v>94</x:v>
      </x:c>
      <x:c r="E3378" s="15">
        <x:v>46220.53837619371</x:v>
      </x:c>
      <x:c r="F3378" t="s">
        <x:v>99</x:v>
      </x:c>
      <x:c r="G3378" s="6">
        <x:v>222.39040134342784</x:v>
      </x:c>
      <x:c r="H3378" t="s">
        <x:v>100</x:v>
      </x:c>
      <x:c r="I3378" s="6">
        <x:v>25.031595406871475</x:v>
      </x:c>
      <x:c r="J3378" t="s">
        <x:v>95</x:v>
      </x:c>
      <x:c r="K3378" s="6">
        <x:v>1010</x:v>
      </x:c>
      <x:c r="L3378" t="s">
        <x:v>96</x:v>
      </x:c>
      <x:c r="M3378" t="s">
        <x:v>98</x:v>
      </x:c>
      <x:c r="N3378" s="8">
        <x:v>35.2</x:v>
      </x:c>
      <x:c r="O3378" s="8">
        <x:v>1</x:v>
      </x:c>
      <x:c r="Q3378">
        <x:v>0</x:v>
      </x:c>
      <x:c r="R3378" s="6">
        <x:v>20.714</x:v>
      </x:c>
      <x:c r="S3378" s="8">
        <x:v>27623.819931557748</x:v>
      </x:c>
      <x:c r="T3378" s="12">
        <x:v>343135.7196067468</x:v>
      </x:c>
      <x:c r="U3378" s="12">
        <x:v>55.975301099912485</x:v>
      </x:c>
      <x:c r="V3378" s="12">
        <x:v>98</x:v>
      </x:c>
      <x:c r="W3378" s="12">
        <x:f>NA()</x:f>
      </x:c>
    </x:row>
    <x:row r="3379">
      <x:c r="A3379">
        <x:v>82369</x:v>
      </x:c>
      <x:c r="B3379" s="1">
        <x:v>46238.689369790096</x:v>
      </x:c>
      <x:c r="C3379" s="6">
        <x:v>112.55928029333333</x:v>
      </x:c>
      <x:c r="D3379" s="14" t="s">
        <x:v>94</x:v>
      </x:c>
      <x:c r="E3379" s="15">
        <x:v>46220.53837619371</x:v>
      </x:c>
      <x:c r="F3379" t="s">
        <x:v>99</x:v>
      </x:c>
      <x:c r="G3379" s="6">
        <x:v>222.60138348764062</x:v>
      </x:c>
      <x:c r="H3379" t="s">
        <x:v>100</x:v>
      </x:c>
      <x:c r="I3379" s="6">
        <x:v>25.035798784833332</x:v>
      </x:c>
      <x:c r="J3379" t="s">
        <x:v>95</x:v>
      </x:c>
      <x:c r="K3379" s="6">
        <x:v>1010</x:v>
      </x:c>
      <x:c r="L3379" t="s">
        <x:v>96</x:v>
      </x:c>
      <x:c r="M3379" t="s">
        <x:v>98</x:v>
      </x:c>
      <x:c r="N3379" s="8">
        <x:v>35.2</x:v>
      </x:c>
      <x:c r="O3379" s="8">
        <x:v>1</x:v>
      </x:c>
      <x:c r="Q3379">
        <x:v>0</x:v>
      </x:c>
      <x:c r="R3379" s="6">
        <x:v>20.701999999999998</x:v>
      </x:c>
      <x:c r="S3379" s="8">
        <x:v>27620.34939009315</x:v>
      </x:c>
      <x:c r="T3379" s="12">
        <x:v>343128.9236974215</x:v>
      </x:c>
      <x:c r="U3379" s="12">
        <x:v>55.975301099912485</x:v>
      </x:c>
      <x:c r="V3379" s="12">
        <x:v>98</x:v>
      </x:c>
      <x:c r="W3379" s="12">
        <x:f>NA()</x:f>
      </x:c>
    </x:row>
    <x:row r="3380">
      <x:c r="A3380">
        <x:v>82372</x:v>
      </x:c>
      <x:c r="B3380" s="1">
        <x:v>46238.689392640656</x:v>
      </x:c>
      <x:c r="C3380" s="6">
        <x:v>112.592185105</x:v>
      </x:c>
      <x:c r="D3380" s="14" t="s">
        <x:v>94</x:v>
      </x:c>
      <x:c r="E3380" s="15">
        <x:v>46220.53837619371</x:v>
      </x:c>
      <x:c r="F3380" t="s">
        <x:v>99</x:v>
      </x:c>
      <x:c r="G3380" s="6">
        <x:v>222.52874491451672</x:v>
      </x:c>
      <x:c r="H3380" t="s">
        <x:v>100</x:v>
      </x:c>
      <x:c r="I3380" s="6">
        <x:v>25.015832786363262</x:v>
      </x:c>
      <x:c r="J3380" t="s">
        <x:v>95</x:v>
      </x:c>
      <x:c r="K3380" s="6">
        <x:v>1010</x:v>
      </x:c>
      <x:c r="L3380" t="s">
        <x:v>96</x:v>
      </x:c>
      <x:c r="M3380" t="s">
        <x:v>98</x:v>
      </x:c>
      <x:c r="N3380" s="8">
        <x:v>35.2</x:v>
      </x:c>
      <x:c r="O3380" s="8">
        <x:v>1</x:v>
      </x:c>
      <x:c r="Q3380">
        <x:v>0</x:v>
      </x:c>
      <x:c r="R3380" s="6">
        <x:v>20.712</x:v>
      </x:c>
      <x:c r="S3380" s="8">
        <x:v>27627.01510831703</x:v>
      </x:c>
      <x:c r="T3380" s="12">
        <x:v>343119.5412071332</x:v>
      </x:c>
      <x:c r="U3380" s="12">
        <x:v>55.975301099912485</x:v>
      </x:c>
      <x:c r="V3380" s="12">
        <x:v>98</x:v>
      </x:c>
      <x:c r="W3380" s="12">
        <x:f>NA()</x:f>
      </x:c>
    </x:row>
    <x:row r="3381">
      <x:c r="A3381">
        <x:v>82388</x:v>
      </x:c>
      <x:c r="B3381" s="1">
        <x:v>46238.68941609572</x:v>
      </x:c>
      <x:c r="C3381" s="6">
        <x:v>112.62596039333333</x:v>
      </x:c>
      <x:c r="D3381" s="14" t="s">
        <x:v>94</x:v>
      </x:c>
      <x:c r="E3381" s="15">
        <x:v>46220.53837619371</x:v>
      </x:c>
      <x:c r="F3381" t="s">
        <x:v>99</x:v>
      </x:c>
      <x:c r="G3381" s="6">
        <x:v>222.36554700763264</x:v>
      </x:c>
      <x:c r="H3381" t="s">
        <x:v>100</x:v>
      </x:c>
      <x:c r="I3381" s="6">
        <x:v>25.0292535271451</x:v>
      </x:c>
      <x:c r="J3381" t="s">
        <x:v>95</x:v>
      </x:c>
      <x:c r="K3381" s="6">
        <x:v>1010</x:v>
      </x:c>
      <x:c r="L3381" t="s">
        <x:v>96</x:v>
      </x:c>
      <x:c r="M3381" t="s">
        <x:v>98</x:v>
      </x:c>
      <x:c r="N3381" s="8">
        <x:v>35.2</x:v>
      </x:c>
      <x:c r="O3381" s="8">
        <x:v>1</x:v>
      </x:c>
      <x:c r="Q3381">
        <x:v>0</x:v>
      </x:c>
      <x:c r="R3381" s="6">
        <x:v>20.716</x:v>
      </x:c>
      <x:c r="S3381" s="8">
        <x:v>27628.69935716247</x:v>
      </x:c>
      <x:c r="T3381" s="12">
        <x:v>343120.10947550734</x:v>
      </x:c>
      <x:c r="U3381" s="12">
        <x:v>55.975301099912485</x:v>
      </x:c>
      <x:c r="V3381" s="12">
        <x:v>98</x:v>
      </x:c>
      <x:c r="W3381" s="12">
        <x:f>NA()</x:f>
      </x:c>
    </x:row>
    <x:row r="3382">
      <x:c r="A3382">
        <x:v>82392</x:v>
      </x:c>
      <x:c r="B3382" s="1">
        <x:v>46238.689438792535</x:v>
      </x:c>
      <x:c r="C3382" s="6">
        <x:v>112.65864380333333</x:v>
      </x:c>
      <x:c r="D3382" s="14" t="s">
        <x:v>94</x:v>
      </x:c>
      <x:c r="E3382" s="15">
        <x:v>46220.53837619371</x:v>
      </x:c>
      <x:c r="F3382" t="s">
        <x:v>99</x:v>
      </x:c>
      <x:c r="G3382" s="6">
        <x:v>222.32714517503234</x:v>
      </x:c>
      <x:c r="H3382" t="s">
        <x:v>100</x:v>
      </x:c>
      <x:c r="I3382" s="6">
        <x:v>25.025920854966444</x:v>
      </x:c>
      <x:c r="J3382" t="s">
        <x:v>95</x:v>
      </x:c>
      <x:c r="K3382" s="6">
        <x:v>1010</x:v>
      </x:c>
      <x:c r="L3382" t="s">
        <x:v>96</x:v>
      </x:c>
      <x:c r="M3382" t="s">
        <x:v>98</x:v>
      </x:c>
      <x:c r="N3382" s="8">
        <x:v>35.2</x:v>
      </x:c>
      <x:c r="O3382" s="8">
        <x:v>1</x:v>
      </x:c>
      <x:c r="Q3382">
        <x:v>0</x:v>
      </x:c>
      <x:c r="R3382" s="6">
        <x:v>20.718999999999998</x:v>
      </x:c>
      <x:c r="S3382" s="8">
        <x:v>27622.634640866057</x:v>
      </x:c>
      <x:c r="T3382" s="12">
        <x:v>343126.2513484159</x:v>
      </x:c>
      <x:c r="U3382" s="12">
        <x:v>55.975301099912485</x:v>
      </x:c>
      <x:c r="V3382" s="12">
        <x:v>98</x:v>
      </x:c>
      <x:c r="W3382" s="12">
        <x:f>NA()</x:f>
      </x:c>
    </x:row>
    <x:row r="3383">
      <x:c r="A3383">
        <x:v>82405</x:v>
      </x:c>
      <x:c r="B3383" s="1">
        <x:v>46238.68946221711</x:v>
      </x:c>
      <x:c r="C3383" s="6">
        <x:v>112.69237518833333</x:v>
      </x:c>
      <x:c r="D3383" s="14" t="s">
        <x:v>94</x:v>
      </x:c>
      <x:c r="E3383" s="15">
        <x:v>46220.53837619371</x:v>
      </x:c>
      <x:c r="F3383" t="s">
        <x:v>99</x:v>
      </x:c>
      <x:c r="G3383" s="6">
        <x:v>222.46136421145897</x:v>
      </x:c>
      <x:c r="H3383" t="s">
        <x:v>100</x:v>
      </x:c>
      <x:c r="I3383" s="6">
        <x:v>25.0265813843248</x:v>
      </x:c>
      <x:c r="J3383" t="s">
        <x:v>95</x:v>
      </x:c>
      <x:c r="K3383" s="6">
        <x:v>1010</x:v>
      </x:c>
      <x:c r="L3383" t="s">
        <x:v>96</x:v>
      </x:c>
      <x:c r="M3383" t="s">
        <x:v>98</x:v>
      </x:c>
      <x:c r="N3383" s="8">
        <x:v>35.2</x:v>
      </x:c>
      <x:c r="O3383" s="8">
        <x:v>1</x:v>
      </x:c>
      <x:c r="Q3383">
        <x:v>0</x:v>
      </x:c>
      <x:c r="R3383" s="6">
        <x:v>20.712</x:v>
      </x:c>
      <x:c r="S3383" s="8">
        <x:v>27619.756595612955</x:v>
      </x:c>
      <x:c r="T3383" s="12">
        <x:v>343119.5536173018</x:v>
      </x:c>
      <x:c r="U3383" s="12">
        <x:v>55.975301099912485</x:v>
      </x:c>
      <x:c r="V3383" s="12">
        <x:v>98</x:v>
      </x:c>
      <x:c r="W3383" s="12">
        <x:f>NA()</x:f>
      </x:c>
    </x:row>
    <x:row r="3384">
      <x:c r="A3384">
        <x:v>82411</x:v>
      </x:c>
      <x:c r="B3384" s="1">
        <x:v>46238.68948501434</x:v>
      </x:c>
      <x:c r="C3384" s="6">
        <x:v>112.72520320166667</x:v>
      </x:c>
      <x:c r="D3384" s="14" t="s">
        <x:v>94</x:v>
      </x:c>
      <x:c r="E3384" s="15">
        <x:v>46220.53837619371</x:v>
      </x:c>
      <x:c r="F3384" t="s">
        <x:v>99</x:v>
      </x:c>
      <x:c r="G3384" s="6">
        <x:v>222.40169007578058</x:v>
      </x:c>
      <x:c r="H3384" t="s">
        <x:v>100</x:v>
      </x:c>
      <x:c r="I3384" s="6">
        <x:v>25.02979396078308</x:v>
      </x:c>
      <x:c r="J3384" t="s">
        <x:v>95</x:v>
      </x:c>
      <x:c r="K3384" s="6">
        <x:v>1010</x:v>
      </x:c>
      <x:c r="L3384" t="s">
        <x:v>96</x:v>
      </x:c>
      <x:c r="M3384" t="s">
        <x:v>98</x:v>
      </x:c>
      <x:c r="N3384" s="8">
        <x:v>35.2</x:v>
      </x:c>
      <x:c r="O3384" s="8">
        <x:v>1</x:v>
      </x:c>
      <x:c r="Q3384">
        <x:v>0</x:v>
      </x:c>
      <x:c r="R3384" s="6">
        <x:v>20.714</x:v>
      </x:c>
      <x:c r="S3384" s="8">
        <x:v>27624.939485798193</x:v>
      </x:c>
      <x:c r="T3384" s="12">
        <x:v>343128.630697214</x:v>
      </x:c>
      <x:c r="U3384" s="12">
        <x:v>55.975301099912485</x:v>
      </x:c>
      <x:c r="V3384" s="12">
        <x:v>98</x:v>
      </x:c>
      <x:c r="W3384" s="12">
        <x:f>NA()</x:f>
      </x:c>
    </x:row>
    <x:row r="3385">
      <x:c r="A3385">
        <x:v>82423</x:v>
      </x:c>
      <x:c r="B3385" s="1">
        <x:v>46238.689508477604</x:v>
      </x:c>
      <x:c r="C3385" s="6">
        <x:v>112.75899029666667</x:v>
      </x:c>
      <x:c r="D3385" s="14" t="s">
        <x:v>94</x:v>
      </x:c>
      <x:c r="E3385" s="15">
        <x:v>46220.53837619371</x:v>
      </x:c>
      <x:c r="F3385" t="s">
        <x:v>99</x:v>
      </x:c>
      <x:c r="G3385" s="6">
        <x:v>222.3100212996422</x:v>
      </x:c>
      <x:c r="H3385" t="s">
        <x:v>100</x:v>
      </x:c>
      <x:c r="I3385" s="6">
        <x:v>25.025500518169792</x:v>
      </x:c>
      <x:c r="J3385" t="s">
        <x:v>95</x:v>
      </x:c>
      <x:c r="K3385" s="6">
        <x:v>1010</x:v>
      </x:c>
      <x:c r="L3385" t="s">
        <x:v>96</x:v>
      </x:c>
      <x:c r="M3385" t="s">
        <x:v>98</x:v>
      </x:c>
      <x:c r="N3385" s="8">
        <x:v>35.2</x:v>
      </x:c>
      <x:c r="O3385" s="8">
        <x:v>1</x:v>
      </x:c>
      <x:c r="Q3385">
        <x:v>0</x:v>
      </x:c>
      <x:c r="R3385" s="6">
        <x:v>20.72</x:v>
      </x:c>
      <x:c r="S3385" s="8">
        <x:v>27621.711850464475</x:v>
      </x:c>
      <x:c r="T3385" s="12">
        <x:v>343125.8906999493</x:v>
      </x:c>
      <x:c r="U3385" s="12">
        <x:v>55.975301099912485</x:v>
      </x:c>
      <x:c r="V3385" s="12">
        <x:v>98</x:v>
      </x:c>
      <x:c r="W3385" s="12">
        <x:f>NA()</x:f>
      </x:c>
    </x:row>
    <x:row r="3386">
      <x:c r="A3386">
        <x:v>82431</x:v>
      </x:c>
      <x:c r="B3386" s="1">
        <x:v>46238.68953134166</x:v>
      </x:c>
      <x:c r="C3386" s="6">
        <x:v>112.79191454333333</x:v>
      </x:c>
      <x:c r="D3386" s="14" t="s">
        <x:v>94</x:v>
      </x:c>
      <x:c r="E3386" s="15">
        <x:v>46220.53837619371</x:v>
      </x:c>
      <x:c r="F3386" t="s">
        <x:v>99</x:v>
      </x:c>
      <x:c r="G3386" s="6">
        <x:v>222.3108005576065</x:v>
      </x:c>
      <x:c r="H3386" t="s">
        <x:v>100</x:v>
      </x:c>
      <x:c r="I3386" s="6">
        <x:v>25.034838012263663</x:v>
      </x:c>
      <x:c r="J3386" t="s">
        <x:v>95</x:v>
      </x:c>
      <x:c r="K3386" s="6">
        <x:v>1010</x:v>
      </x:c>
      <x:c r="L3386" t="s">
        <x:v>96</x:v>
      </x:c>
      <x:c r="M3386" t="s">
        <x:v>98</x:v>
      </x:c>
      <x:c r="N3386" s="8">
        <x:v>35.2</x:v>
      </x:c>
      <x:c r="O3386" s="8">
        <x:v>1</x:v>
      </x:c>
      <x:c r="Q3386">
        <x:v>0</x:v>
      </x:c>
      <x:c r="R3386" s="6">
        <x:v>20.717</x:v>
      </x:c>
      <x:c r="S3386" s="8">
        <x:v>27628.336586934558</x:v>
      </x:c>
      <x:c r="T3386" s="12">
        <x:v>343138.1656284365</x:v>
      </x:c>
      <x:c r="U3386" s="12">
        <x:v>55.975301099912485</x:v>
      </x:c>
      <x:c r="V3386" s="12">
        <x:v>98</x:v>
      </x:c>
      <x:c r="W3386" s="12">
        <x:f>NA()</x:f>
      </x:c>
    </x:row>
    <x:row r="3387">
      <x:c r="A3387">
        <x:v>82443</x:v>
      </x:c>
      <x:c r="B3387" s="1">
        <x:v>46238.68955485284</x:v>
      </x:c>
      <x:c r="C3387" s="6">
        <x:v>112.82577064166667</x:v>
      </x:c>
      <x:c r="D3387" s="14" t="s">
        <x:v>94</x:v>
      </x:c>
      <x:c r="E3387" s="15">
        <x:v>46220.53837619371</x:v>
      </x:c>
      <x:c r="F3387" t="s">
        <x:v>99</x:v>
      </x:c>
      <x:c r="G3387" s="6">
        <x:v>222.3474783539441</x:v>
      </x:c>
      <x:c r="H3387" t="s">
        <x:v>100</x:v>
      </x:c>
      <x:c r="I3387" s="6">
        <x:v>25.02898331035931</x:v>
      </x:c>
      <x:c r="J3387" t="s">
        <x:v>95</x:v>
      </x:c>
      <x:c r="K3387" s="6">
        <x:v>1010</x:v>
      </x:c>
      <x:c r="L3387" t="s">
        <x:v>96</x:v>
      </x:c>
      <x:c r="M3387" t="s">
        <x:v>98</x:v>
      </x:c>
      <x:c r="N3387" s="8">
        <x:v>35.2</x:v>
      </x:c>
      <x:c r="O3387" s="8">
        <x:v>1</x:v>
      </x:c>
      <x:c r="Q3387">
        <x:v>0</x:v>
      </x:c>
      <x:c r="R3387" s="6">
        <x:v>20.717</x:v>
      </x:c>
      <x:c r="S3387" s="8">
        <x:v>27631.708644026756</x:v>
      </x:c>
      <x:c r="T3387" s="12">
        <x:v>343137.126355984</x:v>
      </x:c>
      <x:c r="U3387" s="12">
        <x:v>55.975301099912485</x:v>
      </x:c>
      <x:c r="V3387" s="12">
        <x:v>98</x:v>
      </x:c>
      <x:c r="W3387" s="12">
        <x:f>NA()</x:f>
      </x:c>
    </x:row>
    <x:row r="3388">
      <x:c r="A3388">
        <x:v>82451</x:v>
      </x:c>
      <x:c r="B3388" s="1">
        <x:v>46238.68957770623</x:v>
      </x:c>
      <x:c r="C3388" s="6">
        <x:v>112.85867953</x:v>
      </x:c>
      <x:c r="D3388" s="14" t="s">
        <x:v>94</x:v>
      </x:c>
      <x:c r="E3388" s="15">
        <x:v>46220.53837619371</x:v>
      </x:c>
      <x:c r="F3388" t="s">
        <x:v>99</x:v>
      </x:c>
      <x:c r="G3388" s="6">
        <x:v>222.43332453812872</x:v>
      </x:c>
      <x:c r="H3388" t="s">
        <x:v>100</x:v>
      </x:c>
      <x:c r="I3388" s="6">
        <x:v>25.031054972943366</x:v>
      </x:c>
      <x:c r="J3388" t="s">
        <x:v>95</x:v>
      </x:c>
      <x:c r="K3388" s="6">
        <x:v>1010</x:v>
      </x:c>
      <x:c r="L3388" t="s">
        <x:v>96</x:v>
      </x:c>
      <x:c r="M3388" t="s">
        <x:v>98</x:v>
      </x:c>
      <x:c r="N3388" s="8">
        <x:v>35.2</x:v>
      </x:c>
      <x:c r="O3388" s="8">
        <x:v>1</x:v>
      </x:c>
      <x:c r="Q3388">
        <x:v>0</x:v>
      </x:c>
      <x:c r="R3388" s="6">
        <x:v>20.712</x:v>
      </x:c>
      <x:c r="S3388" s="8">
        <x:v>27628.85458627333</x:v>
      </x:c>
      <x:c r="T3388" s="12">
        <x:v>343141.6419995989</x:v>
      </x:c>
      <x:c r="U3388" s="12">
        <x:v>55.975301099912485</x:v>
      </x:c>
      <x:c r="V3388" s="12">
        <x:v>98</x:v>
      </x:c>
      <x:c r="W3388" s="12">
        <x:f>NA()</x:f>
      </x:c>
    </x:row>
    <x:row r="3389">
      <x:c r="A3389">
        <x:v>82469</x:v>
      </x:c>
      <x:c r="B3389" s="1">
        <x:v>46238.68960125525</x:v>
      </x:c>
      <x:c r="C3389" s="6">
        <x:v>112.89259011</x:v>
      </x:c>
      <x:c r="D3389" s="14" t="s">
        <x:v>94</x:v>
      </x:c>
      <x:c r="E3389" s="15">
        <x:v>46220.53837619371</x:v>
      </x:c>
      <x:c r="F3389" t="s">
        <x:v>99</x:v>
      </x:c>
      <x:c r="G3389" s="6">
        <x:v>222.32073190462847</x:v>
      </x:c>
      <x:c r="H3389" t="s">
        <x:v>100</x:v>
      </x:c>
      <x:c r="I3389" s="6">
        <x:v>25.02063662477576</x:v>
      </x:c>
      <x:c r="J3389" t="s">
        <x:v>95</x:v>
      </x:c>
      <x:c r="K3389" s="6">
        <x:v>1010</x:v>
      </x:c>
      <x:c r="L3389" t="s">
        <x:v>96</x:v>
      </x:c>
      <x:c r="M3389" t="s">
        <x:v>98</x:v>
      </x:c>
      <x:c r="N3389" s="8">
        <x:v>35.2</x:v>
      </x:c>
      <x:c r="O3389" s="8">
        <x:v>1</x:v>
      </x:c>
      <x:c r="Q3389">
        <x:v>0</x:v>
      </x:c>
      <x:c r="R3389" s="6">
        <x:v>20.721</x:v>
      </x:c>
      <x:c r="S3389" s="8">
        <x:v>27632.535236263735</x:v>
      </x:c>
      <x:c r="T3389" s="12">
        <x:v>343135.49115718657</x:v>
      </x:c>
      <x:c r="U3389" s="12">
        <x:v>55.975301099912485</x:v>
      </x:c>
      <x:c r="V3389" s="12">
        <x:v>98</x:v>
      </x:c>
      <x:c r="W3389" s="12">
        <x:f>NA()</x:f>
      </x:c>
    </x:row>
    <x:row r="3390">
      <x:c r="A3390">
        <x:v>82476</x:v>
      </x:c>
      <x:c r="B3390" s="1">
        <x:v>46238.689624066275</x:v>
      </x:c>
      <x:c r="C3390" s="6">
        <x:v>112.92543798833333</x:v>
      </x:c>
      <x:c r="D3390" s="14" t="s">
        <x:v>94</x:v>
      </x:c>
      <x:c r="E3390" s="15">
        <x:v>46220.53837619371</x:v>
      </x:c>
      <x:c r="F3390" t="s">
        <x:v>99</x:v>
      </x:c>
      <x:c r="G3390" s="6">
        <x:v>222.52024622177512</x:v>
      </x:c>
      <x:c r="H3390" t="s">
        <x:v>100</x:v>
      </x:c>
      <x:c r="I3390" s="6">
        <x:v>25.0108788351954</x:v>
      </x:c>
      <x:c r="J3390" t="s">
        <x:v>95</x:v>
      </x:c>
      <x:c r="K3390" s="6">
        <x:v>1010</x:v>
      </x:c>
      <x:c r="L3390" t="s">
        <x:v>96</x:v>
      </x:c>
      <x:c r="M3390" t="s">
        <x:v>98</x:v>
      </x:c>
      <x:c r="N3390" s="8">
        <x:v>35.2</x:v>
      </x:c>
      <x:c r="O3390" s="8">
        <x:v>1</x:v>
      </x:c>
      <x:c r="Q3390">
        <x:v>0</x:v>
      </x:c>
      <x:c r="R3390" s="6">
        <x:v>20.714</x:v>
      </x:c>
      <x:c r="S3390" s="8">
        <x:v>27631.8511623791</x:v>
      </x:c>
      <x:c r="T3390" s="12">
        <x:v>343132.19965993974</x:v>
      </x:c>
      <x:c r="U3390" s="12">
        <x:v>55.975301099912485</x:v>
      </x:c>
      <x:c r="V3390" s="12">
        <x:v>98</x:v>
      </x:c>
      <x:c r="W3390" s="12">
        <x:f>NA()</x:f>
      </x:c>
    </x:row>
    <x:row r="3391">
      <x:c r="A3391">
        <x:v>82484</x:v>
      </x:c>
      <x:c r="B3391" s="1">
        <x:v>46238.68964745489</x:v>
      </x:c>
      <x:c r="C3391" s="6">
        <x:v>112.95911759166667</x:v>
      </x:c>
      <x:c r="D3391" s="14" t="s">
        <x:v>94</x:v>
      </x:c>
      <x:c r="E3391" s="15">
        <x:v>46220.53837619371</x:v>
      </x:c>
      <x:c r="F3391" t="s">
        <x:v>99</x:v>
      </x:c>
      <x:c r="G3391" s="6">
        <x:v>222.3474783539441</x:v>
      </x:c>
      <x:c r="H3391" t="s">
        <x:v>100</x:v>
      </x:c>
      <x:c r="I3391" s="6">
        <x:v>25.02898331035931</x:v>
      </x:c>
      <x:c r="J3391" t="s">
        <x:v>95</x:v>
      </x:c>
      <x:c r="K3391" s="6">
        <x:v>1010</x:v>
      </x:c>
      <x:c r="L3391" t="s">
        <x:v>96</x:v>
      </x:c>
      <x:c r="M3391" t="s">
        <x:v>98</x:v>
      </x:c>
      <x:c r="N3391" s="8">
        <x:v>35.2</x:v>
      </x:c>
      <x:c r="O3391" s="8">
        <x:v>1</x:v>
      </x:c>
      <x:c r="Q3391">
        <x:v>0</x:v>
      </x:c>
      <x:c r="R3391" s="6">
        <x:v>20.717</x:v>
      </x:c>
      <x:c r="S3391" s="8">
        <x:v>27631.028929351232</x:v>
      </x:c>
      <x:c r="T3391" s="12">
        <x:v>343124.7582294363</x:v>
      </x:c>
      <x:c r="U3391" s="12">
        <x:v>55.975301099912485</x:v>
      </x:c>
      <x:c r="V3391" s="12">
        <x:v>98</x:v>
      </x:c>
      <x:c r="W3391" s="12">
        <x:f>NA()</x:f>
      </x:c>
    </x:row>
    <x:row r="3392">
      <x:c r="A3392">
        <x:v>82492</x:v>
      </x:c>
      <x:c r="B3392" s="1">
        <x:v>46238.689670234664</x:v>
      </x:c>
      <x:c r="C3392" s="6">
        <x:v>112.99192046833333</x:v>
      </x:c>
      <x:c r="D3392" s="14" t="s">
        <x:v>94</x:v>
      </x:c>
      <x:c r="E3392" s="15">
        <x:v>46220.53837619371</x:v>
      </x:c>
      <x:c r="F3392" t="s">
        <x:v>99</x:v>
      </x:c>
      <x:c r="G3392" s="6">
        <x:v>222.3250290281308</x:v>
      </x:c>
      <x:c r="H3392" t="s">
        <x:v>100</x:v>
      </x:c>
      <x:c r="I3392" s="6">
        <x:v>25.01048852420172</x:v>
      </x:c>
      <x:c r="J3392" t="s">
        <x:v>95</x:v>
      </x:c>
      <x:c r="K3392" s="6">
        <x:v>1010</x:v>
      </x:c>
      <x:c r="L3392" t="s">
        <x:v>96</x:v>
      </x:c>
      <x:c r="M3392" t="s">
        <x:v>98</x:v>
      </x:c>
      <x:c r="N3392" s="8">
        <x:v>35.2</x:v>
      </x:c>
      <x:c r="O3392" s="8">
        <x:v>1</x:v>
      </x:c>
      <x:c r="Q3392">
        <x:v>0</x:v>
      </x:c>
      <x:c r="R3392" s="6">
        <x:v>20.724</x:v>
      </x:c>
      <x:c r="S3392" s="8">
        <x:v>27631.47964968604</x:v>
      </x:c>
      <x:c r="T3392" s="12">
        <x:v>343117.7888423837</x:v>
      </x:c>
      <x:c r="U3392" s="12">
        <x:v>55.975301099912485</x:v>
      </x:c>
      <x:c r="V3392" s="12">
        <x:v>98</x:v>
      </x:c>
      <x:c r="W3392" s="12">
        <x:f>NA()</x:f>
      </x:c>
    </x:row>
    <x:row r="3393">
      <x:c r="A3393">
        <x:v>82501</x:v>
      </x:c>
      <x:c r="B3393" s="1">
        <x:v>46238.6896935698</x:v>
      </x:c>
      <x:c r="C3393" s="6">
        <x:v>113.02552307166667</x:v>
      </x:c>
      <x:c r="D3393" s="14" t="s">
        <x:v>94</x:v>
      </x:c>
      <x:c r="E3393" s="15">
        <x:v>46220.53837619371</x:v>
      </x:c>
      <x:c r="F3393" t="s">
        <x:v>99</x:v>
      </x:c>
      <x:c r="G3393" s="6">
        <x:v>222.42214019830615</x:v>
      </x:c>
      <x:c r="H3393" t="s">
        <x:v>100</x:v>
      </x:c>
      <x:c r="I3393" s="6">
        <x:v>25.01075873950049</x:v>
      </x:c>
      <x:c r="J3393" t="s">
        <x:v>95</x:v>
      </x:c>
      <x:c r="K3393" s="6">
        <x:v>1010</x:v>
      </x:c>
      <x:c r="L3393" t="s">
        <x:v>96</x:v>
      </x:c>
      <x:c r="M3393" t="s">
        <x:v>98</x:v>
      </x:c>
      <x:c r="N3393" s="8">
        <x:v>35.2</x:v>
      </x:c>
      <x:c r="O3393" s="8">
        <x:v>1</x:v>
      </x:c>
      <x:c r="Q3393">
        <x:v>0</x:v>
      </x:c>
      <x:c r="R3393" s="6">
        <x:v>20.718999999999998</x:v>
      </x:c>
      <x:c r="S3393" s="8">
        <x:v>27631.440913123726</x:v>
      </x:c>
      <x:c r="T3393" s="12">
        <x:v>343138.7512546525</x:v>
      </x:c>
      <x:c r="U3393" s="12">
        <x:v>55.975301099912485</x:v>
      </x:c>
      <x:c r="V3393" s="12">
        <x:v>98</x:v>
      </x:c>
      <x:c r="W3393" s="12">
        <x:f>NA()</x:f>
      </x:c>
    </x:row>
    <x:row r="3394">
      <x:c r="A3394">
        <x:v>82514</x:v>
      </x:c>
      <x:c r="B3394" s="1">
        <x:v>46238.68971695889</x:v>
      </x:c>
      <x:c r="C3394" s="6">
        <x:v>113.05920334833333</x:v>
      </x:c>
      <x:c r="D3394" s="14" t="s">
        <x:v>94</x:v>
      </x:c>
      <x:c r="E3394" s="15">
        <x:v>46220.53837619371</x:v>
      </x:c>
      <x:c r="F3394" t="s">
        <x:v>99</x:v>
      </x:c>
      <x:c r="G3394" s="6">
        <x:v>222.32501948521943</x:v>
      </x:c>
      <x:c r="H3394" t="s">
        <x:v>100</x:v>
      </x:c>
      <x:c r="I3394" s="6">
        <x:v>25.007336013993154</x:v>
      </x:c>
      <x:c r="J3394" t="s">
        <x:v>95</x:v>
      </x:c>
      <x:c r="K3394" s="6">
        <x:v>1010</x:v>
      </x:c>
      <x:c r="L3394" t="s">
        <x:v>96</x:v>
      </x:c>
      <x:c r="M3394" t="s">
        <x:v>98</x:v>
      </x:c>
      <x:c r="N3394" s="8">
        <x:v>35.2</x:v>
      </x:c>
      <x:c r="O3394" s="8">
        <x:v>1</x:v>
      </x:c>
      <x:c r="Q3394">
        <x:v>0</x:v>
      </x:c>
      <x:c r="R3394" s="6">
        <x:v>20.724999999999998</x:v>
      </x:c>
      <x:c r="S3394" s="8">
        <x:v>27634.022465956517</x:v>
      </x:c>
      <x:c r="T3394" s="12">
        <x:v>343141.74720234255</x:v>
      </x:c>
      <x:c r="U3394" s="12">
        <x:v>55.975301099912485</x:v>
      </x:c>
      <x:c r="V3394" s="12">
        <x:v>98</x:v>
      </x:c>
      <x:c r="W3394" s="12">
        <x:f>NA()</x:f>
      </x:c>
    </x:row>
    <x:row r="3395">
      <x:c r="A3395">
        <x:v>82522</x:v>
      </x:c>
      <x:c r="B3395" s="1">
        <x:v>46238.6897397321</x:v>
      </x:c>
      <x:c r="C3395" s="6">
        <x:v>113.09199677666666</x:v>
      </x:c>
      <x:c r="D3395" s="14" t="s">
        <x:v>94</x:v>
      </x:c>
      <x:c r="E3395" s="15">
        <x:v>46220.53837619371</x:v>
      </x:c>
      <x:c r="F3395" t="s">
        <x:v>99</x:v>
      </x:c>
      <x:c r="G3395" s="6">
        <x:v>222.4369238401733</x:v>
      </x:c>
      <x:c r="H3395" t="s">
        <x:v>100</x:v>
      </x:c>
      <x:c r="I3395" s="6">
        <x:v>25.036789581833546</x:v>
      </x:c>
      <x:c r="J3395" t="s">
        <x:v>95</x:v>
      </x:c>
      <x:c r="K3395" s="6">
        <x:v>1010</x:v>
      </x:c>
      <x:c r="L3395" t="s">
        <x:v>96</x:v>
      </x:c>
      <x:c r="M3395" t="s">
        <x:v>98</x:v>
      </x:c>
      <x:c r="N3395" s="8">
        <x:v>35.2</x:v>
      </x:c>
      <x:c r="O3395" s="8">
        <x:v>1</x:v>
      </x:c>
      <x:c r="Q3395">
        <x:v>0</x:v>
      </x:c>
      <x:c r="R3395" s="6">
        <x:v>20.71</x:v>
      </x:c>
      <x:c r="S3395" s="8">
        <x:v>27629.621276353177</x:v>
      </x:c>
      <x:c r="T3395" s="12">
        <x:v>343142.28728239646</x:v>
      </x:c>
      <x:c r="U3395" s="12">
        <x:v>55.975301099912485</x:v>
      </x:c>
      <x:c r="V3395" s="12">
        <x:v>98</x:v>
      </x:c>
      <x:c r="W3395" s="12">
        <x:f>NA()</x:f>
      </x:c>
    </x:row>
    <x:row r="3396">
      <x:c r="A3396">
        <x:v>82531</x:v>
      </x:c>
      <x:c r="B3396" s="1">
        <x:v>46238.68976312015</x:v>
      </x:c>
      <x:c r="C3396" s="6">
        <x:v>113.12567556</x:v>
      </x:c>
      <x:c r="D3396" s="14" t="s">
        <x:v>94</x:v>
      </x:c>
      <x:c r="E3396" s="15">
        <x:v>46220.53837619371</x:v>
      </x:c>
      <x:c r="F3396" t="s">
        <x:v>99</x:v>
      </x:c>
      <x:c r="G3396" s="6">
        <x:v>222.3654741078651</x:v>
      </x:c>
      <x:c r="H3396" t="s">
        <x:v>100</x:v>
      </x:c>
      <x:c r="I3396" s="6">
        <x:v>25.007185894532995</x:v>
      </x:c>
      <x:c r="J3396" t="s">
        <x:v>95</x:v>
      </x:c>
      <x:c r="K3396" s="6">
        <x:v>1010</x:v>
      </x:c>
      <x:c r="L3396" t="s">
        <x:v>96</x:v>
      </x:c>
      <x:c r="M3396" t="s">
        <x:v>98</x:v>
      </x:c>
      <x:c r="N3396" s="8">
        <x:v>35.2</x:v>
      </x:c>
      <x:c r="O3396" s="8">
        <x:v>1</x:v>
      </x:c>
      <x:c r="Q3396">
        <x:v>0</x:v>
      </x:c>
      <x:c r="R3396" s="6">
        <x:v>20.723</x:v>
      </x:c>
      <x:c r="S3396" s="8">
        <x:v>27631.00869826142</x:v>
      </x:c>
      <x:c r="T3396" s="12">
        <x:v>343129.0274718482</x:v>
      </x:c>
      <x:c r="U3396" s="12">
        <x:v>55.975301099912485</x:v>
      </x:c>
      <x:c r="V3396" s="12">
        <x:v>98</x:v>
      </x:c>
      <x:c r="W3396" s="12">
        <x:f>NA()</x:f>
      </x:c>
    </x:row>
    <x:row r="3397">
      <x:c r="A3397">
        <x:v>82542</x:v>
      </x:c>
      <x:c r="B3397" s="1">
        <x:v>46238.689786007664</x:v>
      </x:c>
      <x:c r="C3397" s="6">
        <x:v>113.15863358833333</x:v>
      </x:c>
      <x:c r="D3397" s="14" t="s">
        <x:v>94</x:v>
      </x:c>
      <x:c r="E3397" s="15">
        <x:v>46220.53837619371</x:v>
      </x:c>
      <x:c r="F3397" t="s">
        <x:v>99</x:v>
      </x:c>
      <x:c r="G3397" s="6">
        <x:v>222.32450268032812</x:v>
      </x:c>
      <x:c r="H3397" t="s">
        <x:v>100</x:v>
      </x:c>
      <x:c r="I3397" s="6">
        <x:v>25.0231886667284</x:v>
      </x:c>
      <x:c r="J3397" t="s">
        <x:v>95</x:v>
      </x:c>
      <x:c r="K3397" s="6">
        <x:v>1010</x:v>
      </x:c>
      <x:c r="L3397" t="s">
        <x:v>96</x:v>
      </x:c>
      <x:c r="M3397" t="s">
        <x:v>98</x:v>
      </x:c>
      <x:c r="N3397" s="8">
        <x:v>35.2</x:v>
      </x:c>
      <x:c r="O3397" s="8">
        <x:v>1</x:v>
      </x:c>
      <x:c r="Q3397">
        <x:v>0</x:v>
      </x:c>
      <x:c r="R3397" s="6">
        <x:v>20.72</x:v>
      </x:c>
      <x:c r="S3397" s="8">
        <x:v>27635.490430098187</x:v>
      </x:c>
      <x:c r="T3397" s="12">
        <x:v>343143.3454596001</x:v>
      </x:c>
      <x:c r="U3397" s="12">
        <x:v>55.975301099912485</x:v>
      </x:c>
      <x:c r="V3397" s="12">
        <x:v>98</x:v>
      </x:c>
      <x:c r="W3397" s="12">
        <x:f>NA()</x:f>
      </x:c>
    </x:row>
    <x:row r="3398">
      <x:c r="A3398">
        <x:v>82558</x:v>
      </x:c>
      <x:c r="B3398" s="1">
        <x:v>46238.68980957489</x:v>
      </x:c>
      <x:c r="C3398" s="6">
        <x:v>113.19257038666667</x:v>
      </x:c>
      <x:c r="D3398" s="14" t="s">
        <x:v>94</x:v>
      </x:c>
      <x:c r="E3398" s="15">
        <x:v>46220.53837619371</x:v>
      </x:c>
      <x:c r="F3398" t="s">
        <x:v>99</x:v>
      </x:c>
      <x:c r="G3398" s="6">
        <x:v>222.4031840575657</x:v>
      </x:c>
      <x:c r="H3398" t="s">
        <x:v>100</x:v>
      </x:c>
      <x:c r="I3398" s="6">
        <x:v>25.026401239941606</x:v>
      </x:c>
      <x:c r="J3398" t="s">
        <x:v>95</x:v>
      </x:c>
      <x:c r="K3398" s="6">
        <x:v>1010</x:v>
      </x:c>
      <x:c r="L3398" t="s">
        <x:v>96</x:v>
      </x:c>
      <x:c r="M3398" t="s">
        <x:v>98</x:v>
      </x:c>
      <x:c r="N3398" s="8">
        <x:v>35.2</x:v>
      </x:c>
      <x:c r="O3398" s="8">
        <x:v>1</x:v>
      </x:c>
      <x:c r="Q3398">
        <x:v>0</x:v>
      </x:c>
      <x:c r="R3398" s="6">
        <x:v>20.715</x:v>
      </x:c>
      <x:c r="S3398" s="8">
        <x:v>27631.369342346738</x:v>
      </x:c>
      <x:c r="T3398" s="12">
        <x:v>343141.63545573485</x:v>
      </x:c>
      <x:c r="U3398" s="12">
        <x:v>55.975301099912485</x:v>
      </x:c>
      <x:c r="V3398" s="12">
        <x:v>98</x:v>
      </x:c>
      <x:c r="W3398" s="12">
        <x:f>NA()</x:f>
      </x:c>
    </x:row>
    <x:row r="3399">
      <x:c r="A3399">
        <x:v>82560</x:v>
      </x:c>
      <x:c r="B3399" s="1">
        <x:v>46238.6898323817</x:v>
      </x:c>
      <x:c r="C3399" s="6">
        <x:v>113.22541220833334</x:v>
      </x:c>
      <x:c r="D3399" s="14" t="s">
        <x:v>94</x:v>
      </x:c>
      <x:c r="E3399" s="15">
        <x:v>46220.53837619371</x:v>
      </x:c>
      <x:c r="F3399" t="s">
        <x:v>99</x:v>
      </x:c>
      <x:c r="G3399" s="6">
        <x:v>222.32842364537817</x:v>
      </x:c>
      <x:c r="H3399" t="s">
        <x:v>100</x:v>
      </x:c>
      <x:c r="I3399" s="6">
        <x:v>25.01310060633068</x:v>
      </x:c>
      <x:c r="J3399" t="s">
        <x:v>95</x:v>
      </x:c>
      <x:c r="K3399" s="6">
        <x:v>1010</x:v>
      </x:c>
      <x:c r="L3399" t="s">
        <x:v>96</x:v>
      </x:c>
      <x:c r="M3399" t="s">
        <x:v>98</x:v>
      </x:c>
      <x:c r="N3399" s="8">
        <x:v>35.2</x:v>
      </x:c>
      <x:c r="O3399" s="8">
        <x:v>1</x:v>
      </x:c>
      <x:c r="Q3399">
        <x:v>0</x:v>
      </x:c>
      <x:c r="R3399" s="6">
        <x:v>20.723</x:v>
      </x:c>
      <x:c r="S3399" s="8">
        <x:v>27630.29890690594</x:v>
      </x:c>
      <x:c r="T3399" s="12">
        <x:v>343147.50471699744</x:v>
      </x:c>
      <x:c r="U3399" s="12">
        <x:v>55.975301099912485</x:v>
      </x:c>
      <x:c r="V3399" s="12">
        <x:v>98</x:v>
      </x:c>
      <x:c r="W3399" s="12">
        <x:f>NA()</x:f>
      </x:c>
    </x:row>
    <x:row r="3400">
      <x:c r="A3400">
        <x:v>82572</x:v>
      </x:c>
      <x:c r="B3400" s="1">
        <x:v>46238.68985573015</x:v>
      </x:c>
      <x:c r="C3400" s="6">
        <x:v>113.25903396666666</x:v>
      </x:c>
      <x:c r="D3400" s="14" t="s">
        <x:v>94</x:v>
      </x:c>
      <x:c r="E3400" s="15">
        <x:v>46220.53837619371</x:v>
      </x:c>
      <x:c r="F3400" t="s">
        <x:v>99</x:v>
      </x:c>
      <x:c r="G3400" s="6">
        <x:v>222.14526885283723</x:v>
      </x:c>
      <x:c r="H3400" t="s">
        <x:v>100</x:v>
      </x:c>
      <x:c r="I3400" s="6">
        <x:v>25.02027633665739</x:v>
      </x:c>
      <x:c r="J3400" t="s">
        <x:v>95</x:v>
      </x:c>
      <x:c r="K3400" s="6">
        <x:v>1010</x:v>
      </x:c>
      <x:c r="L3400" t="s">
        <x:v>96</x:v>
      </x:c>
      <x:c r="M3400" t="s">
        <x:v>98</x:v>
      </x:c>
      <x:c r="N3400" s="8">
        <x:v>35.2</x:v>
      </x:c>
      <x:c r="O3400" s="8">
        <x:v>1</x:v>
      </x:c>
      <x:c r="Q3400">
        <x:v>0</x:v>
      </x:c>
      <x:c r="R3400" s="6">
        <x:v>20.73</x:v>
      </x:c>
      <x:c r="S3400" s="8">
        <x:v>27632.401797206185</x:v>
      </x:c>
      <x:c r="T3400" s="12">
        <x:v>343149.69061357656</x:v>
      </x:c>
      <x:c r="U3400" s="12">
        <x:v>55.975301099912485</x:v>
      </x:c>
      <x:c r="V3400" s="12">
        <x:v>98</x:v>
      </x:c>
      <x:c r="W3400" s="12">
        <x:f>NA()</x:f>
      </x:c>
    </x:row>
    <x:row r="3401">
      <x:c r="A3401">
        <x:v>82580</x:v>
      </x:c>
      <x:c r="B3401" s="1">
        <x:v>46238.68987863743</x:v>
      </x:c>
      <x:c r="C3401" s="6">
        <x:v>113.29202045</x:v>
      </x:c>
      <x:c r="D3401" s="14" t="s">
        <x:v>94</x:v>
      </x:c>
      <x:c r="E3401" s="15">
        <x:v>46220.53837619371</x:v>
      </x:c>
      <x:c r="F3401" t="s">
        <x:v>99</x:v>
      </x:c>
      <x:c r="G3401" s="6">
        <x:v>222.3702395456763</x:v>
      </x:c>
      <x:c r="H3401" t="s">
        <x:v>100</x:v>
      </x:c>
      <x:c r="I3401" s="6">
        <x:v>25.025350397898364</x:v>
      </x:c>
      <x:c r="J3401" t="s">
        <x:v>95</x:v>
      </x:c>
      <x:c r="K3401" s="6">
        <x:v>1010</x:v>
      </x:c>
      <x:c r="L3401" t="s">
        <x:v>96</x:v>
      </x:c>
      <x:c r="M3401" t="s">
        <x:v>98</x:v>
      </x:c>
      <x:c r="N3401" s="8">
        <x:v>35.2</x:v>
      </x:c>
      <x:c r="O3401" s="8">
        <x:v>1</x:v>
      </x:c>
      <x:c r="Q3401">
        <x:v>0</x:v>
      </x:c>
      <x:c r="R3401" s="6">
        <x:v>20.717</x:v>
      </x:c>
      <x:c r="S3401" s="8">
        <x:v>27625.188478241438</x:v>
      </x:c>
      <x:c r="T3401" s="12">
        <x:v>343157.9876389985</x:v>
      </x:c>
      <x:c r="U3401" s="12">
        <x:v>55.975301099912485</x:v>
      </x:c>
      <x:c r="V3401" s="12">
        <x:v>98</x:v>
      </x:c>
      <x:c r="W3401" s="12">
        <x:f>NA()</x:f>
      </x:c>
    </x:row>
    <x:row r="3402">
      <x:c r="A3402">
        <x:v>82595</x:v>
      </x:c>
      <x:c r="B3402" s="1">
        <x:v>46238.68990209052</x:v>
      </x:c>
      <x:c r="C3402" s="6">
        <x:v>113.32579289666667</x:v>
      </x:c>
      <x:c r="D3402" s="14" t="s">
        <x:v>94</x:v>
      </x:c>
      <x:c r="E3402" s="15">
        <x:v>46220.53837619371</x:v>
      </x:c>
      <x:c r="F3402" t="s">
        <x:v>99</x:v>
      </x:c>
      <x:c r="G3402" s="6">
        <x:v>222.4174367987837</x:v>
      </x:c>
      <x:c r="H3402" t="s">
        <x:v>100</x:v>
      </x:c>
      <x:c r="I3402" s="6">
        <x:v>25.011509337665302</x:v>
      </x:c>
      <x:c r="J3402" t="s">
        <x:v>95</x:v>
      </x:c>
      <x:c r="K3402" s="6">
        <x:v>1010</x:v>
      </x:c>
      <x:c r="L3402" t="s">
        <x:v>96</x:v>
      </x:c>
      <x:c r="M3402" t="s">
        <x:v>98</x:v>
      </x:c>
      <x:c r="N3402" s="8">
        <x:v>35.2</x:v>
      </x:c>
      <x:c r="O3402" s="8">
        <x:v>1</x:v>
      </x:c>
      <x:c r="Q3402">
        <x:v>0</x:v>
      </x:c>
      <x:c r="R3402" s="6">
        <x:v>20.718999999999998</x:v>
      </x:c>
      <x:c r="S3402" s="8">
        <x:v>27639.853840339856</x:v>
      </x:c>
      <x:c r="T3402" s="12">
        <x:v>343146.9252097069</x:v>
      </x:c>
      <x:c r="U3402" s="12">
        <x:v>55.975301099912485</x:v>
      </x:c>
      <x:c r="V3402" s="12">
        <x:v>98</x:v>
      </x:c>
      <x:c r="W3402" s="12">
        <x:f>NA()</x:f>
      </x:c>
    </x:row>
    <x:row r="3403">
      <x:c r="A3403">
        <x:v>82600</x:v>
      </x:c>
      <x:c r="B3403" s="1">
        <x:v>46238.689924880164</x:v>
      </x:c>
      <x:c r="C3403" s="6">
        <x:v>113.358609995</x:v>
      </x:c>
      <x:c r="D3403" s="14" t="s">
        <x:v>94</x:v>
      </x:c>
      <x:c r="E3403" s="15">
        <x:v>46220.53837619371</x:v>
      </x:c>
      <x:c r="F3403" t="s">
        <x:v>99</x:v>
      </x:c>
      <x:c r="G3403" s="6">
        <x:v>222.27401168887062</x:v>
      </x:c>
      <x:c r="H3403" t="s">
        <x:v>100</x:v>
      </x:c>
      <x:c r="I3403" s="6">
        <x:v>24.99655745382188</x:v>
      </x:c>
      <x:c r="J3403" t="s">
        <x:v>95</x:v>
      </x:c>
      <x:c r="K3403" s="6">
        <x:v>1010</x:v>
      </x:c>
      <x:c r="L3403" t="s">
        <x:v>96</x:v>
      </x:c>
      <x:c r="M3403" t="s">
        <x:v>98</x:v>
      </x:c>
      <x:c r="N3403" s="8">
        <x:v>35.2</x:v>
      </x:c>
      <x:c r="O3403" s="8">
        <x:v>1</x:v>
      </x:c>
      <x:c r="Q3403">
        <x:v>0</x:v>
      </x:c>
      <x:c r="R3403" s="6">
        <x:v>20.730999999999998</x:v>
      </x:c>
      <x:c r="S3403" s="8">
        <x:v>27635.726028989397</x:v>
      </x:c>
      <x:c r="T3403" s="12">
        <x:v>343130.4994334067</x:v>
      </x:c>
      <x:c r="U3403" s="12">
        <x:v>55.975301099912485</x:v>
      </x:c>
      <x:c r="V3403" s="12">
        <x:v>98</x:v>
      </x:c>
      <x:c r="W3403" s="12">
        <x:f>NA()</x:f>
      </x:c>
    </x:row>
    <x:row r="3404">
      <x:c r="A3404">
        <x:v>82618</x:v>
      </x:c>
      <x:c r="B3404" s="1">
        <x:v>46238.68994836757</x:v>
      </x:c>
      <x:c r="C3404" s="6">
        <x:v>113.392431855</x:v>
      </x:c>
      <x:c r="D3404" s="14" t="s">
        <x:v>94</x:v>
      </x:c>
      <x:c r="E3404" s="15">
        <x:v>46220.53837619371</x:v>
      </x:c>
      <x:c r="F3404" t="s">
        <x:v>99</x:v>
      </x:c>
      <x:c r="G3404" s="6">
        <x:v>222.54934684566197</x:v>
      </x:c>
      <x:c r="H3404" t="s">
        <x:v>100</x:v>
      </x:c>
      <x:c r="I3404" s="6">
        <x:v>24.990462628700698</x:v>
      </x:c>
      <x:c r="J3404" t="s">
        <x:v>95</x:v>
      </x:c>
      <x:c r="K3404" s="6">
        <x:v>1010</x:v>
      </x:c>
      <x:c r="L3404" t="s">
        <x:v>96</x:v>
      </x:c>
      <x:c r="M3404" t="s">
        <x:v>98</x:v>
      </x:c>
      <x:c r="N3404" s="8">
        <x:v>35.2</x:v>
      </x:c>
      <x:c r="O3404" s="8">
        <x:v>1</x:v>
      </x:c>
      <x:c r="Q3404">
        <x:v>0</x:v>
      </x:c>
      <x:c r="R3404" s="6">
        <x:v>20.718999999999998</x:v>
      </x:c>
      <x:c r="S3404" s="8">
        <x:v>27637.74387843664</x:v>
      </x:c>
      <x:c r="T3404" s="12">
        <x:v>343144.2219824597</x:v>
      </x:c>
      <x:c r="U3404" s="12">
        <x:v>55.975301099912485</x:v>
      </x:c>
      <x:c r="V3404" s="12">
        <x:v>98</x:v>
      </x:c>
      <x:c r="W3404" s="12">
        <x:f>NA()</x:f>
      </x:c>
    </x:row>
    <x:row r="3405">
      <x:c r="A3405">
        <x:v>82623</x:v>
      </x:c>
      <x:c r="B3405" s="1">
        <x:v>46238.68997112735</x:v>
      </x:c>
      <x:c r="C3405" s="6">
        <x:v>113.42520593666667</x:v>
      </x:c>
      <x:c r="D3405" s="14" t="s">
        <x:v>94</x:v>
      </x:c>
      <x:c r="E3405" s="15">
        <x:v>46220.53837619371</x:v>
      </x:c>
      <x:c r="F3405" t="s">
        <x:v>99</x:v>
      </x:c>
      <x:c r="G3405" s="6">
        <x:v>222.47322066344572</x:v>
      </x:c>
      <x:c r="H3405" t="s">
        <x:v>100</x:v>
      </x:c>
      <x:c r="I3405" s="6">
        <x:v>25.024689868781934</x:v>
      </x:c>
      <x:c r="J3405" t="s">
        <x:v>95</x:v>
      </x:c>
      <x:c r="K3405" s="6">
        <x:v>1010</x:v>
      </x:c>
      <x:c r="L3405" t="s">
        <x:v>96</x:v>
      </x:c>
      <x:c r="M3405" t="s">
        <x:v>98</x:v>
      </x:c>
      <x:c r="N3405" s="8">
        <x:v>35.2</x:v>
      </x:c>
      <x:c r="O3405" s="8">
        <x:v>1</x:v>
      </x:c>
      <x:c r="Q3405">
        <x:v>0</x:v>
      </x:c>
      <x:c r="R3405" s="6">
        <x:v>20.712</x:v>
      </x:c>
      <x:c r="S3405" s="8">
        <x:v>27643.216117068147</x:v>
      </x:c>
      <x:c r="T3405" s="12">
        <x:v>343150.7275741436</x:v>
      </x:c>
      <x:c r="U3405" s="12">
        <x:v>55.975301099912485</x:v>
      </x:c>
      <x:c r="V3405" s="12">
        <x:v>98</x:v>
      </x:c>
      <x:c r="W3405" s="12">
        <x:f>NA()</x:f>
      </x:c>
    </x:row>
    <x:row r="3406">
      <x:c r="A3406">
        <x:v>82630</x:v>
      </x:c>
      <x:c r="B3406" s="1">
        <x:v>46238.689994498185</x:v>
      </x:c>
      <x:c r="C3406" s="6">
        <x:v>113.458859945</x:v>
      </x:c>
      <x:c r="D3406" s="14" t="s">
        <x:v>94</x:v>
      </x:c>
      <x:c r="E3406" s="15">
        <x:v>46220.53837619371</x:v>
      </x:c>
      <x:c r="F3406" t="s">
        <x:v>99</x:v>
      </x:c>
      <x:c r="G3406" s="6">
        <x:v>222.44455407598622</x:v>
      </x:c>
      <x:c r="H3406" t="s">
        <x:v>100</x:v>
      </x:c>
      <x:c r="I3406" s="6">
        <x:v>25.013490917627678</x:v>
      </x:c>
      <x:c r="J3406" t="s">
        <x:v>95</x:v>
      </x:c>
      <x:c r="K3406" s="6">
        <x:v>1010</x:v>
      </x:c>
      <x:c r="L3406" t="s">
        <x:v>96</x:v>
      </x:c>
      <x:c r="M3406" t="s">
        <x:v>98</x:v>
      </x:c>
      <x:c r="N3406" s="8">
        <x:v>35.2</x:v>
      </x:c>
      <x:c r="O3406" s="8">
        <x:v>1</x:v>
      </x:c>
      <x:c r="Q3406">
        <x:v>0</x:v>
      </x:c>
      <x:c r="R3406" s="6">
        <x:v>20.717</x:v>
      </x:c>
      <x:c r="S3406" s="8">
        <x:v>27633.952536767043</x:v>
      </x:c>
      <x:c r="T3406" s="12">
        <x:v>343152.7697905382</x:v>
      </x:c>
      <x:c r="U3406" s="12">
        <x:v>55.975301099912485</x:v>
      </x:c>
      <x:c r="V3406" s="12">
        <x:v>98</x:v>
      </x:c>
      <x:c r="W3406" s="12">
        <x:f>NA()</x:f>
      </x:c>
    </x:row>
    <x:row r="3407">
      <x:c r="A3407">
        <x:v>82645</x:v>
      </x:c>
      <x:c r="B3407" s="1">
        <x:v>46238.69001781576</x:v>
      </x:c>
      <x:c r="C3407" s="6">
        <x:v>113.49243725166667</x:v>
      </x:c>
      <x:c r="D3407" s="14" t="s">
        <x:v>94</x:v>
      </x:c>
      <x:c r="E3407" s="15">
        <x:v>46220.53837619371</x:v>
      </x:c>
      <x:c r="F3407" t="s">
        <x:v>99</x:v>
      </x:c>
      <x:c r="G3407" s="6">
        <x:v>222.35832697778704</x:v>
      </x:c>
      <x:c r="H3407" t="s">
        <x:v>100</x:v>
      </x:c>
      <x:c r="I3407" s="6">
        <x:v>25.008326802596457</x:v>
      </x:c>
      <x:c r="J3407" t="s">
        <x:v>95</x:v>
      </x:c>
      <x:c r="K3407" s="6">
        <x:v>1010</x:v>
      </x:c>
      <x:c r="L3407" t="s">
        <x:v>96</x:v>
      </x:c>
      <x:c r="M3407" t="s">
        <x:v>98</x:v>
      </x:c>
      <x:c r="N3407" s="8">
        <x:v>35.2</x:v>
      </x:c>
      <x:c r="O3407" s="8">
        <x:v>1</x:v>
      </x:c>
      <x:c r="Q3407">
        <x:v>0</x:v>
      </x:c>
      <x:c r="R3407" s="6">
        <x:v>20.723</x:v>
      </x:c>
      <x:c r="S3407" s="8">
        <x:v>27637.482679550823</x:v>
      </x:c>
      <x:c r="T3407" s="12">
        <x:v>343150.3444353685</x:v>
      </x:c>
      <x:c r="U3407" s="12">
        <x:v>55.975301099912485</x:v>
      </x:c>
      <x:c r="V3407" s="12">
        <x:v>98</x:v>
      </x:c>
      <x:c r="W3407" s="12">
        <x:f>NA()</x:f>
      </x:c>
    </x:row>
    <x:row r="3408">
      <x:c r="A3408">
        <x:v>82650</x:v>
      </x:c>
      <x:c r="B3408" s="1">
        <x:v>46238.69004057045</x:v>
      </x:c>
      <x:c r="C3408" s="6">
        <x:v>113.52520401</x:v>
      </x:c>
      <x:c r="D3408" s="14" t="s">
        <x:v>94</x:v>
      </x:c>
      <x:c r="E3408" s="15">
        <x:v>46220.53837619371</x:v>
      </x:c>
      <x:c r="F3408" t="s">
        <x:v>99</x:v>
      </x:c>
      <x:c r="G3408" s="6">
        <x:v>222.28003607000736</x:v>
      </x:c>
      <x:c r="H3408" t="s">
        <x:v>100</x:v>
      </x:c>
      <x:c r="I3408" s="6">
        <x:v>24.99874919166814</x:v>
      </x:c>
      <x:c r="J3408" t="s">
        <x:v>95</x:v>
      </x:c>
      <x:c r="K3408" s="6">
        <x:v>1010</x:v>
      </x:c>
      <x:c r="L3408" t="s">
        <x:v>96</x:v>
      </x:c>
      <x:c r="M3408" t="s">
        <x:v>98</x:v>
      </x:c>
      <x:c r="N3408" s="8">
        <x:v>35.2</x:v>
      </x:c>
      <x:c r="O3408" s="8">
        <x:v>1</x:v>
      </x:c>
      <x:c r="Q3408">
        <x:v>0</x:v>
      </x:c>
      <x:c r="R3408" s="6">
        <x:v>20.73</x:v>
      </x:c>
      <x:c r="S3408" s="8">
        <x:v>27639.99655927368</x:v>
      </x:c>
      <x:c r="T3408" s="12">
        <x:v>343144.564245594</x:v>
      </x:c>
      <x:c r="U3408" s="12">
        <x:v>55.975301099912485</x:v>
      </x:c>
      <x:c r="V3408" s="12">
        <x:v>98</x:v>
      </x:c>
      <x:c r="W3408" s="12">
        <x:f>NA()</x:f>
      </x:c>
    </x:row>
    <x:row r="3409">
      <x:c r="A3409">
        <x:v>82663</x:v>
      </x:c>
      <x:c r="B3409" s="1">
        <x:v>46238.690064076036</x:v>
      </x:c>
      <x:c r="C3409" s="6">
        <x:v>113.559052045</x:v>
      </x:c>
      <x:c r="D3409" s="14" t="s">
        <x:v>94</x:v>
      </x:c>
      <x:c r="E3409" s="15">
        <x:v>46220.53837619371</x:v>
      </x:c>
      <x:c r="F3409" t="s">
        <x:v>99</x:v>
      </x:c>
      <x:c r="G3409" s="6">
        <x:v>222.64976817683626</x:v>
      </x:c>
      <x:c r="H3409" t="s">
        <x:v>100</x:v>
      </x:c>
      <x:c r="I3409" s="6">
        <x:v>24.990222438774254</x:v>
      </x:c>
      <x:c r="J3409" t="s">
        <x:v>95</x:v>
      </x:c>
      <x:c r="K3409" s="6">
        <x:v>1010</x:v>
      </x:c>
      <x:c r="L3409" t="s">
        <x:v>96</x:v>
      </x:c>
      <x:c r="M3409" t="s">
        <x:v>98</x:v>
      </x:c>
      <x:c r="N3409" s="8">
        <x:v>35.2</x:v>
      </x:c>
      <x:c r="O3409" s="8">
        <x:v>1</x:v>
      </x:c>
      <x:c r="Q3409">
        <x:v>0</x:v>
      </x:c>
      <x:c r="R3409" s="6">
        <x:v>20.714</x:v>
      </x:c>
      <x:c r="S3409" s="8">
        <x:v>27639.707754424388</x:v>
      </x:c>
      <x:c r="T3409" s="12">
        <x:v>343141.7773016424</x:v>
      </x:c>
      <x:c r="U3409" s="12">
        <x:v>55.975301099912485</x:v>
      </x:c>
      <x:c r="V3409" s="12">
        <x:v>98</x:v>
      </x:c>
      <x:c r="W3409" s="12">
        <x:f>NA()</x:f>
      </x:c>
    </x:row>
    <x:row r="3410">
      <x:c r="A3410">
        <x:v>82670</x:v>
      </x:c>
      <x:c r="B3410" s="1">
        <x:v>46238.690087074945</x:v>
      </x:c>
      <x:c r="C3410" s="6">
        <x:v>113.59217047333334</x:v>
      </x:c>
      <x:c r="D3410" s="14" t="s">
        <x:v>94</x:v>
      </x:c>
      <x:c r="E3410" s="15">
        <x:v>46220.53837619371</x:v>
      </x:c>
      <x:c r="F3410" t="s">
        <x:v>99</x:v>
      </x:c>
      <x:c r="G3410" s="6">
        <x:v>222.48518595250846</x:v>
      </x:c>
      <x:c r="H3410" t="s">
        <x:v>100</x:v>
      </x:c>
      <x:c r="I3410" s="6">
        <x:v>25.003853244250422</x:v>
      </x:c>
      <x:c r="J3410" t="s">
        <x:v>95</x:v>
      </x:c>
      <x:c r="K3410" s="6">
        <x:v>1010</x:v>
      </x:c>
      <x:c r="L3410" t="s">
        <x:v>96</x:v>
      </x:c>
      <x:c r="M3410" t="s">
        <x:v>98</x:v>
      </x:c>
      <x:c r="N3410" s="8">
        <x:v>35.2</x:v>
      </x:c>
      <x:c r="O3410" s="8">
        <x:v>1</x:v>
      </x:c>
      <x:c r="Q3410">
        <x:v>0</x:v>
      </x:c>
      <x:c r="R3410" s="6">
        <x:v>20.718</x:v>
      </x:c>
      <x:c r="S3410" s="8">
        <x:v>27637.992373978974</x:v>
      </x:c>
      <x:c r="T3410" s="12">
        <x:v>343144.99586821365</x:v>
      </x:c>
      <x:c r="U3410" s="12">
        <x:v>55.975301099912485</x:v>
      </x:c>
      <x:c r="V3410" s="12">
        <x:v>98</x:v>
      </x:c>
      <x:c r="W3410" s="12">
        <x:f>NA()</x:f>
      </x:c>
    </x:row>
    <x:row r="3411">
      <x:c r="A3411">
        <x:v>82689</x:v>
      </x:c>
      <x:c r="B3411" s="1">
        <x:v>46238.69011054524</x:v>
      </x:c>
      <x:c r="C3411" s="6">
        <x:v>113.62596769333334</x:v>
      </x:c>
      <x:c r="D3411" s="14" t="s">
        <x:v>94</x:v>
      </x:c>
      <x:c r="E3411" s="15">
        <x:v>46220.53837619371</x:v>
      </x:c>
      <x:c r="F3411" t="s">
        <x:v>99</x:v>
      </x:c>
      <x:c r="G3411" s="6">
        <x:v>222.42121130413216</x:v>
      </x:c>
      <x:c r="H3411" t="s">
        <x:v>100</x:v>
      </x:c>
      <x:c r="I3411" s="6">
        <x:v>25.01406137268168</x:v>
      </x:c>
      <x:c r="J3411" t="s">
        <x:v>95</x:v>
      </x:c>
      <x:c r="K3411" s="6">
        <x:v>1010</x:v>
      </x:c>
      <x:c r="L3411" t="s">
        <x:v>96</x:v>
      </x:c>
      <x:c r="M3411" t="s">
        <x:v>98</x:v>
      </x:c>
      <x:c r="N3411" s="8">
        <x:v>35.2</x:v>
      </x:c>
      <x:c r="O3411" s="8">
        <x:v>1</x:v>
      </x:c>
      <x:c r="Q3411">
        <x:v>0</x:v>
      </x:c>
      <x:c r="R3411" s="6">
        <x:v>20.718</x:v>
      </x:c>
      <x:c r="S3411" s="8">
        <x:v>27631.82216025919</x:v>
      </x:c>
      <x:c r="T3411" s="12">
        <x:v>343154.4923838136</x:v>
      </x:c>
      <x:c r="U3411" s="12">
        <x:v>55.975301099912485</x:v>
      </x:c>
      <x:c r="V3411" s="12">
        <x:v>98</x:v>
      </x:c>
      <x:c r="W3411" s="12">
        <x:f>NA()</x:f>
      </x:c>
    </x:row>
    <x:row r="3412">
      <x:c r="A3412">
        <x:v>82692</x:v>
      </x:c>
      <x:c r="B3412" s="1">
        <x:v>46238.69013346939</x:v>
      </x:c>
      <x:c r="C3412" s="6">
        <x:v>113.65897847833334</x:v>
      </x:c>
      <x:c r="D3412" s="14" t="s">
        <x:v>94</x:v>
      </x:c>
      <x:c r="E3412" s="15">
        <x:v>46220.53837619371</x:v>
      </x:c>
      <x:c r="F3412" t="s">
        <x:v>99</x:v>
      </x:c>
      <x:c r="G3412" s="6">
        <x:v>222.60172351397722</x:v>
      </x:c>
      <x:c r="H3412" t="s">
        <x:v>100</x:v>
      </x:c>
      <x:c r="I3412" s="6">
        <x:v>24.99157350733185</x:v>
      </x:c>
      <x:c r="J3412" t="s">
        <x:v>95</x:v>
      </x:c>
      <x:c r="K3412" s="6">
        <x:v>1010</x:v>
      </x:c>
      <x:c r="L3412" t="s">
        <x:v>96</x:v>
      </x:c>
      <x:c r="M3412" t="s">
        <x:v>98</x:v>
      </x:c>
      <x:c r="N3412" s="8">
        <x:v>35.2</x:v>
      </x:c>
      <x:c r="O3412" s="8">
        <x:v>1</x:v>
      </x:c>
      <x:c r="Q3412">
        <x:v>0</x:v>
      </x:c>
      <x:c r="R3412" s="6">
        <x:v>20.716</x:v>
      </x:c>
      <x:c r="S3412" s="8">
        <x:v>27641.50155834969</x:v>
      </x:c>
      <x:c r="T3412" s="12">
        <x:v>343151.44448319403</x:v>
      </x:c>
      <x:c r="U3412" s="12">
        <x:v>55.975301099912485</x:v>
      </x:c>
      <x:c r="V3412" s="12">
        <x:v>98</x:v>
      </x:c>
      <x:c r="W3412" s="12">
        <x:f>NA()</x:f>
      </x:c>
    </x:row>
    <x:row r="3413">
      <x:c r="A3413">
        <x:v>82700</x:v>
      </x:c>
      <x:c r="B3413" s="1">
        <x:v>46238.69015632409</x:v>
      </x:c>
      <x:c r="C3413" s="6">
        <x:v>113.69188925333333</x:v>
      </x:c>
      <x:c r="D3413" s="14" t="s">
        <x:v>94</x:v>
      </x:c>
      <x:c r="E3413" s="15">
        <x:v>46220.53837619371</x:v>
      </x:c>
      <x:c r="F3413" t="s">
        <x:v>99</x:v>
      </x:c>
      <x:c r="G3413" s="6">
        <x:v>222.4952654883611</x:v>
      </x:c>
      <x:c r="H3413" t="s">
        <x:v>100</x:v>
      </x:c>
      <x:c r="I3413" s="6">
        <x:v>24.983316985745205</x:v>
      </x:c>
      <x:c r="J3413" t="s">
        <x:v>95</x:v>
      </x:c>
      <x:c r="K3413" s="6">
        <x:v>1010</x:v>
      </x:c>
      <x:c r="L3413" t="s">
        <x:v>96</x:v>
      </x:c>
      <x:c r="M3413" t="s">
        <x:v>98</x:v>
      </x:c>
      <x:c r="N3413" s="8">
        <x:v>35.2</x:v>
      </x:c>
      <x:c r="O3413" s="8">
        <x:v>1</x:v>
      </x:c>
      <x:c r="Q3413">
        <x:v>0</x:v>
      </x:c>
      <x:c r="R3413" s="6">
        <x:v>20.724</x:v>
      </x:c>
      <x:c r="S3413" s="8">
        <x:v>27640.557909353378</x:v>
      </x:c>
      <x:c r="T3413" s="12">
        <x:v>343166.4713454614</x:v>
      </x:c>
      <x:c r="U3413" s="12">
        <x:v>55.975301099912485</x:v>
      </x:c>
      <x:c r="V3413" s="12">
        <x:v>98</x:v>
      </x:c>
      <x:c r="W3413" s="12">
        <x:f>NA()</x:f>
      </x:c>
    </x:row>
    <x:row r="3414">
      <x:c r="A3414">
        <x:v>82712</x:v>
      </x:c>
      <x:c r="B3414" s="1">
        <x:v>46238.69017980626</x:v>
      </x:c>
      <x:c r="C3414" s="6">
        <x:v>113.72570356166666</x:v>
      </x:c>
      <x:c r="D3414" s="14" t="s">
        <x:v>94</x:v>
      </x:c>
      <x:c r="E3414" s="15">
        <x:v>46220.53837619371</x:v>
      </x:c>
      <x:c r="F3414" t="s">
        <x:v>99</x:v>
      </x:c>
      <x:c r="G3414" s="6">
        <x:v>222.35063601220153</x:v>
      </x:c>
      <x:c r="H3414" t="s">
        <x:v>100</x:v>
      </x:c>
      <x:c r="I3414" s="6">
        <x:v>25.015862810331782</x:v>
      </x:c>
      <x:c r="J3414" t="s">
        <x:v>95</x:v>
      </x:c>
      <x:c r="K3414" s="6">
        <x:v>1010</x:v>
      </x:c>
      <x:c r="L3414" t="s">
        <x:v>96</x:v>
      </x:c>
      <x:c r="M3414" t="s">
        <x:v>98</x:v>
      </x:c>
      <x:c r="N3414" s="8">
        <x:v>35.2</x:v>
      </x:c>
      <x:c r="O3414" s="8">
        <x:v>1</x:v>
      </x:c>
      <x:c r="Q3414">
        <x:v>0</x:v>
      </x:c>
      <x:c r="R3414" s="6">
        <x:v>20.721</x:v>
      </x:c>
      <x:c r="S3414" s="8">
        <x:v>27644.918162590086</x:v>
      </x:c>
      <x:c r="T3414" s="12">
        <x:v>343154.6993568529</x:v>
      </x:c>
      <x:c r="U3414" s="12">
        <x:v>55.975301099912485</x:v>
      </x:c>
      <x:c r="V3414" s="12">
        <x:v>98</x:v>
      </x:c>
      <x:c r="W3414" s="12">
        <x:f>NA()</x:f>
      </x:c>
    </x:row>
    <x:row r="3415">
      <x:c r="A3415">
        <x:v>82729</x:v>
      </x:c>
      <x:c r="B3415" s="1">
        <x:v>46238.69020313459</x:v>
      </x:c>
      <x:c r="C3415" s="6">
        <x:v>113.75929636333333</x:v>
      </x:c>
      <x:c r="D3415" s="14" t="s">
        <x:v>94</x:v>
      </x:c>
      <x:c r="E3415" s="15">
        <x:v>46220.53837619371</x:v>
      </x:c>
      <x:c r="F3415" t="s">
        <x:v>99</x:v>
      </x:c>
      <x:c r="G3415" s="6">
        <x:v>222.34477548194047</x:v>
      </x:c>
      <x:c r="H3415" t="s">
        <x:v>100</x:v>
      </x:c>
      <x:c r="I3415" s="6">
        <x:v>25.007336013993154</x:v>
      </x:c>
      <x:c r="J3415" t="s">
        <x:v>95</x:v>
      </x:c>
      <x:c r="K3415" s="6">
        <x:v>1010</x:v>
      </x:c>
      <x:c r="L3415" t="s">
        <x:v>96</x:v>
      </x:c>
      <x:c r="M3415" t="s">
        <x:v>98</x:v>
      </x:c>
      <x:c r="N3415" s="8">
        <x:v>35.2</x:v>
      </x:c>
      <x:c r="O3415" s="8">
        <x:v>1</x:v>
      </x:c>
      <x:c r="Q3415">
        <x:v>0</x:v>
      </x:c>
      <x:c r="R3415" s="6">
        <x:v>20.724</x:v>
      </x:c>
      <x:c r="S3415" s="8">
        <x:v>27641.818795421375</x:v>
      </x:c>
      <x:c r="T3415" s="12">
        <x:v>343151.7786605558</x:v>
      </x:c>
      <x:c r="U3415" s="12">
        <x:v>55.975301099912485</x:v>
      </x:c>
      <x:c r="V3415" s="12">
        <x:v>98</x:v>
      </x:c>
      <x:c r="W3415" s="12">
        <x:f>NA()</x:f>
      </x:c>
    </x:row>
    <x:row r="3416">
      <x:c r="A3416">
        <x:v>82730</x:v>
      </x:c>
      <x:c r="B3416" s="1">
        <x:v>46238.69022596528</x:v>
      </x:c>
      <x:c r="C3416" s="6">
        <x:v>113.79217255</x:v>
      </x:c>
      <x:c r="D3416" s="14" t="s">
        <x:v>94</x:v>
      </x:c>
      <x:c r="E3416" s="15">
        <x:v>46220.53837619371</x:v>
      </x:c>
      <x:c r="F3416" t="s">
        <x:v>99</x:v>
      </x:c>
      <x:c r="G3416" s="6">
        <x:v>222.58686726197737</x:v>
      </x:c>
      <x:c r="H3416" t="s">
        <x:v>100</x:v>
      </x:c>
      <x:c r="I3416" s="6">
        <x:v>24.997097882198887</x:v>
      </x:c>
      <x:c r="J3416" t="s">
        <x:v>95</x:v>
      </x:c>
      <x:c r="K3416" s="6">
        <x:v>1010</x:v>
      </x:c>
      <x:c r="L3416" t="s">
        <x:v>96</x:v>
      </x:c>
      <x:c r="M3416" t="s">
        <x:v>98</x:v>
      </x:c>
      <x:c r="N3416" s="8">
        <x:v>35.2</x:v>
      </x:c>
      <x:c r="O3416" s="8">
        <x:v>1</x:v>
      </x:c>
      <x:c r="Q3416">
        <x:v>0</x:v>
      </x:c>
      <x:c r="R3416" s="6">
        <x:v>20.715</x:v>
      </x:c>
      <x:c r="S3416" s="8">
        <x:v>27643.455385994817</x:v>
      </x:c>
      <x:c r="T3416" s="12">
        <x:v>343147.63597256975</x:v>
      </x:c>
      <x:c r="U3416" s="12">
        <x:v>55.975301099912485</x:v>
      </x:c>
      <x:c r="V3416" s="12">
        <x:v>98</x:v>
      </x:c>
      <x:c r="W3416" s="12">
        <x:f>NA()</x:f>
      </x:c>
    </x:row>
    <x:row r="3417">
      <x:c r="A3417">
        <x:v>82749</x:v>
      </x:c>
      <x:c r="B3417" s="1">
        <x:v>46238.69024940396</x:v>
      </x:c>
      <x:c r="C3417" s="6">
        <x:v>113.82592425666667</x:v>
      </x:c>
      <x:c r="D3417" s="14" t="s">
        <x:v>94</x:v>
      </x:c>
      <x:c r="E3417" s="15">
        <x:v>46220.53837619371</x:v>
      </x:c>
      <x:c r="F3417" t="s">
        <x:v>99</x:v>
      </x:c>
      <x:c r="G3417" s="6">
        <x:v>222.43695436392008</x:v>
      </x:c>
      <x:c r="H3417" t="s">
        <x:v>100</x:v>
      </x:c>
      <x:c r="I3417" s="6">
        <x:v>24.995776835208744</x:v>
      </x:c>
      <x:c r="J3417" t="s">
        <x:v>95</x:v>
      </x:c>
      <x:c r="K3417" s="6">
        <x:v>1010</x:v>
      </x:c>
      <x:c r="L3417" t="s">
        <x:v>96</x:v>
      </x:c>
      <x:c r="M3417" t="s">
        <x:v>98</x:v>
      </x:c>
      <x:c r="N3417" s="8">
        <x:v>35.2</x:v>
      </x:c>
      <x:c r="O3417" s="8">
        <x:v>1</x:v>
      </x:c>
      <x:c r="Q3417">
        <x:v>0</x:v>
      </x:c>
      <x:c r="R3417" s="6">
        <x:v>20.723</x:v>
      </x:c>
      <x:c r="S3417" s="8">
        <x:v>27643.362479267267</x:v>
      </x:c>
      <x:c r="T3417" s="12">
        <x:v>343161.4282059798</x:v>
      </x:c>
      <x:c r="U3417" s="12">
        <x:v>55.975301099912485</x:v>
      </x:c>
      <x:c r="V3417" s="12">
        <x:v>98</x:v>
      </x:c>
      <x:c r="W3417" s="12">
        <x:f>NA()</x:f>
      </x:c>
    </x:row>
    <x:row r="3418">
      <x:c r="A3418">
        <x:v>82754</x:v>
      </x:c>
      <x:c r="B3418" s="1">
        <x:v>46238.690272250926</x:v>
      </x:c>
      <x:c r="C3418" s="6">
        <x:v>113.85882389333334</x:v>
      </x:c>
      <x:c r="D3418" s="14" t="s">
        <x:v>94</x:v>
      </x:c>
      <x:c r="E3418" s="15">
        <x:v>46220.53837619371</x:v>
      </x:c>
      <x:c r="F3418" t="s">
        <x:v>99</x:v>
      </x:c>
      <x:c r="G3418" s="6">
        <x:v>222.4747702470624</x:v>
      </x:c>
      <x:c r="H3418" t="s">
        <x:v>100</x:v>
      </x:c>
      <x:c r="I3418" s="6">
        <x:v>24.98974205897366</x:v>
      </x:c>
      <x:c r="J3418" t="s">
        <x:v>95</x:v>
      </x:c>
      <x:c r="K3418" s="6">
        <x:v>1010</x:v>
      </x:c>
      <x:c r="L3418" t="s">
        <x:v>96</x:v>
      </x:c>
      <x:c r="M3418" t="s">
        <x:v>98</x:v>
      </x:c>
      <x:c r="N3418" s="8">
        <x:v>35.2</x:v>
      </x:c>
      <x:c r="O3418" s="8">
        <x:v>1</x:v>
      </x:c>
      <x:c r="Q3418">
        <x:v>0</x:v>
      </x:c>
      <x:c r="R3418" s="6">
        <x:v>20.723</x:v>
      </x:c>
      <x:c r="S3418" s="8">
        <x:v>27644.928605880712</x:v>
      </x:c>
      <x:c r="T3418" s="12">
        <x:v>343163.00271153334</x:v>
      </x:c>
      <x:c r="U3418" s="12">
        <x:v>55.975301099912485</x:v>
      </x:c>
      <x:c r="V3418" s="12">
        <x:v>98</x:v>
      </x:c>
      <x:c r="W3418" s="12">
        <x:f>NA()</x:f>
      </x:c>
    </x:row>
    <x:row r="3419">
      <x:c r="A3419">
        <x:v>82769</x:v>
      </x:c>
      <x:c r="B3419" s="1">
        <x:v>46238.690295697015</x:v>
      </x:c>
      <x:c r="C3419" s="6">
        <x:v>113.89258626</x:v>
      </x:c>
      <x:c r="D3419" s="14" t="s">
        <x:v>94</x:v>
      </x:c>
      <x:c r="E3419" s="15">
        <x:v>46220.53837619371</x:v>
      </x:c>
      <x:c r="F3419" t="s">
        <x:v>99</x:v>
      </x:c>
      <x:c r="G3419" s="6">
        <x:v>222.38066549742544</x:v>
      </x:c>
      <x:c r="H3419" t="s">
        <x:v>100</x:v>
      </x:c>
      <x:c r="I3419" s="6">
        <x:v>24.9921439586642</x:v>
      </x:c>
      <x:c r="J3419" t="s">
        <x:v>95</x:v>
      </x:c>
      <x:c r="K3419" s="6">
        <x:v>1010</x:v>
      </x:c>
      <x:c r="L3419" t="s">
        <x:v>96</x:v>
      </x:c>
      <x:c r="M3419" t="s">
        <x:v>98</x:v>
      </x:c>
      <x:c r="N3419" s="8">
        <x:v>35.2</x:v>
      </x:c>
      <x:c r="O3419" s="8">
        <x:v>1</x:v>
      </x:c>
      <x:c r="Q3419">
        <x:v>0</x:v>
      </x:c>
      <x:c r="R3419" s="6">
        <x:v>20.727</x:v>
      </x:c>
      <x:c r="S3419" s="8">
        <x:v>27649.034780971328</x:v>
      </x:c>
      <x:c r="T3419" s="12">
        <x:v>343157.15929304255</x:v>
      </x:c>
      <x:c r="U3419" s="12">
        <x:v>55.975301099912485</x:v>
      </x:c>
      <x:c r="V3419" s="12">
        <x:v>98</x:v>
      </x:c>
      <x:c r="W3419" s="12">
        <x:f>NA()</x:f>
      </x:c>
    </x:row>
    <x:row r="3420">
      <x:c r="A3420">
        <x:v>82773</x:v>
      </x:c>
      <x:c r="B3420" s="1">
        <x:v>46238.69031852091</x:v>
      </x:c>
      <x:c r="C3420" s="6">
        <x:v>113.92545265666666</x:v>
      </x:c>
      <x:c r="D3420" s="14" t="s">
        <x:v>94</x:v>
      </x:c>
      <x:c r="E3420" s="15">
        <x:v>46220.53837619371</x:v>
      </x:c>
      <x:c r="F3420" t="s">
        <x:v>99</x:v>
      </x:c>
      <x:c r="G3420" s="6">
        <x:v>222.38365248530482</x:v>
      </x:c>
      <x:c r="H3420" t="s">
        <x:v>100</x:v>
      </x:c>
      <x:c r="I3420" s="6">
        <x:v>24.985358596466995</x:v>
      </x:c>
      <x:c r="J3420" t="s">
        <x:v>95</x:v>
      </x:c>
      <x:c r="K3420" s="6">
        <x:v>1010</x:v>
      </x:c>
      <x:c r="L3420" t="s">
        <x:v>96</x:v>
      </x:c>
      <x:c r="M3420" t="s">
        <x:v>98</x:v>
      </x:c>
      <x:c r="N3420" s="8">
        <x:v>35.2</x:v>
      </x:c>
      <x:c r="O3420" s="8">
        <x:v>1</x:v>
      </x:c>
      <x:c r="Q3420">
        <x:v>0</x:v>
      </x:c>
      <x:c r="R3420" s="6">
        <x:v>20.729</x:v>
      </x:c>
      <x:c r="S3420" s="8">
        <x:v>27642.156841282103</x:v>
      </x:c>
      <x:c r="T3420" s="12">
        <x:v>343154.09102422814</x:v>
      </x:c>
      <x:c r="U3420" s="12">
        <x:v>55.975301099912485</x:v>
      </x:c>
      <x:c r="V3420" s="12">
        <x:v>98</x:v>
      </x:c>
      <x:c r="W3420" s="12">
        <x:f>NA()</x:f>
      </x:c>
    </x:row>
    <x:row r="3421">
      <x:c r="A3421">
        <x:v>82789</x:v>
      </x:c>
      <x:c r="B3421" s="1">
        <x:v>46238.69034201525</x:v>
      </x:c>
      <x:c r="C3421" s="6">
        <x:v>113.95928451666667</x:v>
      </x:c>
      <x:c r="D3421" s="14" t="s">
        <x:v>94</x:v>
      </x:c>
      <x:c r="E3421" s="15">
        <x:v>46220.53837619371</x:v>
      </x:c>
      <x:c r="F3421" t="s">
        <x:v>99</x:v>
      </x:c>
      <x:c r="G3421" s="6">
        <x:v>222.34902944780012</x:v>
      </x:c>
      <x:c r="H3421" t="s">
        <x:v>100</x:v>
      </x:c>
      <x:c r="I3421" s="6">
        <x:v>24.98457798045638</x:v>
      </x:c>
      <x:c r="J3421" t="s">
        <x:v>95</x:v>
      </x:c>
      <x:c r="K3421" s="6">
        <x:v>1010</x:v>
      </x:c>
      <x:c r="L3421" t="s">
        <x:v>96</x:v>
      </x:c>
      <x:c r="M3421" t="s">
        <x:v>98</x:v>
      </x:c>
      <x:c r="N3421" s="8">
        <x:v>35.2</x:v>
      </x:c>
      <x:c r="O3421" s="8">
        <x:v>1</x:v>
      </x:c>
      <x:c r="Q3421">
        <x:v>0</x:v>
      </x:c>
      <x:c r="R3421" s="6">
        <x:v>20.730999999999998</x:v>
      </x:c>
      <x:c r="S3421" s="8">
        <x:v>27648.7665303723</x:v>
      </x:c>
      <x:c r="T3421" s="12">
        <x:v>343140.82159435883</x:v>
      </x:c>
      <x:c r="U3421" s="12">
        <x:v>55.975301099912485</x:v>
      </x:c>
      <x:c r="V3421" s="12">
        <x:v>98</x:v>
      </x:c>
      <x:c r="W3421" s="12">
        <x:f>NA()</x:f>
      </x:c>
    </x:row>
    <x:row r="3422">
      <x:c r="A3422">
        <x:v>82791</x:v>
      </x:c>
      <x:c r="B3422" s="1">
        <x:v>46238.690364932205</x:v>
      </x:c>
      <x:c r="C3422" s="6">
        <x:v>113.99228492</x:v>
      </x:c>
      <x:c r="D3422" s="14" t="s">
        <x:v>94</x:v>
      </x:c>
      <x:c r="E3422" s="15">
        <x:v>46220.53837619371</x:v>
      </x:c>
      <x:c r="F3422" t="s">
        <x:v>99</x:v>
      </x:c>
      <x:c r="G3422" s="6">
        <x:v>222.23430271749277</x:v>
      </x:c>
      <x:c r="H3422" t="s">
        <x:v>100</x:v>
      </x:c>
      <x:c r="I3422" s="6">
        <x:v>24.983977506725296</x:v>
      </x:c>
      <x:c r="J3422" t="s">
        <x:v>95</x:v>
      </x:c>
      <x:c r="K3422" s="6">
        <x:v>1010</x:v>
      </x:c>
      <x:c r="L3422" t="s">
        <x:v>96</x:v>
      </x:c>
      <x:c r="M3422" t="s">
        <x:v>98</x:v>
      </x:c>
      <x:c r="N3422" s="8">
        <x:v>35.2</x:v>
      </x:c>
      <x:c r="O3422" s="8">
        <x:v>1</x:v>
      </x:c>
      <x:c r="Q3422">
        <x:v>0</x:v>
      </x:c>
      <x:c r="R3422" s="6">
        <x:v>20.737</x:v>
      </x:c>
      <x:c r="S3422" s="8">
        <x:v>27643.326233265794</x:v>
      </x:c>
      <x:c r="T3422" s="12">
        <x:v>343160.52495488746</x:v>
      </x:c>
      <x:c r="U3422" s="12">
        <x:v>55.975301099912485</x:v>
      </x:c>
      <x:c r="V3422" s="12">
        <x:v>98</x:v>
      </x:c>
      <x:c r="W3422" s="12">
        <x:f>NA()</x:f>
      </x:c>
    </x:row>
    <x:row r="3423">
      <x:c r="A3423">
        <x:v>82800</x:v>
      </x:c>
      <x:c r="B3423" s="1">
        <x:v>46238.690387852825</x:v>
      </x:c>
      <x:c r="C3423" s="6">
        <x:v>114.025290625</x:v>
      </x:c>
      <x:c r="D3423" s="14" t="s">
        <x:v>94</x:v>
      </x:c>
      <x:c r="E3423" s="15">
        <x:v>46220.53837619371</x:v>
      </x:c>
      <x:c r="F3423" t="s">
        <x:v>99</x:v>
      </x:c>
      <x:c r="G3423" s="6">
        <x:v>222.6384190229506</x:v>
      </x:c>
      <x:c r="H3423" t="s">
        <x:v>100</x:v>
      </x:c>
      <x:c r="I3423" s="6">
        <x:v>24.98256639388046</x:v>
      </x:c>
      <x:c r="J3423" t="s">
        <x:v>95</x:v>
      </x:c>
      <x:c r="K3423" s="6">
        <x:v>1010</x:v>
      </x:c>
      <x:c r="L3423" t="s">
        <x:v>96</x:v>
      </x:c>
      <x:c r="M3423" t="s">
        <x:v>98</x:v>
      </x:c>
      <x:c r="N3423" s="8">
        <x:v>35.2</x:v>
      </x:c>
      <x:c r="O3423" s="8">
        <x:v>1</x:v>
      </x:c>
      <x:c r="Q3423">
        <x:v>0</x:v>
      </x:c>
      <x:c r="R3423" s="6">
        <x:v>20.717</x:v>
      </x:c>
      <x:c r="S3423" s="8">
        <x:v>27645.71930854385</x:v>
      </x:c>
      <x:c r="T3423" s="12">
        <x:v>343160.3458219824</x:v>
      </x:c>
      <x:c r="U3423" s="12">
        <x:v>55.975301099912485</x:v>
      </x:c>
      <x:c r="V3423" s="12">
        <x:v>98</x:v>
      </x:c>
      <x:c r="W3423" s="12">
        <x:f>NA()</x:f>
      </x:c>
    </x:row>
    <x:row r="3424">
      <x:c r="A3424">
        <x:v>82810</x:v>
      </x:c>
      <x:c r="B3424" s="1">
        <x:v>46238.69041125563</x:v>
      </x:c>
      <x:c r="C3424" s="6">
        <x:v>114.05899066</x:v>
      </x:c>
      <x:c r="D3424" s="14" t="s">
        <x:v>94</x:v>
      </x:c>
      <x:c r="E3424" s="15">
        <x:v>46220.53837619371</x:v>
      </x:c>
      <x:c r="F3424" t="s">
        <x:v>99</x:v>
      </x:c>
      <x:c r="G3424" s="6">
        <x:v>222.35997795728215</x:v>
      </x:c>
      <x:c r="H3424" t="s">
        <x:v>100</x:v>
      </x:c>
      <x:c r="I3424" s="6">
        <x:v>24.995446573542267</x:v>
      </x:c>
      <x:c r="J3424" t="s">
        <x:v>95</x:v>
      </x:c>
      <x:c r="K3424" s="6">
        <x:v>1010</x:v>
      </x:c>
      <x:c r="L3424" t="s">
        <x:v>96</x:v>
      </x:c>
      <x:c r="M3424" t="s">
        <x:v>98</x:v>
      </x:c>
      <x:c r="N3424" s="8">
        <x:v>35.2</x:v>
      </x:c>
      <x:c r="O3424" s="8">
        <x:v>1</x:v>
      </x:c>
      <x:c r="Q3424">
        <x:v>0</x:v>
      </x:c>
      <x:c r="R3424" s="6">
        <x:v>20.727</x:v>
      </x:c>
      <x:c r="S3424" s="8">
        <x:v>27647.66507867539</x:v>
      </x:c>
      <x:c r="T3424" s="12">
        <x:v>343158.65038314194</x:v>
      </x:c>
      <x:c r="U3424" s="12">
        <x:v>55.975301099912485</x:v>
      </x:c>
      <x:c r="V3424" s="12">
        <x:v>98</x:v>
      </x:c>
      <x:c r="W3424" s="12">
        <x:f>NA()</x:f>
      </x:c>
    </x:row>
    <x:row r="3425">
      <x:c r="A3425">
        <x:v>82822</x:v>
      </x:c>
      <x:c r="B3425" s="1">
        <x:v>46238.69043412703</x:v>
      </x:c>
      <x:c r="C3425" s="6">
        <x:v>114.09192547666666</x:v>
      </x:c>
      <x:c r="D3425" s="14" t="s">
        <x:v>94</x:v>
      </x:c>
      <x:c r="E3425" s="15">
        <x:v>46220.53837619371</x:v>
      </x:c>
      <x:c r="F3425" t="s">
        <x:v>99</x:v>
      </x:c>
      <x:c r="G3425" s="6">
        <x:v>222.54367066515042</x:v>
      </x:c>
      <x:c r="H3425" t="s">
        <x:v>100</x:v>
      </x:c>
      <x:c r="I3425" s="6">
        <x:v>24.98505835951846</x:v>
      </x:c>
      <x:c r="J3425" t="s">
        <x:v>95</x:v>
      </x:c>
      <x:c r="K3425" s="6">
        <x:v>1010</x:v>
      </x:c>
      <x:c r="L3425" t="s">
        <x:v>96</x:v>
      </x:c>
      <x:c r="M3425" t="s">
        <x:v>98</x:v>
      </x:c>
      <x:c r="N3425" s="8">
        <x:v>35.2</x:v>
      </x:c>
      <x:c r="O3425" s="8">
        <x:v>1</x:v>
      </x:c>
      <x:c r="Q3425">
        <x:v>0</x:v>
      </x:c>
      <x:c r="R3425" s="6">
        <x:v>20.721</x:v>
      </x:c>
      <x:c r="S3425" s="8">
        <x:v>27644.882737024578</x:v>
      </x:c>
      <x:c r="T3425" s="12">
        <x:v>343159.80784479575</x:v>
      </x:c>
      <x:c r="U3425" s="12">
        <x:v>55.975301099912485</x:v>
      </x:c>
      <x:c r="V3425" s="12">
        <x:v>98</x:v>
      </x:c>
      <x:c r="W3425" s="12">
        <x:f>NA()</x:f>
      </x:c>
    </x:row>
    <x:row r="3426">
      <x:c r="A3426">
        <x:v>82831</x:v>
      </x:c>
      <x:c r="B3426" s="1">
        <x:v>46238.69045758043</x:v>
      </x:c>
      <x:c r="C3426" s="6">
        <x:v>114.12569837333334</x:v>
      </x:c>
      <x:c r="D3426" s="14" t="s">
        <x:v>94</x:v>
      </x:c>
      <x:c r="E3426" s="15">
        <x:v>46220.53837619371</x:v>
      </x:c>
      <x:c r="F3426" t="s">
        <x:v>99</x:v>
      </x:c>
      <x:c r="G3426" s="6">
        <x:v>222.2933485465318</x:v>
      </x:c>
      <x:c r="H3426" t="s">
        <x:v>100</x:v>
      </x:c>
      <x:c r="I3426" s="6">
        <x:v>24.9840075304096</x:v>
      </x:c>
      <x:c r="J3426" t="s">
        <x:v>95</x:v>
      </x:c>
      <x:c r="K3426" s="6">
        <x:v>1010</x:v>
      </x:c>
      <x:c r="L3426" t="s">
        <x:v>96</x:v>
      </x:c>
      <x:c r="M3426" t="s">
        <x:v>98</x:v>
      </x:c>
      <x:c r="N3426" s="8">
        <x:v>35.2</x:v>
      </x:c>
      <x:c r="O3426" s="8">
        <x:v>1</x:v>
      </x:c>
      <x:c r="Q3426">
        <x:v>0</x:v>
      </x:c>
      <x:c r="R3426" s="6">
        <x:v>20.733999999999998</x:v>
      </x:c>
      <x:c r="S3426" s="8">
        <x:v>27646.42282209236</x:v>
      </x:c>
      <x:c r="T3426" s="12">
        <x:v>343161.6101055854</x:v>
      </x:c>
      <x:c r="U3426" s="12">
        <x:v>55.975301099912485</x:v>
      </x:c>
      <x:c r="V3426" s="12">
        <x:v>98</x:v>
      </x:c>
      <x:c r="W3426" s="12">
        <x:f>NA()</x:f>
      </x:c>
    </x:row>
    <x:row r="3427">
      <x:c r="A3427">
        <x:v>82840</x:v>
      </x:c>
      <x:c r="B3427" s="1">
        <x:v>46238.690480387355</x:v>
      </x:c>
      <x:c r="C3427" s="6">
        <x:v>114.15854033833334</x:v>
      </x:c>
      <x:c r="D3427" s="14" t="s">
        <x:v>94</x:v>
      </x:c>
      <x:c r="E3427" s="15">
        <x:v>46220.53837619371</x:v>
      </x:c>
      <x:c r="F3427" t="s">
        <x:v>99</x:v>
      </x:c>
      <x:c r="G3427" s="6">
        <x:v>222.43147430958163</x:v>
      </x:c>
      <x:c r="H3427" t="s">
        <x:v>100</x:v>
      </x:c>
      <x:c r="I3427" s="6">
        <x:v>24.990342533735202</x:v>
      </x:c>
      <x:c r="J3427" t="s">
        <x:v>95</x:v>
      </x:c>
      <x:c r="K3427" s="6">
        <x:v>1010</x:v>
      </x:c>
      <x:c r="L3427" t="s">
        <x:v>96</x:v>
      </x:c>
      <x:c r="M3427" t="s">
        <x:v>98</x:v>
      </x:c>
      <x:c r="N3427" s="8">
        <x:v>35.2</x:v>
      </x:c>
      <x:c r="O3427" s="8">
        <x:v>1</x:v>
      </x:c>
      <x:c r="Q3427">
        <x:v>0</x:v>
      </x:c>
      <x:c r="R3427" s="6">
        <x:v>20.724999999999998</x:v>
      </x:c>
      <x:c r="S3427" s="8">
        <x:v>27649.38570458854</x:v>
      </x:c>
      <x:c r="T3427" s="12">
        <x:v>343171.58383912646</x:v>
      </x:c>
      <x:c r="U3427" s="12">
        <x:v>55.975301099912485</x:v>
      </x:c>
      <x:c r="V3427" s="12">
        <x:v>98</x:v>
      </x:c>
      <x:c r="W3427" s="12">
        <x:f>NA()</x:f>
      </x:c>
    </x:row>
    <x:row r="3428">
      <x:c r="A3428">
        <x:v>82852</x:v>
      </x:c>
      <x:c r="B3428" s="1">
        <x:v>46238.690503794925</x:v>
      </x:c>
      <x:c r="C3428" s="6">
        <x:v>114.19224724666667</x:v>
      </x:c>
      <x:c r="D3428" s="14" t="s">
        <x:v>94</x:v>
      </x:c>
      <x:c r="E3428" s="15">
        <x:v>46220.53837619371</x:v>
      </x:c>
      <x:c r="F3428" t="s">
        <x:v>99</x:v>
      </x:c>
      <x:c r="G3428" s="6">
        <x:v>222.09337544079847</x:v>
      </x:c>
      <x:c r="H3428" t="s">
        <x:v>100</x:v>
      </x:c>
      <x:c r="I3428" s="6">
        <x:v>25.00334283864322</x:v>
      </x:c>
      <x:c r="J3428" t="s">
        <x:v>95</x:v>
      </x:c>
      <x:c r="K3428" s="6">
        <x:v>1010</x:v>
      </x:c>
      <x:c r="L3428" t="s">
        <x:v>96</x:v>
      </x:c>
      <x:c r="M3428" t="s">
        <x:v>98</x:v>
      </x:c>
      <x:c r="N3428" s="8">
        <x:v>35.2</x:v>
      </x:c>
      <x:c r="O3428" s="8">
        <x:v>1</x:v>
      </x:c>
      <x:c r="Q3428">
        <x:v>0</x:v>
      </x:c>
      <x:c r="R3428" s="6">
        <x:v>20.738</x:v>
      </x:c>
      <x:c r="S3428" s="8">
        <x:v>27651.73691267436</x:v>
      </x:c>
      <x:c r="T3428" s="12">
        <x:v>343159.7104981049</x:v>
      </x:c>
      <x:c r="U3428" s="12">
        <x:v>55.975301099912485</x:v>
      </x:c>
      <x:c r="V3428" s="12">
        <x:v>98</x:v>
      </x:c>
      <x:c r="W3428" s="12">
        <x:f>NA()</x:f>
      </x:c>
    </x:row>
    <x:row r="3429">
      <x:c r="A3429">
        <x:v>82861</x:v>
      </x:c>
      <x:c r="B3429" s="1">
        <x:v>46238.69052666295</x:v>
      </x:c>
      <x:c r="C3429" s="6">
        <x:v>114.2251772</x:v>
      </x:c>
      <x:c r="D3429" s="14" t="s">
        <x:v>94</x:v>
      </x:c>
      <x:c r="E3429" s="15">
        <x:v>46220.53837619371</x:v>
      </x:c>
      <x:c r="F3429" t="s">
        <x:v>99</x:v>
      </x:c>
      <x:c r="G3429" s="6">
        <x:v>222.38968196662898</x:v>
      </x:c>
      <x:c r="H3429" t="s">
        <x:v>100</x:v>
      </x:c>
      <x:c r="I3429" s="6">
        <x:v>24.98755032700501</x:v>
      </x:c>
      <x:c r="J3429" t="s">
        <x:v>95</x:v>
      </x:c>
      <x:c r="K3429" s="6">
        <x:v>1010</x:v>
      </x:c>
      <x:c r="L3429" t="s">
        <x:v>96</x:v>
      </x:c>
      <x:c r="M3429" t="s">
        <x:v>98</x:v>
      </x:c>
      <x:c r="N3429" s="8">
        <x:v>35.2</x:v>
      </x:c>
      <x:c r="O3429" s="8">
        <x:v>1</x:v>
      </x:c>
      <x:c r="Q3429">
        <x:v>0</x:v>
      </x:c>
      <x:c r="R3429" s="6">
        <x:v>20.727999999999998</x:v>
      </x:c>
      <x:c r="S3429" s="8">
        <x:v>27651.79250588126</x:v>
      </x:c>
      <x:c r="T3429" s="12">
        <x:v>343162.58668830286</x:v>
      </x:c>
      <x:c r="U3429" s="12">
        <x:v>55.975301099912485</x:v>
      </x:c>
      <x:c r="V3429" s="12">
        <x:v>98</x:v>
      </x:c>
      <x:c r="W3429" s="12">
        <x:f>NA()</x:f>
      </x:c>
    </x:row>
    <x:row r="3430">
      <x:c r="A3430">
        <x:v>82875</x:v>
      </x:c>
      <x:c r="B3430" s="1">
        <x:v>46238.69055004703</x:v>
      </x:c>
      <x:c r="C3430" s="6">
        <x:v>114.25885027666666</x:v>
      </x:c>
      <x:c r="D3430" s="14" t="s">
        <x:v>94</x:v>
      </x:c>
      <x:c r="E3430" s="15">
        <x:v>46220.53837619371</x:v>
      </x:c>
      <x:c r="F3430" t="s">
        <x:v>99</x:v>
      </x:c>
      <x:c r="G3430" s="6">
        <x:v>222.2103927267761</x:v>
      </x:c>
      <x:c r="H3430" t="s">
        <x:v>100</x:v>
      </x:c>
      <x:c r="I3430" s="6">
        <x:v>24.968875627691887</x:v>
      </x:c>
      <x:c r="J3430" t="s">
        <x:v>95</x:v>
      </x:c>
      <x:c r="K3430" s="6">
        <x:v>1010</x:v>
      </x:c>
      <x:c r="L3430" t="s">
        <x:v>96</x:v>
      </x:c>
      <x:c r="M3430" t="s">
        <x:v>98</x:v>
      </x:c>
      <x:c r="N3430" s="8">
        <x:v>35.2</x:v>
      </x:c>
      <x:c r="O3430" s="8">
        <x:v>1</x:v>
      </x:c>
      <x:c r="Q3430">
        <x:v>0</x:v>
      </x:c>
      <x:c r="R3430" s="6">
        <x:v>20.743</x:v>
      </x:c>
      <x:c r="S3430" s="8">
        <x:v>27649.813155094715</x:v>
      </x:c>
      <x:c r="T3430" s="12">
        <x:v>343169.29553746566</x:v>
      </x:c>
      <x:c r="U3430" s="12">
        <x:v>55.975301099912485</x:v>
      </x:c>
      <x:c r="V3430" s="12">
        <x:v>98</x:v>
      </x:c>
      <x:c r="W3430" s="12">
        <x:f>NA()</x:f>
      </x:c>
    </x:row>
    <x:row r="3431">
      <x:c r="A3431">
        <x:v>82885</x:v>
      </x:c>
      <x:c r="B3431" s="1">
        <x:v>46238.690573338</x:v>
      </x:c>
      <x:c r="C3431" s="6">
        <x:v>114.29238927666667</x:v>
      </x:c>
      <x:c r="D3431" s="14" t="s">
        <x:v>94</x:v>
      </x:c>
      <x:c r="E3431" s="15">
        <x:v>46220.53837619371</x:v>
      </x:c>
      <x:c r="F3431" t="s">
        <x:v>99</x:v>
      </x:c>
      <x:c r="G3431" s="6">
        <x:v>222.47378966888735</x:v>
      </x:c>
      <x:c r="H3431" t="s">
        <x:v>100</x:v>
      </x:c>
      <x:c r="I3431" s="6">
        <x:v>24.980434713897466</x:v>
      </x:c>
      <x:c r="J3431" t="s">
        <x:v>95</x:v>
      </x:c>
      <x:c r="K3431" s="6">
        <x:v>1010</x:v>
      </x:c>
      <x:c r="L3431" t="s">
        <x:v>96</x:v>
      </x:c>
      <x:c r="M3431" t="s">
        <x:v>98</x:v>
      </x:c>
      <x:c r="N3431" s="8">
        <x:v>35.2</x:v>
      </x:c>
      <x:c r="O3431" s="8">
        <x:v>1</x:v>
      </x:c>
      <x:c r="Q3431">
        <x:v>0</x:v>
      </x:c>
      <x:c r="R3431" s="6">
        <x:v>20.726</x:v>
      </x:c>
      <x:c r="S3431" s="8">
        <x:v>27653.594566240088</x:v>
      </x:c>
      <x:c r="T3431" s="12">
        <x:v>343164.26880376186</x:v>
      </x:c>
      <x:c r="U3431" s="12">
        <x:v>55.975301099912485</x:v>
      </x:c>
      <x:c r="V3431" s="12">
        <x:v>98</x:v>
      </x:c>
      <x:c r="W3431" s="12">
        <x:f>NA()</x:f>
      </x:c>
    </x:row>
    <x:row r="3432">
      <x:c r="A3432">
        <x:v>82894</x:v>
      </x:c>
      <x:c r="B3432" s="1">
        <x:v>46238.69059620609</x:v>
      </x:c>
      <x:c r="C3432" s="6">
        <x:v>114.32531933333334</x:v>
      </x:c>
      <x:c r="D3432" s="14" t="s">
        <x:v>94</x:v>
      </x:c>
      <x:c r="E3432" s="15">
        <x:v>46220.53837619371</x:v>
      </x:c>
      <x:c r="F3432" t="s">
        <x:v>99</x:v>
      </x:c>
      <x:c r="G3432" s="6">
        <x:v>222.50853974624437</x:v>
      </x:c>
      <x:c r="H3432" t="s">
        <x:v>100</x:v>
      </x:c>
      <x:c r="I3432" s="6">
        <x:v>24.962270453434485</x:v>
      </x:c>
      <x:c r="J3432" t="s">
        <x:v>95</x:v>
      </x:c>
      <x:c r="K3432" s="6">
        <x:v>1010</x:v>
      </x:c>
      <x:c r="L3432" t="s">
        <x:v>96</x:v>
      </x:c>
      <x:c r="M3432" t="s">
        <x:v>98</x:v>
      </x:c>
      <x:c r="N3432" s="8">
        <x:v>35.2</x:v>
      </x:c>
      <x:c r="O3432" s="8">
        <x:v>1</x:v>
      </x:c>
      <x:c r="Q3432">
        <x:v>0</x:v>
      </x:c>
      <x:c r="R3432" s="6">
        <x:v>20.73</x:v>
      </x:c>
      <x:c r="S3432" s="8">
        <x:v>27654.879006413998</x:v>
      </x:c>
      <x:c r="T3432" s="12">
        <x:v>343166.997016093</x:v>
      </x:c>
      <x:c r="U3432" s="12">
        <x:v>55.975301099912485</x:v>
      </x:c>
      <x:c r="V3432" s="12">
        <x:v>98</x:v>
      </x:c>
      <x:c r="W3432" s="12">
        <x:f>NA()</x:f>
      </x:c>
    </x:row>
    <x:row r="3433">
      <x:c r="A3433">
        <x:v>82905</x:v>
      </x:c>
      <x:c r="B3433" s="1">
        <x:v>46238.690619664834</x:v>
      </x:c>
      <x:c r="C3433" s="6">
        <x:v>114.35909991666666</x:v>
      </x:c>
      <x:c r="D3433" s="14" t="s">
        <x:v>94</x:v>
      </x:c>
      <x:c r="E3433" s="15">
        <x:v>46220.53837619371</x:v>
      </x:c>
      <x:c r="F3433" t="s">
        <x:v>99</x:v>
      </x:c>
      <x:c r="G3433" s="6">
        <x:v>222.61206140963324</x:v>
      </x:c>
      <x:c r="H3433" t="s">
        <x:v>100</x:v>
      </x:c>
      <x:c r="I3433" s="6">
        <x:v>24.986769710485078</x:v>
      </x:c>
      <x:c r="J3433" t="s">
        <x:v>95</x:v>
      </x:c>
      <x:c r="K3433" s="6">
        <x:v>1010</x:v>
      </x:c>
      <x:c r="L3433" t="s">
        <x:v>96</x:v>
      </x:c>
      <x:c r="M3433" t="s">
        <x:v>98</x:v>
      </x:c>
      <x:c r="N3433" s="8">
        <x:v>35.2</x:v>
      </x:c>
      <x:c r="O3433" s="8">
        <x:v>1</x:v>
      </x:c>
      <x:c r="Q3433">
        <x:v>0</x:v>
      </x:c>
      <x:c r="R3433" s="6">
        <x:v>20.717</x:v>
      </x:c>
      <x:c r="S3433" s="8">
        <x:v>27653.502900933097</x:v>
      </x:c>
      <x:c r="T3433" s="12">
        <x:v>343170.792240492</x:v>
      </x:c>
      <x:c r="U3433" s="12">
        <x:v>55.975301099912485</x:v>
      </x:c>
      <x:c r="V3433" s="12">
        <x:v>98</x:v>
      </x:c>
      <x:c r="W3433" s="12">
        <x:f>NA()</x:f>
      </x:c>
    </x:row>
    <x:row r="3434">
      <x:c r="A3434">
        <x:v>82913</x:v>
      </x:c>
      <x:c r="B3434" s="1">
        <x:v>46238.69064251731</x:v>
      </x:c>
      <x:c r="C3434" s="6">
        <x:v>114.39200747666666</x:v>
      </x:c>
      <x:c r="D3434" s="14" t="s">
        <x:v>94</x:v>
      </x:c>
      <x:c r="E3434" s="15">
        <x:v>46220.53837619371</x:v>
      </x:c>
      <x:c r="F3434" t="s">
        <x:v>99</x:v>
      </x:c>
      <x:c r="G3434" s="6">
        <x:v>222.3523827994212</x:v>
      </x:c>
      <x:c r="H3434" t="s">
        <x:v>100</x:v>
      </x:c>
      <x:c r="I3434" s="6">
        <x:v>24.97458010682203</x:v>
      </x:c>
      <x:c r="J3434" t="s">
        <x:v>95</x:v>
      </x:c>
      <x:c r="K3434" s="6">
        <x:v>1010</x:v>
      </x:c>
      <x:c r="L3434" t="s">
        <x:v>96</x:v>
      </x:c>
      <x:c r="M3434" t="s">
        <x:v>98</x:v>
      </x:c>
      <x:c r="N3434" s="8">
        <x:v>35.2</x:v>
      </x:c>
      <x:c r="O3434" s="8">
        <x:v>1</x:v>
      </x:c>
      <x:c r="Q3434">
        <x:v>0</x:v>
      </x:c>
      <x:c r="R3434" s="6">
        <x:v>20.733999999999998</x:v>
      </x:c>
      <x:c r="S3434" s="8">
        <x:v>27652.370310398353</x:v>
      </x:c>
      <x:c r="T3434" s="12">
        <x:v>343181.4445393512</x:v>
      </x:c>
      <x:c r="U3434" s="12">
        <x:v>55.975301099912485</x:v>
      </x:c>
      <x:c r="V3434" s="12">
        <x:v>98</x:v>
      </x:c>
      <x:c r="W3434" s="12">
        <x:f>NA()</x:f>
      </x:c>
    </x:row>
    <x:row r="3435">
      <x:c r="A3435">
        <x:v>82922</x:v>
      </x:c>
      <x:c r="B3435" s="1">
        <x:v>46238.6906658996</x:v>
      </x:c>
      <x:c r="C3435" s="6">
        <x:v>114.42567798</x:v>
      </x:c>
      <x:c r="D3435" s="14" t="s">
        <x:v>94</x:v>
      </x:c>
      <x:c r="E3435" s="15">
        <x:v>46220.53837619371</x:v>
      </x:c>
      <x:c r="F3435" t="s">
        <x:v>99</x:v>
      </x:c>
      <x:c r="G3435" s="6">
        <x:v>222.39491383099292</x:v>
      </x:c>
      <x:c r="H3435" t="s">
        <x:v>100</x:v>
      </x:c>
      <x:c r="I3435" s="6">
        <x:v>24.977252208272603</x:v>
      </x:c>
      <x:c r="J3435" t="s">
        <x:v>95</x:v>
      </x:c>
      <x:c r="K3435" s="6">
        <x:v>1010</x:v>
      </x:c>
      <x:c r="L3435" t="s">
        <x:v>96</x:v>
      </x:c>
      <x:c r="M3435" t="s">
        <x:v>98</x:v>
      </x:c>
      <x:c r="N3435" s="8">
        <x:v>35.2</x:v>
      </x:c>
      <x:c r="O3435" s="8">
        <x:v>1</x:v>
      </x:c>
      <x:c r="Q3435">
        <x:v>0</x:v>
      </x:c>
      <x:c r="R3435" s="6">
        <x:v>20.730999999999998</x:v>
      </x:c>
      <x:c r="S3435" s="8">
        <x:v>27655.336424931058</x:v>
      </x:c>
      <x:c r="T3435" s="12">
        <x:v>343180.6699649699</x:v>
      </x:c>
      <x:c r="U3435" s="12">
        <x:v>55.975301099912485</x:v>
      </x:c>
      <x:c r="V3435" s="12">
        <x:v>98</x:v>
      </x:c>
      <x:c r="W3435" s="12">
        <x:f>NA()</x:f>
      </x:c>
    </x:row>
    <x:row r="3436">
      <x:c r="A3436">
        <x:v>82931</x:v>
      </x:c>
      <x:c r="B3436" s="1">
        <x:v>46238.69068870754</x:v>
      </x:c>
      <x:c r="C3436" s="6">
        <x:v>114.45852141</x:v>
      </x:c>
      <x:c r="D3436" s="14" t="s">
        <x:v>94</x:v>
      </x:c>
      <x:c r="E3436" s="15">
        <x:v>46220.53837619371</x:v>
      </x:c>
      <x:c r="F3436" t="s">
        <x:v>99</x:v>
      </x:c>
      <x:c r="G3436" s="6">
        <x:v>222.51739681875333</x:v>
      </x:c>
      <x:c r="H3436" t="s">
        <x:v>100</x:v>
      </x:c>
      <x:c r="I3436" s="6">
        <x:v>24.964011816296534</x:v>
      </x:c>
      <x:c r="J3436" t="s">
        <x:v>95</x:v>
      </x:c>
      <x:c r="K3436" s="6">
        <x:v>1010</x:v>
      </x:c>
      <x:c r="L3436" t="s">
        <x:v>96</x:v>
      </x:c>
      <x:c r="M3436" t="s">
        <x:v>98</x:v>
      </x:c>
      <x:c r="N3436" s="8">
        <x:v>35.2</x:v>
      </x:c>
      <x:c r="O3436" s="8">
        <x:v>1</x:v>
      </x:c>
      <x:c r="Q3436">
        <x:v>0</x:v>
      </x:c>
      <x:c r="R3436" s="6">
        <x:v>20.729</x:v>
      </x:c>
      <x:c r="S3436" s="8">
        <x:v>27655.83545525772</x:v>
      </x:c>
      <x:c r="T3436" s="12">
        <x:v>343175.5509851236</x:v>
      </x:c>
      <x:c r="U3436" s="12">
        <x:v>55.975301099912485</x:v>
      </x:c>
      <x:c r="V3436" s="12">
        <x:v>98</x:v>
      </x:c>
      <x:c r="W3436" s="12">
        <x:f>NA()</x:f>
      </x:c>
    </x:row>
    <x:row r="3437">
      <x:c r="A3437">
        <x:v>82944</x:v>
      </x:c>
      <x:c r="B3437" s="1">
        <x:v>46238.690712253294</x:v>
      </x:c>
      <x:c r="C3437" s="6">
        <x:v>114.492427305</x:v>
      </x:c>
      <x:c r="D3437" s="14" t="s">
        <x:v>94</x:v>
      </x:c>
      <x:c r="E3437" s="15">
        <x:v>46220.53837619371</x:v>
      </x:c>
      <x:c r="F3437" t="s">
        <x:v>99</x:v>
      </x:c>
      <x:c r="G3437" s="6">
        <x:v>222.48017285277703</x:v>
      </x:c>
      <x:c r="H3437" t="s">
        <x:v>100</x:v>
      </x:c>
      <x:c r="I3437" s="6">
        <x:v>24.976261428834732</x:v>
      </x:c>
      <x:c r="J3437" t="s">
        <x:v>95</x:v>
      </x:c>
      <x:c r="K3437" s="6">
        <x:v>1010</x:v>
      </x:c>
      <x:c r="L3437" t="s">
        <x:v>96</x:v>
      </x:c>
      <x:c r="M3437" t="s">
        <x:v>98</x:v>
      </x:c>
      <x:c r="N3437" s="8">
        <x:v>35.2</x:v>
      </x:c>
      <x:c r="O3437" s="8">
        <x:v>1</x:v>
      </x:c>
      <x:c r="Q3437">
        <x:v>0</x:v>
      </x:c>
      <x:c r="R3437" s="6">
        <x:v>20.727</x:v>
      </x:c>
      <x:c r="S3437" s="8">
        <x:v>27656.987546883847</x:v>
      </x:c>
      <x:c r="T3437" s="12">
        <x:v>343177.9198741085</x:v>
      </x:c>
      <x:c r="U3437" s="12">
        <x:v>55.975301099912485</x:v>
      </x:c>
      <x:c r="V3437" s="12">
        <x:v>98</x:v>
      </x:c>
      <x:c r="W3437" s="12">
        <x:f>NA()</x:f>
      </x:c>
    </x:row>
    <x:row r="3438">
      <x:c r="A3438">
        <x:v>82950</x:v>
      </x:c>
      <x:c r="B3438" s="1">
        <x:v>46238.69073502937</x:v>
      </x:c>
      <x:c r="C3438" s="6">
        <x:v>114.52522484166667</x:v>
      </x:c>
      <x:c r="D3438" s="14" t="s">
        <x:v>94</x:v>
      </x:c>
      <x:c r="E3438" s="15">
        <x:v>46220.53837619371</x:v>
      </x:c>
      <x:c r="F3438" t="s">
        <x:v>99</x:v>
      </x:c>
      <x:c r="G3438" s="6">
        <x:v>222.5294827031763</x:v>
      </x:c>
      <x:c r="H3438" t="s">
        <x:v>100</x:v>
      </x:c>
      <x:c r="I3438" s="6">
        <x:v>24.971547724604534</x:v>
      </x:c>
      <x:c r="J3438" t="s">
        <x:v>95</x:v>
      </x:c>
      <x:c r="K3438" s="6">
        <x:v>1010</x:v>
      </x:c>
      <x:c r="L3438" t="s">
        <x:v>96</x:v>
      </x:c>
      <x:c r="M3438" t="s">
        <x:v>98</x:v>
      </x:c>
      <x:c r="N3438" s="8">
        <x:v>35.2</x:v>
      </x:c>
      <x:c r="O3438" s="8">
        <x:v>1</x:v>
      </x:c>
      <x:c r="Q3438">
        <x:v>0</x:v>
      </x:c>
      <x:c r="R3438" s="6">
        <x:v>20.726</x:v>
      </x:c>
      <x:c r="S3438" s="8">
        <x:v>27661.722649449162</x:v>
      </x:c>
      <x:c r="T3438" s="12">
        <x:v>343175.7855494769</x:v>
      </x:c>
      <x:c r="U3438" s="12">
        <x:v>55.975301099912485</x:v>
      </x:c>
      <x:c r="V3438" s="12">
        <x:v>98</x:v>
      </x:c>
      <x:c r="W3438" s="12">
        <x:f>NA()</x:f>
      </x:c>
    </x:row>
    <x:row r="3439">
      <x:c r="A3439">
        <x:v>82962</x:v>
      </x:c>
      <x:c r="B3439" s="1">
        <x:v>46238.69075846643</x:v>
      </x:c>
      <x:c r="C3439" s="6">
        <x:v>114.55897420666666</x:v>
      </x:c>
      <x:c r="D3439" s="14" t="s">
        <x:v>94</x:v>
      </x:c>
      <x:c r="E3439" s="15">
        <x:v>46220.53837619371</x:v>
      </x:c>
      <x:c r="F3439" t="s">
        <x:v>99</x:v>
      </x:c>
      <x:c r="G3439" s="6">
        <x:v>222.49460393724598</x:v>
      </x:c>
      <x:c r="H3439" t="s">
        <x:v>100</x:v>
      </x:c>
      <x:c r="I3439" s="6">
        <x:v>24.961339725379275</x:v>
      </x:c>
      <x:c r="J3439" t="s">
        <x:v>95</x:v>
      </x:c>
      <x:c r="K3439" s="6">
        <x:v>1010</x:v>
      </x:c>
      <x:c r="L3439" t="s">
        <x:v>96</x:v>
      </x:c>
      <x:c r="M3439" t="s">
        <x:v>98</x:v>
      </x:c>
      <x:c r="N3439" s="8">
        <x:v>35.2</x:v>
      </x:c>
      <x:c r="O3439" s="8">
        <x:v>1</x:v>
      </x:c>
      <x:c r="Q3439">
        <x:v>0</x:v>
      </x:c>
      <x:c r="R3439" s="6">
        <x:v>20.730999999999998</x:v>
      </x:c>
      <x:c r="S3439" s="8">
        <x:v>27653.823105147127</x:v>
      </x:c>
      <x:c r="T3439" s="12">
        <x:v>343175.98025181406</x:v>
      </x:c>
      <x:c r="U3439" s="12">
        <x:v>55.975301099912485</x:v>
      </x:c>
      <x:c r="V3439" s="12">
        <x:v>98</x:v>
      </x:c>
      <x:c r="W3439" s="12">
        <x:f>NA()</x:f>
      </x:c>
    </x:row>
    <x:row r="3440">
      <x:c r="A3440">
        <x:v>82979</x:v>
      </x:c>
      <x:c r="B3440" s="1">
        <x:v>46238.69078178284</x:v>
      </x:c>
      <x:c r="C3440" s="6">
        <x:v>114.59254984666667</x:v>
      </x:c>
      <x:c r="D3440" s="14" t="s">
        <x:v>94</x:v>
      </x:c>
      <x:c r="E3440" s="15">
        <x:v>46220.53837619371</x:v>
      </x:c>
      <x:c r="F3440" t="s">
        <x:v>99</x:v>
      </x:c>
      <x:c r="G3440" s="6">
        <x:v>222.63092220095672</x:v>
      </x:c>
      <x:c r="H3440" t="s">
        <x:v>100</x:v>
      </x:c>
      <x:c r="I3440" s="6">
        <x:v>24.95536505787186</x:v>
      </x:c>
      <x:c r="J3440" t="s">
        <x:v>95</x:v>
      </x:c>
      <x:c r="K3440" s="6">
        <x:v>1010</x:v>
      </x:c>
      <x:c r="L3440" t="s">
        <x:v>96</x:v>
      </x:c>
      <x:c r="M3440" t="s">
        <x:v>98</x:v>
      </x:c>
      <x:c r="N3440" s="8">
        <x:v>35.2</x:v>
      </x:c>
      <x:c r="O3440" s="8">
        <x:v>1</x:v>
      </x:c>
      <x:c r="Q3440">
        <x:v>0</x:v>
      </x:c>
      <x:c r="R3440" s="6">
        <x:v>20.726</x:v>
      </x:c>
      <x:c r="S3440" s="8">
        <x:v>27659.54436759304</x:v>
      </x:c>
      <x:c r="T3440" s="12">
        <x:v>343174.7890484312</x:v>
      </x:c>
      <x:c r="U3440" s="12">
        <x:v>55.975301099912485</x:v>
      </x:c>
      <x:c r="V3440" s="12">
        <x:v>98</x:v>
      </x:c>
      <x:c r="W3440" s="12">
        <x:f>NA()</x:f>
      </x:c>
    </x:row>
    <x:row r="3441">
      <x:c r="A3441">
        <x:v>82982</x:v>
      </x:c>
      <x:c r="B3441" s="1">
        <x:v>46238.690804730955</x:v>
      </x:c>
      <x:c r="C3441" s="6">
        <x:v>114.62559512833333</x:v>
      </x:c>
      <x:c r="D3441" s="14" t="s">
        <x:v>94</x:v>
      </x:c>
      <x:c r="E3441" s="15">
        <x:v>46220.53837619371</x:v>
      </x:c>
      <x:c r="F3441" t="s">
        <x:v>99</x:v>
      </x:c>
      <x:c r="G3441" s="6">
        <x:v>222.43382069616703</x:v>
      </x:c>
      <x:c r="H3441" t="s">
        <x:v>100</x:v>
      </x:c>
      <x:c r="I3441" s="6">
        <x:v>24.964732380503392</x:v>
      </x:c>
      <x:c r="J3441" t="s">
        <x:v>95</x:v>
      </x:c>
      <x:c r="K3441" s="6">
        <x:v>1010</x:v>
      </x:c>
      <x:c r="L3441" t="s">
        <x:v>96</x:v>
      </x:c>
      <x:c r="M3441" t="s">
        <x:v>98</x:v>
      </x:c>
      <x:c r="N3441" s="8">
        <x:v>35.2</x:v>
      </x:c>
      <x:c r="O3441" s="8">
        <x:v>1</x:v>
      </x:c>
      <x:c r="Q3441">
        <x:v>0</x:v>
      </x:c>
      <x:c r="R3441" s="6">
        <x:v>20.733</x:v>
      </x:c>
      <x:c r="S3441" s="8">
        <x:v>27656.576612646128</x:v>
      </x:c>
      <x:c r="T3441" s="12">
        <x:v>343166.0632329014</x:v>
      </x:c>
      <x:c r="U3441" s="12">
        <x:v>55.975301099912485</x:v>
      </x:c>
      <x:c r="V3441" s="12">
        <x:v>98</x:v>
      </x:c>
      <x:c r="W3441" s="12">
        <x:f>NA()</x:f>
      </x:c>
    </x:row>
    <x:row r="3442">
      <x:c r="A3442">
        <x:v>82992</x:v>
      </x:c>
      <x:c r="B3442" s="1">
        <x:v>46238.69082756733</x:v>
      </x:c>
      <x:c r="C3442" s="6">
        <x:v>114.658479505</x:v>
      </x:c>
      <x:c r="D3442" s="14" t="s">
        <x:v>94</x:v>
      </x:c>
      <x:c r="E3442" s="15">
        <x:v>46220.53837619371</x:v>
      </x:c>
      <x:c r="F3442" t="s">
        <x:v>99</x:v>
      </x:c>
      <x:c r="G3442" s="6">
        <x:v>222.31792772050423</x:v>
      </x:c>
      <x:c r="H3442" t="s">
        <x:v>100</x:v>
      </x:c>
      <x:c r="I3442" s="6">
        <x:v>24.964312051363777</x:v>
      </x:c>
      <x:c r="J3442" t="s">
        <x:v>95</x:v>
      </x:c>
      <x:c r="K3442" s="6">
        <x:v>1010</x:v>
      </x:c>
      <x:c r="L3442" t="s">
        <x:v>96</x:v>
      </x:c>
      <x:c r="M3442" t="s">
        <x:v>98</x:v>
      </x:c>
      <x:c r="N3442" s="8">
        <x:v>35.2</x:v>
      </x:c>
      <x:c r="O3442" s="8">
        <x:v>1</x:v>
      </x:c>
      <x:c r="Q3442">
        <x:v>0</x:v>
      </x:c>
      <x:c r="R3442" s="6">
        <x:v>20.739</x:v>
      </x:c>
      <x:c r="S3442" s="8">
        <x:v>27652.893607123904</x:v>
      </x:c>
      <x:c r="T3442" s="12">
        <x:v>343184.6114763011</x:v>
      </x:c>
      <x:c r="U3442" s="12">
        <x:v>55.975301099912485</x:v>
      </x:c>
      <x:c r="V3442" s="12">
        <x:v>98</x:v>
      </x:c>
      <x:c r="W3442" s="12">
        <x:f>NA()</x:f>
      </x:c>
    </x:row>
    <x:row r="3443">
      <x:c r="A3443">
        <x:v>83003</x:v>
      </x:c>
      <x:c r="B3443" s="1">
        <x:v>46238.69085096984</x:v>
      </x:c>
      <x:c r="C3443" s="6">
        <x:v>114.692179125</x:v>
      </x:c>
      <x:c r="D3443" s="14" t="s">
        <x:v>94</x:v>
      </x:c>
      <x:c r="E3443" s="15">
        <x:v>46220.53837619371</x:v>
      </x:c>
      <x:c r="F3443" t="s">
        <x:v>99</x:v>
      </x:c>
      <x:c r="G3443" s="6">
        <x:v>222.47804941502065</x:v>
      </x:c>
      <x:c r="H3443" t="s">
        <x:v>100</x:v>
      </x:c>
      <x:c r="I3443" s="6">
        <x:v>24.963981792790946</x:v>
      </x:c>
      <x:c r="J3443" t="s">
        <x:v>95</x:v>
      </x:c>
      <x:c r="K3443" s="6">
        <x:v>1010</x:v>
      </x:c>
      <x:c r="L3443" t="s">
        <x:v>96</x:v>
      </x:c>
      <x:c r="M3443" t="s">
        <x:v>98</x:v>
      </x:c>
      <x:c r="N3443" s="8">
        <x:v>35.2</x:v>
      </x:c>
      <x:c r="O3443" s="8">
        <x:v>1</x:v>
      </x:c>
      <x:c r="Q3443">
        <x:v>0</x:v>
      </x:c>
      <x:c r="R3443" s="6">
        <x:v>20.730999999999998</x:v>
      </x:c>
      <x:c r="S3443" s="8">
        <x:v>27660.103542765133</x:v>
      </x:c>
      <x:c r="T3443" s="12">
        <x:v>343176.58996023313</x:v>
      </x:c>
      <x:c r="U3443" s="12">
        <x:v>55.975301099912485</x:v>
      </x:c>
      <x:c r="V3443" s="12">
        <x:v>98</x:v>
      </x:c>
      <x:c r="W3443" s="12">
        <x:f>NA()</x:f>
      </x:c>
    </x:row>
    <x:row r="3444">
      <x:c r="A3444">
        <x:v>83013</x:v>
      </x:c>
      <x:c r="B3444" s="1">
        <x:v>46238.690874354295</x:v>
      </x:c>
      <x:c r="C3444" s="6">
        <x:v>114.725852745</x:v>
      </x:c>
      <x:c r="D3444" s="14" t="s">
        <x:v>94</x:v>
      </x:c>
      <x:c r="E3444" s="15">
        <x:v>46220.53837619371</x:v>
      </x:c>
      <x:c r="F3444" t="s">
        <x:v>99</x:v>
      </x:c>
      <x:c r="G3444" s="6">
        <x:v>222.46318871643916</x:v>
      </x:c>
      <x:c r="H3444" t="s">
        <x:v>100</x:v>
      </x:c>
      <x:c r="I3444" s="6">
        <x:v>24.96635365053362</x:v>
      </x:c>
      <x:c r="J3444" t="s">
        <x:v>95</x:v>
      </x:c>
      <x:c r="K3444" s="6">
        <x:v>1010</x:v>
      </x:c>
      <x:c r="L3444" t="s">
        <x:v>96</x:v>
      </x:c>
      <x:c r="M3444" t="s">
        <x:v>98</x:v>
      </x:c>
      <x:c r="N3444" s="8">
        <x:v>35.2</x:v>
      </x:c>
      <x:c r="O3444" s="8">
        <x:v>1</x:v>
      </x:c>
      <x:c r="Q3444">
        <x:v>0</x:v>
      </x:c>
      <x:c r="R3444" s="6">
        <x:v>20.730999999999998</x:v>
      </x:c>
      <x:c r="S3444" s="8">
        <x:v>27659.156904977914</x:v>
      </x:c>
      <x:c r="T3444" s="12">
        <x:v>343177.29993273236</x:v>
      </x:c>
      <x:c r="U3444" s="12">
        <x:v>55.975301099912485</x:v>
      </x:c>
      <x:c r="V3444" s="12">
        <x:v>98</x:v>
      </x:c>
      <x:c r="W3444" s="12">
        <x:f>NA()</x:f>
      </x:c>
    </x:row>
    <x:row r="3445">
      <x:c r="A3445">
        <x:v>83021</x:v>
      </x:c>
      <x:c r="B3445" s="1">
        <x:v>46238.6908972766</x:v>
      </x:c>
      <x:c r="C3445" s="6">
        <x:v>114.75886086166666</x:v>
      </x:c>
      <x:c r="D3445" s="14" t="s">
        <x:v>94</x:v>
      </x:c>
      <x:c r="E3445" s="15">
        <x:v>46220.53837619371</x:v>
      </x:c>
      <x:c r="F3445" t="s">
        <x:v>99</x:v>
      </x:c>
      <x:c r="G3445" s="6">
        <x:v>222.51699156243464</x:v>
      </x:c>
      <x:c r="H3445" t="s">
        <x:v>100</x:v>
      </x:c>
      <x:c r="I3445" s="6">
        <x:v>24.95776693297921</x:v>
      </x:c>
      <x:c r="J3445" t="s">
        <x:v>95</x:v>
      </x:c>
      <x:c r="K3445" s="6">
        <x:v>1010</x:v>
      </x:c>
      <x:c r="L3445" t="s">
        <x:v>96</x:v>
      </x:c>
      <x:c r="M3445" t="s">
        <x:v>98</x:v>
      </x:c>
      <x:c r="N3445" s="8">
        <x:v>35.2</x:v>
      </x:c>
      <x:c r="O3445" s="8">
        <x:v>1</x:v>
      </x:c>
      <x:c r="Q3445">
        <x:v>0</x:v>
      </x:c>
      <x:c r="R3445" s="6">
        <x:v>20.730999999999998</x:v>
      </x:c>
      <x:c r="S3445" s="8">
        <x:v>27660.34696662046</x:v>
      </x:c>
      <x:c r="T3445" s="12">
        <x:v>343180.1261515641</x:v>
      </x:c>
      <x:c r="U3445" s="12">
        <x:v>55.975301099912485</x:v>
      </x:c>
      <x:c r="V3445" s="12">
        <x:v>98</x:v>
      </x:c>
      <x:c r="W3445" s="12">
        <x:f>NA()</x:f>
      </x:c>
    </x:row>
    <x:row r="3446">
      <x:c r="A3446">
        <x:v>83038</x:v>
      </x:c>
      <x:c r="B3446" s="1">
        <x:v>46238.690920715904</x:v>
      </x:c>
      <x:c r="C3446" s="6">
        <x:v>114.79261346666667</x:v>
      </x:c>
      <x:c r="D3446" s="14" t="s">
        <x:v>94</x:v>
      </x:c>
      <x:c r="E3446" s="15">
        <x:v>46220.53837619371</x:v>
      </x:c>
      <x:c r="F3446" t="s">
        <x:v>99</x:v>
      </x:c>
      <x:c r="G3446" s="6">
        <x:v>222.322073157794</x:v>
      </x:c>
      <x:c r="H3446" t="s">
        <x:v>100</x:v>
      </x:c>
      <x:c r="I3446" s="6">
        <x:v>24.966804003458492</x:v>
      </x:c>
      <x:c r="J3446" t="s">
        <x:v>95</x:v>
      </x:c>
      <x:c r="K3446" s="6">
        <x:v>1010</x:v>
      </x:c>
      <x:c r="L3446" t="s">
        <x:v>96</x:v>
      </x:c>
      <x:c r="M3446" t="s">
        <x:v>98</x:v>
      </x:c>
      <x:c r="N3446" s="8">
        <x:v>35.2</x:v>
      </x:c>
      <x:c r="O3446" s="8">
        <x:v>1</x:v>
      </x:c>
      <x:c r="Q3446">
        <x:v>0</x:v>
      </x:c>
      <x:c r="R3446" s="6">
        <x:v>20.738</x:v>
      </x:c>
      <x:c r="S3446" s="8">
        <x:v>27658.266281733828</x:v>
      </x:c>
      <x:c r="T3446" s="12">
        <x:v>343173.7718142898</x:v>
      </x:c>
      <x:c r="U3446" s="12">
        <x:v>55.975301099912485</x:v>
      </x:c>
      <x:c r="V3446" s="12">
        <x:v>98</x:v>
      </x:c>
      <x:c r="W3446" s="12">
        <x:f>NA()</x:f>
      </x:c>
    </x:row>
    <x:row r="3447">
      <x:c r="A3447">
        <x:v>83042</x:v>
      </x:c>
      <x:c r="B3447" s="1">
        <x:v>46238.69094352591</x:v>
      </x:c>
      <x:c r="C3447" s="6">
        <x:v>114.82545985666667</x:v>
      </x:c>
      <x:c r="D3447" s="14" t="s">
        <x:v>94</x:v>
      </x:c>
      <x:c r="E3447" s="15">
        <x:v>46220.53837619371</x:v>
      </x:c>
      <x:c r="F3447" t="s">
        <x:v>99</x:v>
      </x:c>
      <x:c r="G3447" s="6">
        <x:v>222.40443462076811</x:v>
      </x:c>
      <x:c r="H3447" t="s">
        <x:v>100</x:v>
      </x:c>
      <x:c r="I3447" s="6">
        <x:v>24.956806182729906</x:v>
      </x:c>
      <x:c r="J3447" t="s">
        <x:v>95</x:v>
      </x:c>
      <x:c r="K3447" s="6">
        <x:v>1010</x:v>
      </x:c>
      <x:c r="L3447" t="s">
        <x:v>96</x:v>
      </x:c>
      <x:c r="M3447" t="s">
        <x:v>98</x:v>
      </x:c>
      <x:c r="N3447" s="8">
        <x:v>35.2</x:v>
      </x:c>
      <x:c r="O3447" s="8">
        <x:v>1</x:v>
      </x:c>
      <x:c r="Q3447">
        <x:v>0</x:v>
      </x:c>
      <x:c r="R3447" s="6">
        <x:v>20.737</x:v>
      </x:c>
      <x:c r="S3447" s="8">
        <x:v>27658.20245010328</x:v>
      </x:c>
      <x:c r="T3447" s="12">
        <x:v>343184.22323554766</x:v>
      </x:c>
      <x:c r="U3447" s="12">
        <x:v>55.975301099912485</x:v>
      </x:c>
      <x:c r="V3447" s="12">
        <x:v>98</x:v>
      </x:c>
      <x:c r="W3447" s="12">
        <x:f>NA()</x:f>
      </x:c>
    </x:row>
    <x:row r="3448">
      <x:c r="A3448">
        <x:v>83052</x:v>
      </x:c>
      <x:c r="B3448" s="1">
        <x:v>46238.690966895</x:v>
      </x:c>
      <x:c r="C3448" s="6">
        <x:v>114.85911135166667</x:v>
      </x:c>
      <x:c r="D3448" s="14" t="s">
        <x:v>94</x:v>
      </x:c>
      <x:c r="E3448" s="15">
        <x:v>46220.53837619371</x:v>
      </x:c>
      <x:c r="F3448" t="s">
        <x:v>99</x:v>
      </x:c>
      <x:c r="G3448" s="6">
        <x:v>222.70464271777797</x:v>
      </x:c>
      <x:c r="H3448" t="s">
        <x:v>100</x:v>
      </x:c>
      <x:c r="I3448" s="6">
        <x:v>24.962540664853805</x:v>
      </x:c>
      <x:c r="J3448" t="s">
        <x:v>95</x:v>
      </x:c>
      <x:c r="K3448" s="6">
        <x:v>1010</x:v>
      </x:c>
      <x:c r="L3448" t="s">
        <x:v>96</x:v>
      </x:c>
      <x:c r="M3448" t="s">
        <x:v>98</x:v>
      </x:c>
      <x:c r="N3448" s="8">
        <x:v>35.2</x:v>
      </x:c>
      <x:c r="O3448" s="8">
        <x:v>1</x:v>
      </x:c>
      <x:c r="Q3448">
        <x:v>0</x:v>
      </x:c>
      <x:c r="R3448" s="6">
        <x:v>20.72</x:v>
      </x:c>
      <x:c r="S3448" s="8">
        <x:v>27656.78897511883</x:v>
      </x:c>
      <x:c r="T3448" s="12">
        <x:v>343178.2413588947</x:v>
      </x:c>
      <x:c r="U3448" s="12">
        <x:v>55.975301099912485</x:v>
      </x:c>
      <x:c r="V3448" s="12">
        <x:v>98</x:v>
      </x:c>
      <x:c r="W3448" s="12">
        <x:f>NA()</x:f>
      </x:c>
    </x:row>
    <x:row r="3449">
      <x:c r="A3449">
        <x:v>83060</x:v>
      </x:c>
      <x:c r="B3449" s="1">
        <x:v>46238.69098972737</x:v>
      </x:c>
      <x:c r="C3449" s="6">
        <x:v>114.89198996166667</x:v>
      </x:c>
      <x:c r="D3449" s="14" t="s">
        <x:v>94</x:v>
      </x:c>
      <x:c r="E3449" s="15">
        <x:v>46220.53837619371</x:v>
      </x:c>
      <x:c r="F3449" t="s">
        <x:v>99</x:v>
      </x:c>
      <x:c r="G3449" s="6">
        <x:v>222.56062705196817</x:v>
      </x:c>
      <x:c r="H3449" t="s">
        <x:v>100</x:v>
      </x:c>
      <x:c r="I3449" s="6">
        <x:v>24.947649045711387</x:v>
      </x:c>
      <x:c r="J3449" t="s">
        <x:v>95</x:v>
      </x:c>
      <x:c r="K3449" s="6">
        <x:v>1010</x:v>
      </x:c>
      <x:c r="L3449" t="s">
        <x:v>96</x:v>
      </x:c>
      <x:c r="M3449" t="s">
        <x:v>98</x:v>
      </x:c>
      <x:c r="N3449" s="8">
        <x:v>35.2</x:v>
      </x:c>
      <x:c r="O3449" s="8">
        <x:v>1</x:v>
      </x:c>
      <x:c r="Q3449">
        <x:v>0</x:v>
      </x:c>
      <x:c r="R3449" s="6">
        <x:v>20.732</x:v>
      </x:c>
      <x:c r="S3449" s="8">
        <x:v>27656.172976825976</x:v>
      </x:c>
      <x:c r="T3449" s="12">
        <x:v>343177.47877047036</x:v>
      </x:c>
      <x:c r="U3449" s="12">
        <x:v>55.975301099912485</x:v>
      </x:c>
      <x:c r="V3449" s="12">
        <x:v>98</x:v>
      </x:c>
      <x:c r="W3449" s="12">
        <x:f>NA()</x:f>
      </x:c>
    </x:row>
    <x:row r="3450">
      <x:c r="A3450">
        <x:v>83071</x:v>
      </x:c>
      <x:c r="B3450" s="1">
        <x:v>46238.69101313575</x:v>
      </x:c>
      <x:c r="C3450" s="6">
        <x:v>114.92569803</x:v>
      </x:c>
      <x:c r="D3450" s="14" t="s">
        <x:v>94</x:v>
      </x:c>
      <x:c r="E3450" s="15">
        <x:v>46220.53837619371</x:v>
      </x:c>
      <x:c r="F3450" t="s">
        <x:v>99</x:v>
      </x:c>
      <x:c r="G3450" s="6">
        <x:v>222.42982136311872</x:v>
      </x:c>
      <x:c r="H3450" t="s">
        <x:v>100</x:v>
      </x:c>
      <x:c r="I3450" s="6">
        <x:v>24.952753020642376</x:v>
      </x:c>
      <x:c r="J3450" t="s">
        <x:v>95</x:v>
      </x:c>
      <x:c r="K3450" s="6">
        <x:v>1010</x:v>
      </x:c>
      <x:c r="L3450" t="s">
        <x:v>96</x:v>
      </x:c>
      <x:c r="M3450" t="s">
        <x:v>98</x:v>
      </x:c>
      <x:c r="N3450" s="8">
        <x:v>35.2</x:v>
      </x:c>
      <x:c r="O3450" s="8">
        <x:v>1</x:v>
      </x:c>
      <x:c r="Q3450">
        <x:v>0</x:v>
      </x:c>
      <x:c r="R3450" s="6">
        <x:v>20.737</x:v>
      </x:c>
      <x:c r="S3450" s="8">
        <x:v>27657.045540023693</x:v>
      </x:c>
      <x:c r="T3450" s="12">
        <x:v>343187.1169416951</x:v>
      </x:c>
      <x:c r="U3450" s="12">
        <x:v>55.975301099912485</x:v>
      </x:c>
      <x:c r="V3450" s="12">
        <x:v>98</x:v>
      </x:c>
      <x:c r="W3450" s="12">
        <x:f>NA()</x:f>
      </x:c>
    </x:row>
    <x:row r="3451">
      <x:c r="A3451">
        <x:v>83081</x:v>
      </x:c>
      <x:c r="B3451" s="1">
        <x:v>46238.69103609594</x:v>
      </x:c>
      <x:c r="C3451" s="6">
        <x:v>114.95876070166666</x:v>
      </x:c>
      <x:c r="D3451" s="14" t="s">
        <x:v>94</x:v>
      </x:c>
      <x:c r="E3451" s="15">
        <x:v>46220.53837619371</x:v>
      </x:c>
      <x:c r="F3451" t="s">
        <x:v>99</x:v>
      </x:c>
      <x:c r="G3451" s="6">
        <x:v>222.51071107950705</x:v>
      </x:c>
      <x:c r="H3451" t="s">
        <x:v>100</x:v>
      </x:c>
      <x:c r="I3451" s="6">
        <x:v>24.942995428269114</x:v>
      </x:c>
      <x:c r="J3451" t="s">
        <x:v>95</x:v>
      </x:c>
      <x:c r="K3451" s="6">
        <x:v>1010</x:v>
      </x:c>
      <x:c r="L3451" t="s">
        <x:v>96</x:v>
      </x:c>
      <x:c r="M3451" t="s">
        <x:v>98</x:v>
      </x:c>
      <x:c r="N3451" s="8">
        <x:v>35.2</x:v>
      </x:c>
      <x:c r="O3451" s="8">
        <x:v>1</x:v>
      </x:c>
      <x:c r="Q3451">
        <x:v>0</x:v>
      </x:c>
      <x:c r="R3451" s="6">
        <x:v>20.736</x:v>
      </x:c>
      <x:c r="S3451" s="8">
        <x:v>27657.72722951839</x:v>
      </x:c>
      <x:c r="T3451" s="12">
        <x:v>343180.36920144164</x:v>
      </x:c>
      <x:c r="U3451" s="12">
        <x:v>55.975301099912485</x:v>
      </x:c>
      <x:c r="V3451" s="12">
        <x:v>98</x:v>
      </x:c>
      <x:c r="W3451" s="12">
        <x:f>NA()</x:f>
      </x:c>
    </x:row>
    <x:row r="3452">
      <x:c r="A3452">
        <x:v>83094</x:v>
      </x:c>
      <x:c r="B3452" s="1">
        <x:v>46238.6910595119</x:v>
      </x:c>
      <x:c r="C3452" s="6">
        <x:v>114.99247969166667</x:v>
      </x:c>
      <x:c r="D3452" s="14" t="s">
        <x:v>94</x:v>
      </x:c>
      <x:c r="E3452" s="15">
        <x:v>46220.53837619371</x:v>
      </x:c>
      <x:c r="F3452" t="s">
        <x:v>99</x:v>
      </x:c>
      <x:c r="G3452" s="6">
        <x:v>222.37228104649708</x:v>
      </x:c>
      <x:c r="H3452" t="s">
        <x:v>100</x:v>
      </x:c>
      <x:c r="I3452" s="6">
        <x:v>24.961940195063107</x:v>
      </x:c>
      <x:c r="J3452" t="s">
        <x:v>95</x:v>
      </x:c>
      <x:c r="K3452" s="6">
        <x:v>1010</x:v>
      </x:c>
      <x:c r="L3452" t="s">
        <x:v>96</x:v>
      </x:c>
      <x:c r="M3452" t="s">
        <x:v>98</x:v>
      </x:c>
      <x:c r="N3452" s="8">
        <x:v>35.2</x:v>
      </x:c>
      <x:c r="O3452" s="8">
        <x:v>1</x:v>
      </x:c>
      <x:c r="Q3452">
        <x:v>0</x:v>
      </x:c>
      <x:c r="R3452" s="6">
        <x:v>20.737</x:v>
      </x:c>
      <x:c r="S3452" s="8">
        <x:v>27659.00603693223</x:v>
      </x:c>
      <x:c r="T3452" s="12">
        <x:v>343190.2456761808</x:v>
      </x:c>
      <x:c r="U3452" s="12">
        <x:v>55.975301099912485</x:v>
      </x:c>
      <x:c r="V3452" s="12">
        <x:v>98</x:v>
      </x:c>
      <x:c r="W3452" s="12">
        <x:f>NA()</x:f>
      </x:c>
    </x:row>
    <x:row r="3453">
      <x:c r="A3453">
        <x:v>83107</x:v>
      </x:c>
      <x:c r="B3453" s="1">
        <x:v>46238.69108241577</x:v>
      </x:c>
      <x:c r="C3453" s="6">
        <x:v>115.025461255</x:v>
      </x:c>
      <x:c r="D3453" s="14" t="s">
        <x:v>94</x:v>
      </x:c>
      <x:c r="E3453" s="15">
        <x:v>46220.53837619371</x:v>
      </x:c>
      <x:c r="F3453" t="s">
        <x:v>99</x:v>
      </x:c>
      <x:c r="G3453" s="6">
        <x:v>222.34836107268436</x:v>
      </x:c>
      <x:c r="H3453" t="s">
        <x:v>100</x:v>
      </x:c>
      <x:c r="I3453" s="6">
        <x:v>24.953143324926714</x:v>
      </x:c>
      <x:c r="J3453" t="s">
        <x:v>95</x:v>
      </x:c>
      <x:c r="K3453" s="6">
        <x:v>1010</x:v>
      </x:c>
      <x:c r="L3453" t="s">
        <x:v>96</x:v>
      </x:c>
      <x:c r="M3453" t="s">
        <x:v>98</x:v>
      </x:c>
      <x:c r="N3453" s="8">
        <x:v>35.2</x:v>
      </x:c>
      <x:c r="O3453" s="8">
        <x:v>1</x:v>
      </x:c>
      <x:c r="Q3453">
        <x:v>0</x:v>
      </x:c>
      <x:c r="R3453" s="6">
        <x:v>20.741</x:v>
      </x:c>
      <x:c r="S3453" s="8">
        <x:v>27661.770643611093</x:v>
      </x:c>
      <x:c r="T3453" s="12">
        <x:v>343185.0288347064</x:v>
      </x:c>
      <x:c r="U3453" s="12">
        <x:v>55.975301099912485</x:v>
      </x:c>
      <x:c r="V3453" s="12">
        <x:v>98</x:v>
      </x:c>
      <x:c r="W3453" s="12">
        <x:f>NA()</x:f>
      </x:c>
    </x:row>
    <x:row r="3454">
      <x:c r="A3454">
        <x:v>83116</x:v>
      </x:c>
      <x:c r="B3454" s="1">
        <x:v>46238.69110580692</x:v>
      </x:c>
      <x:c r="C3454" s="6">
        <x:v>115.05914452166667</x:v>
      </x:c>
      <x:c r="D3454" s="14" t="s">
        <x:v>94</x:v>
      </x:c>
      <x:c r="E3454" s="15">
        <x:v>46220.53837619371</x:v>
      </x:c>
      <x:c r="F3454" t="s">
        <x:v>99</x:v>
      </x:c>
      <x:c r="G3454" s="6">
        <x:v>222.34179185933806</x:v>
      </x:c>
      <x:c r="H3454" t="s">
        <x:v>100</x:v>
      </x:c>
      <x:c r="I3454" s="6">
        <x:v>24.957346604711347</x:v>
      </x:c>
      <x:c r="J3454" t="s">
        <x:v>95</x:v>
      </x:c>
      <x:c r="K3454" s="6">
        <x:v>1010</x:v>
      </x:c>
      <x:c r="L3454" t="s">
        <x:v>96</x:v>
      </x:c>
      <x:c r="M3454" t="s">
        <x:v>98</x:v>
      </x:c>
      <x:c r="N3454" s="8">
        <x:v>35.2</x:v>
      </x:c>
      <x:c r="O3454" s="8">
        <x:v>1</x:v>
      </x:c>
      <x:c r="Q3454">
        <x:v>0</x:v>
      </x:c>
      <x:c r="R3454" s="6">
        <x:v>20.74</x:v>
      </x:c>
      <x:c r="S3454" s="8">
        <x:v>27663.6080855026</x:v>
      </x:c>
      <x:c r="T3454" s="12">
        <x:v>343178.63238620403</x:v>
      </x:c>
      <x:c r="U3454" s="12">
        <x:v>55.975301099912485</x:v>
      </x:c>
      <x:c r="V3454" s="12">
        <x:v>98</x:v>
      </x:c>
      <x:c r="W3454" s="12">
        <x:f>NA()</x:f>
      </x:c>
    </x:row>
    <x:row r="3455">
      <x:c r="A3455">
        <x:v>83121</x:v>
      </x:c>
      <x:c r="B3455" s="1">
        <x:v>46238.69112853106</x:v>
      </x:c>
      <x:c r="C3455" s="6">
        <x:v>115.09186729166667</x:v>
      </x:c>
      <x:c r="D3455" s="14" t="s">
        <x:v>94</x:v>
      </x:c>
      <x:c r="E3455" s="15">
        <x:v>46220.53837619371</x:v>
      </x:c>
      <x:c r="F3455" t="s">
        <x:v>99</x:v>
      </x:c>
      <x:c r="G3455" s="6">
        <x:v>222.3357660041922</x:v>
      </x:c>
      <x:c r="H3455" t="s">
        <x:v>100</x:v>
      </x:c>
      <x:c r="I3455" s="6">
        <x:v>24.95515489388208</x:v>
      </x:c>
      <x:c r="J3455" t="s">
        <x:v>95</x:v>
      </x:c>
      <x:c r="K3455" s="6">
        <x:v>1010</x:v>
      </x:c>
      <x:c r="L3455" t="s">
        <x:v>96</x:v>
      </x:c>
      <x:c r="M3455" t="s">
        <x:v>98</x:v>
      </x:c>
      <x:c r="N3455" s="8">
        <x:v>35.2</x:v>
      </x:c>
      <x:c r="O3455" s="8">
        <x:v>1</x:v>
      </x:c>
      <x:c r="Q3455">
        <x:v>0</x:v>
      </x:c>
      <x:c r="R3455" s="6">
        <x:v>20.741</x:v>
      </x:c>
      <x:c r="S3455" s="8">
        <x:v>27665.710265070826</x:v>
      </x:c>
      <x:c r="T3455" s="12">
        <x:v>343166.2739831258</x:v>
      </x:c>
      <x:c r="U3455" s="12">
        <x:v>55.975301099912485</x:v>
      </x:c>
      <x:c r="V3455" s="12">
        <x:v>98</x:v>
      </x:c>
      <x:c r="W3455" s="12">
        <x:f>NA()</x:f>
      </x:c>
    </x:row>
    <x:row r="3456">
      <x:c r="A3456">
        <x:v>83130</x:v>
      </x:c>
      <x:c r="B3456" s="1">
        <x:v>46238.691151908344</x:v>
      </x:c>
      <x:c r="C3456" s="6">
        <x:v>115.125530565</x:v>
      </x:c>
      <x:c r="D3456" s="14" t="s">
        <x:v>94</x:v>
      </x:c>
      <x:c r="E3456" s="15">
        <x:v>46220.53837619371</x:v>
      </x:c>
      <x:c r="F3456" t="s">
        <x:v>99</x:v>
      </x:c>
      <x:c r="G3456" s="6">
        <x:v>222.50958241520908</x:v>
      </x:c>
      <x:c r="H3456" t="s">
        <x:v>100</x:v>
      </x:c>
      <x:c r="I3456" s="6">
        <x:v>24.943175568178958</x:v>
      </x:c>
      <x:c r="J3456" t="s">
        <x:v>95</x:v>
      </x:c>
      <x:c r="K3456" s="6">
        <x:v>1010</x:v>
      </x:c>
      <x:c r="L3456" t="s">
        <x:v>96</x:v>
      </x:c>
      <x:c r="M3456" t="s">
        <x:v>98</x:v>
      </x:c>
      <x:c r="N3456" s="8">
        <x:v>35.2</x:v>
      </x:c>
      <x:c r="O3456" s="8">
        <x:v>1</x:v>
      </x:c>
      <x:c r="Q3456">
        <x:v>0</x:v>
      </x:c>
      <x:c r="R3456" s="6">
        <x:v>20.736</x:v>
      </x:c>
      <x:c r="S3456" s="8">
        <x:v>27663.125341935505</x:v>
      </x:c>
      <x:c r="T3456" s="12">
        <x:v>343187.4530644129</x:v>
      </x:c>
      <x:c r="U3456" s="12">
        <x:v>55.975301099912485</x:v>
      </x:c>
      <x:c r="V3456" s="12">
        <x:v>98</x:v>
      </x:c>
      <x:c r="W3456" s="12">
        <x:f>NA()</x:f>
      </x:c>
    </x:row>
    <x:row r="3457">
      <x:c r="A3457">
        <x:v>83148</x:v>
      </x:c>
      <x:c r="B3457" s="1">
        <x:v>46238.69117533586</x:v>
      </x:c>
      <x:c r="C3457" s="6">
        <x:v>115.15926619666666</x:v>
      </x:c>
      <x:c r="D3457" s="14" t="s">
        <x:v>94</x:v>
      </x:c>
      <x:c r="E3457" s="15">
        <x:v>46220.53837619371</x:v>
      </x:c>
      <x:c r="F3457" t="s">
        <x:v>99</x:v>
      </x:c>
      <x:c r="G3457" s="6">
        <x:v>222.21955509809573</x:v>
      </x:c>
      <x:c r="H3457" t="s">
        <x:v>100</x:v>
      </x:c>
      <x:c r="I3457" s="6">
        <x:v>24.948489699872425</x:v>
      </x:c>
      <x:c r="J3457" t="s">
        <x:v>95</x:v>
      </x:c>
      <x:c r="K3457" s="6">
        <x:v>1010</x:v>
      </x:c>
      <x:c r="L3457" t="s">
        <x:v>96</x:v>
      </x:c>
      <x:c r="M3457" t="s">
        <x:v>98</x:v>
      </x:c>
      <x:c r="N3457" s="8">
        <x:v>35.2</x:v>
      </x:c>
      <x:c r="O3457" s="8">
        <x:v>1</x:v>
      </x:c>
      <x:c r="Q3457">
        <x:v>0</x:v>
      </x:c>
      <x:c r="R3457" s="6">
        <x:v>20.749</x:v>
      </x:c>
      <x:c r="S3457" s="8">
        <x:v>27667.300509408557</x:v>
      </x:c>
      <x:c r="T3457" s="12">
        <x:v>343193.2309601075</x:v>
      </x:c>
      <x:c r="U3457" s="12">
        <x:v>55.975301099912485</x:v>
      </x:c>
      <x:c r="V3457" s="12">
        <x:v>98</x:v>
      </x:c>
      <x:c r="W3457" s="12">
        <x:f>NA()</x:f>
      </x:c>
    </x:row>
    <x:row r="3458">
      <x:c r="A3458">
        <x:v>83152</x:v>
      </x:c>
      <x:c r="B3458" s="1">
        <x:v>46238.69119826295</x:v>
      </x:c>
      <x:c r="C3458" s="6">
        <x:v>115.19228120333334</x:v>
      </x:c>
      <x:c r="D3458" s="14" t="s">
        <x:v>94</x:v>
      </x:c>
      <x:c r="E3458" s="15">
        <x:v>46220.53837619371</x:v>
      </x:c>
      <x:c r="F3458" t="s">
        <x:v>99</x:v>
      </x:c>
      <x:c r="G3458" s="6">
        <x:v>222.2363001363912</x:v>
      </x:c>
      <x:c r="H3458" t="s">
        <x:v>100</x:v>
      </x:c>
      <x:c r="I3458" s="6">
        <x:v>24.95527498758929</x:v>
      </x:c>
      <x:c r="J3458" t="s">
        <x:v>95</x:v>
      </x:c>
      <x:c r="K3458" s="6">
        <x:v>1010</x:v>
      </x:c>
      <x:c r="L3458" t="s">
        <x:v>96</x:v>
      </x:c>
      <x:c r="M3458" t="s">
        <x:v>98</x:v>
      </x:c>
      <x:c r="N3458" s="8">
        <x:v>35.2</x:v>
      </x:c>
      <x:c r="O3458" s="8">
        <x:v>1</x:v>
      </x:c>
      <x:c r="Q3458">
        <x:v>0</x:v>
      </x:c>
      <x:c r="R3458" s="6">
        <x:v>20.746</x:v>
      </x:c>
      <x:c r="S3458" s="8">
        <x:v>27664.756616125847</x:v>
      </x:c>
      <x:c r="T3458" s="12">
        <x:v>343179.7901741435</x:v>
      </x:c>
      <x:c r="U3458" s="12">
        <x:v>55.975301099912485</x:v>
      </x:c>
      <x:c r="V3458" s="12">
        <x:v>98</x:v>
      </x:c>
      <x:c r="W3458" s="12">
        <x:f>NA()</x:f>
      </x:c>
    </x:row>
    <x:row r="3459">
      <x:c r="A3459">
        <x:v>83169</x:v>
      </x:c>
      <x:c r="B3459" s="1">
        <x:v>46238.69122164467</x:v>
      </x:c>
      <x:c r="C3459" s="6">
        <x:v>115.22595089166667</x:v>
      </x:c>
      <x:c r="D3459" s="14" t="s">
        <x:v>94</x:v>
      </x:c>
      <x:c r="E3459" s="15">
        <x:v>46220.53837619371</x:v>
      </x:c>
      <x:c r="F3459" t="s">
        <x:v>99</x:v>
      </x:c>
      <x:c r="G3459" s="6">
        <x:v>222.4358139908586</x:v>
      </x:c>
      <x:c r="H3459" t="s">
        <x:v>100</x:v>
      </x:c>
      <x:c r="I3459" s="6">
        <x:v>24.94548736454908</x:v>
      </x:c>
      <x:c r="J3459" t="s">
        <x:v>95</x:v>
      </x:c>
      <x:c r="K3459" s="6">
        <x:v>1010</x:v>
      </x:c>
      <x:c r="L3459" t="s">
        <x:v>96</x:v>
      </x:c>
      <x:c r="M3459" t="s">
        <x:v>98</x:v>
      </x:c>
      <x:c r="N3459" s="8">
        <x:v>35.2</x:v>
      </x:c>
      <x:c r="O3459" s="8">
        <x:v>1</x:v>
      </x:c>
      <x:c r="Q3459">
        <x:v>0</x:v>
      </x:c>
      <x:c r="R3459" s="6">
        <x:v>20.739</x:v>
      </x:c>
      <x:c r="S3459" s="8">
        <x:v>27668.4616713643</x:v>
      </x:c>
      <x:c r="T3459" s="12">
        <x:v>343182.9011217481</x:v>
      </x:c>
      <x:c r="U3459" s="12">
        <x:v>55.975301099912485</x:v>
      </x:c>
      <x:c r="V3459" s="12">
        <x:v>98</x:v>
      </x:c>
      <x:c r="W3459" s="12">
        <x:f>NA()</x:f>
      </x:c>
    </x:row>
    <x:row r="3460">
      <x:c r="A3460">
        <x:v>83176</x:v>
      </x:c>
      <x:c r="B3460" s="1">
        <x:v>46238.69124454961</x:v>
      </x:c>
      <x:c r="C3460" s="6">
        <x:v>115.258934</x:v>
      </x:c>
      <x:c r="D3460" s="14" t="s">
        <x:v>94</x:v>
      </x:c>
      <x:c r="E3460" s="15">
        <x:v>46220.53837619371</x:v>
      </x:c>
      <x:c r="F3460" t="s">
        <x:v>99</x:v>
      </x:c>
      <x:c r="G3460" s="6">
        <x:v>222.84670844324523</x:v>
      </x:c>
      <x:c r="H3460" t="s">
        <x:v>100</x:v>
      </x:c>
      <x:c r="I3460" s="6">
        <x:v>24.920958385485847</x:v>
      </x:c>
      <x:c r="J3460" t="s">
        <x:v>95</x:v>
      </x:c>
      <x:c r="K3460" s="6">
        <x:v>1010</x:v>
      </x:c>
      <x:c r="L3460" t="s">
        <x:v>96</x:v>
      </x:c>
      <x:c r="M3460" t="s">
        <x:v>98</x:v>
      </x:c>
      <x:c r="N3460" s="8">
        <x:v>35.2</x:v>
      </x:c>
      <x:c r="O3460" s="8">
        <x:v>1</x:v>
      </x:c>
      <x:c r="Q3460">
        <x:v>0</x:v>
      </x:c>
      <x:c r="R3460" s="6">
        <x:v>20.726</x:v>
      </x:c>
      <x:c r="S3460" s="8">
        <x:v>27666.749908260947</x:v>
      </x:c>
      <x:c r="T3460" s="12">
        <x:v>343177.6413705492</x:v>
      </x:c>
      <x:c r="U3460" s="12">
        <x:v>55.975301099912485</x:v>
      </x:c>
      <x:c r="V3460" s="12">
        <x:v>98</x:v>
      </x:c>
      <x:c r="W3460" s="12">
        <x:f>NA()</x:f>
      </x:c>
    </x:row>
    <x:row r="3461">
      <x:c r="A3461">
        <x:v>83180</x:v>
      </x:c>
      <x:c r="B3461" s="1">
        <x:v>46238.69126742631</x:v>
      </x:c>
      <x:c r="C3461" s="6">
        <x:v>115.291876435</x:v>
      </x:c>
      <x:c r="D3461" s="14" t="s">
        <x:v>94</x:v>
      </x:c>
      <x:c r="E3461" s="15">
        <x:v>46220.53837619371</x:v>
      </x:c>
      <x:c r="F3461" t="s">
        <x:v>99</x:v>
      </x:c>
      <x:c r="G3461" s="6">
        <x:v>222.3251385519444</x:v>
      </x:c>
      <x:c r="H3461" t="s">
        <x:v>100</x:v>
      </x:c>
      <x:c r="I3461" s="6">
        <x:v>24.925311740788402</x:v>
      </x:c>
      <x:c r="J3461" t="s">
        <x:v>95</x:v>
      </x:c>
      <x:c r="K3461" s="6">
        <x:v>1010</x:v>
      </x:c>
      <x:c r="L3461" t="s">
        <x:v>96</x:v>
      </x:c>
      <x:c r="M3461" t="s">
        <x:v>98</x:v>
      </x:c>
      <x:c r="N3461" s="8">
        <x:v>35.2</x:v>
      </x:c>
      <x:c r="O3461" s="8">
        <x:v>1</x:v>
      </x:c>
      <x:c r="Q3461">
        <x:v>0</x:v>
      </x:c>
      <x:c r="R3461" s="6">
        <x:v>20.750999999999998</x:v>
      </x:c>
      <x:c r="S3461" s="8">
        <x:v>27671.716135437837</x:v>
      </x:c>
      <x:c r="T3461" s="12">
        <x:v>343182.20677486557</x:v>
      </x:c>
      <x:c r="U3461" s="12">
        <x:v>55.975301099912485</x:v>
      </x:c>
      <x:c r="V3461" s="12">
        <x:v>98</x:v>
      </x:c>
      <x:c r="W3461" s="12">
        <x:f>NA()</x:f>
      </x:c>
    </x:row>
    <x:row r="3462">
      <x:c r="A3462">
        <x:v>83191</x:v>
      </x:c>
      <x:c r="B3462" s="1">
        <x:v>46238.69129071186</x:v>
      </x:c>
      <x:c r="C3462" s="6">
        <x:v>115.32540763833333</x:v>
      </x:c>
      <x:c r="D3462" s="14" t="s">
        <x:v>94</x:v>
      </x:c>
      <x:c r="E3462" s="15">
        <x:v>46220.53837619371</x:v>
      </x:c>
      <x:c r="F3462" t="s">
        <x:v>99</x:v>
      </x:c>
      <x:c r="G3462" s="6">
        <x:v>222.23516489022035</x:v>
      </x:c>
      <x:c r="H3462" t="s">
        <x:v>100</x:v>
      </x:c>
      <x:c r="I3462" s="6">
        <x:v>24.952302669601522</x:v>
      </x:c>
      <x:c r="J3462" t="s">
        <x:v>95</x:v>
      </x:c>
      <x:c r="K3462" s="6">
        <x:v>1010</x:v>
      </x:c>
      <x:c r="L3462" t="s">
        <x:v>96</x:v>
      </x:c>
      <x:c r="M3462" t="s">
        <x:v>98</x:v>
      </x:c>
      <x:c r="N3462" s="8">
        <x:v>35.2</x:v>
      </x:c>
      <x:c r="O3462" s="8">
        <x:v>1</x:v>
      </x:c>
      <x:c r="Q3462">
        <x:v>0</x:v>
      </x:c>
      <x:c r="R3462" s="6">
        <x:v>20.747</x:v>
      </x:c>
      <x:c r="S3462" s="8">
        <x:v>27669.348733373572</x:v>
      </x:c>
      <x:c r="T3462" s="12">
        <x:v>343191.35702787316</x:v>
      </x:c>
      <x:c r="U3462" s="12">
        <x:v>55.975301099912485</x:v>
      </x:c>
      <x:c r="V3462" s="12">
        <x:v>98</x:v>
      </x:c>
      <x:c r="W3462" s="12">
        <x:f>NA()</x:f>
      </x:c>
    </x:row>
    <x:row r="3463">
      <x:c r="A3463">
        <x:v>83209</x:v>
      </x:c>
      <x:c r="B3463" s="1">
        <x:v>46238.691314209784</x:v>
      </x:c>
      <x:c r="C3463" s="6">
        <x:v>115.35924465</x:v>
      </x:c>
      <x:c r="D3463" s="14" t="s">
        <x:v>94</x:v>
      </x:c>
      <x:c r="E3463" s="15">
        <x:v>46220.53837619371</x:v>
      </x:c>
      <x:c r="F3463" t="s">
        <x:v>99</x:v>
      </x:c>
      <x:c r="G3463" s="6">
        <x:v>222.63066495239434</x:v>
      </x:c>
      <x:c r="H3463" t="s">
        <x:v>100</x:v>
      </x:c>
      <x:c r="I3463" s="6">
        <x:v>24.942785265052407</x:v>
      </x:c>
      <x:c r="J3463" t="s">
        <x:v>95</x:v>
      </x:c>
      <x:c r="K3463" s="6">
        <x:v>1010</x:v>
      </x:c>
      <x:c r="L3463" t="s">
        <x:v>96</x:v>
      </x:c>
      <x:c r="M3463" t="s">
        <x:v>98</x:v>
      </x:c>
      <x:c r="N3463" s="8">
        <x:v>35.2</x:v>
      </x:c>
      <x:c r="O3463" s="8">
        <x:v>1</x:v>
      </x:c>
      <x:c r="Q3463">
        <x:v>0</x:v>
      </x:c>
      <x:c r="R3463" s="6">
        <x:v>20.73</x:v>
      </x:c>
      <x:c r="S3463" s="8">
        <x:v>27669.817198831242</x:v>
      </x:c>
      <x:c r="T3463" s="12">
        <x:v>343180.840879424</x:v>
      </x:c>
      <x:c r="U3463" s="12">
        <x:v>55.975301099912485</x:v>
      </x:c>
      <x:c r="V3463" s="12">
        <x:v>98</x:v>
      </x:c>
      <x:c r="W3463" s="12">
        <x:f>NA()</x:f>
      </x:c>
    </x:row>
    <x:row r="3464">
      <x:c r="A3464">
        <x:v>83211</x:v>
      </x:c>
      <x:c r="B3464" s="1">
        <x:v>46238.69133696499</x:v>
      </x:c>
      <x:c r="C3464" s="6">
        <x:v>115.392012135</x:v>
      </x:c>
      <x:c r="D3464" s="14" t="s">
        <x:v>94</x:v>
      </x:c>
      <x:c r="E3464" s="15">
        <x:v>46220.53837619371</x:v>
      </x:c>
      <x:c r="F3464" t="s">
        <x:v>99</x:v>
      </x:c>
      <x:c r="G3464" s="6">
        <x:v>222.35560641477343</x:v>
      </x:c>
      <x:c r="H3464" t="s">
        <x:v>100</x:v>
      </x:c>
      <x:c r="I3464" s="6">
        <x:v>24.926752852752543</x:v>
      </x:c>
      <x:c r="J3464" t="s">
        <x:v>95</x:v>
      </x:c>
      <x:c r="K3464" s="6">
        <x:v>1010</x:v>
      </x:c>
      <x:c r="L3464" t="s">
        <x:v>96</x:v>
      </x:c>
      <x:c r="M3464" t="s">
        <x:v>98</x:v>
      </x:c>
      <x:c r="N3464" s="8">
        <x:v>35.2</x:v>
      </x:c>
      <x:c r="O3464" s="8">
        <x:v>1</x:v>
      </x:c>
      <x:c r="Q3464">
        <x:v>0</x:v>
      </x:c>
      <x:c r="R3464" s="6">
        <x:v>20.749</x:v>
      </x:c>
      <x:c r="S3464" s="8">
        <x:v>27670.746766533895</x:v>
      </x:c>
      <x:c r="T3464" s="12">
        <x:v>343187.0958955008</x:v>
      </x:c>
      <x:c r="U3464" s="12">
        <x:v>55.975301099912485</x:v>
      </x:c>
      <x:c r="V3464" s="12">
        <x:v>98</x:v>
      </x:c>
      <x:c r="W3464" s="12">
        <x:f>NA()</x:f>
      </x:c>
    </x:row>
    <x:row r="3465">
      <x:c r="A3465">
        <x:v>83226</x:v>
      </x:c>
      <x:c r="B3465" s="1">
        <x:v>46238.69136040683</x:v>
      </x:c>
      <x:c r="C3465" s="6">
        <x:v>115.4257684</x:v>
      </x:c>
      <x:c r="D3465" s="14" t="s">
        <x:v>94</x:v>
      </x:c>
      <x:c r="E3465" s="15">
        <x:v>46220.53837619371</x:v>
      </x:c>
      <x:c r="F3465" t="s">
        <x:v>99</x:v>
      </x:c>
      <x:c r="G3465" s="6">
        <x:v>222.52312665675214</x:v>
      </x:c>
      <x:c r="H3465" t="s">
        <x:v>100</x:v>
      </x:c>
      <x:c r="I3465" s="6">
        <x:v>24.941013889895657</x:v>
      </x:c>
      <x:c r="J3465" t="s">
        <x:v>95</x:v>
      </x:c>
      <x:c r="K3465" s="6">
        <x:v>1010</x:v>
      </x:c>
      <x:c r="L3465" t="s">
        <x:v>96</x:v>
      </x:c>
      <x:c r="M3465" t="s">
        <x:v>98</x:v>
      </x:c>
      <x:c r="N3465" s="8">
        <x:v>35.2</x:v>
      </x:c>
      <x:c r="O3465" s="8">
        <x:v>1</x:v>
      </x:c>
      <x:c r="Q3465">
        <x:v>0</x:v>
      </x:c>
      <x:c r="R3465" s="6">
        <x:v>20.736</x:v>
      </x:c>
      <x:c r="S3465" s="8">
        <x:v>27668.721389544324</x:v>
      </x:c>
      <x:c r="T3465" s="12">
        <x:v>343177.3014107411</x:v>
      </x:c>
      <x:c r="U3465" s="12">
        <x:v>55.975301099912485</x:v>
      </x:c>
      <x:c r="V3465" s="12">
        <x:v>98</x:v>
      </x:c>
      <x:c r="W3465" s="12">
        <x:f>NA()</x:f>
      </x:c>
    </x:row>
    <x:row r="3466">
      <x:c r="A3466">
        <x:v>83231</x:v>
      </x:c>
      <x:c r="B3466" s="1">
        <x:v>46238.691383138896</x:v>
      </x:c>
      <x:c r="C3466" s="6">
        <x:v>115.45850257</x:v>
      </x:c>
      <x:c r="D3466" s="14" t="s">
        <x:v>94</x:v>
      </x:c>
      <x:c r="E3466" s="15">
        <x:v>46220.53837619371</x:v>
      </x:c>
      <x:c r="F3466" t="s">
        <x:v>99</x:v>
      </x:c>
      <x:c r="G3466" s="6">
        <x:v>222.4700007468701</x:v>
      </x:c>
      <x:c r="H3466" t="s">
        <x:v>100</x:v>
      </x:c>
      <x:c r="I3466" s="6">
        <x:v>24.930565797805684</x:v>
      </x:c>
      <x:c r="J3466" t="s">
        <x:v>95</x:v>
      </x:c>
      <x:c r="K3466" s="6">
        <x:v>1010</x:v>
      </x:c>
      <x:c r="L3466" t="s">
        <x:v>96</x:v>
      </x:c>
      <x:c r="M3466" t="s">
        <x:v>98</x:v>
      </x:c>
      <x:c r="N3466" s="8">
        <x:v>35.2</x:v>
      </x:c>
      <x:c r="O3466" s="8">
        <x:v>1</x:v>
      </x:c>
      <x:c r="Q3466">
        <x:v>0</x:v>
      </x:c>
      <x:c r="R3466" s="6">
        <x:v>20.742</x:v>
      </x:c>
      <x:c r="S3466" s="8">
        <x:v>27671.890585695906</x:v>
      </x:c>
      <x:c r="T3466" s="12">
        <x:v>343174.5070194427</x:v>
      </x:c>
      <x:c r="U3466" s="12">
        <x:v>55.975301099912485</x:v>
      </x:c>
      <x:c r="V3466" s="12">
        <x:v>98</x:v>
      </x:c>
      <x:c r="W3466" s="12">
        <x:f>NA()</x:f>
      </x:c>
    </x:row>
    <x:row r="3467">
      <x:c r="A3467">
        <x:v>83245</x:v>
      </x:c>
      <x:c r="B3467" s="1">
        <x:v>46238.69140653453</x:v>
      </x:c>
      <x:c r="C3467" s="6">
        <x:v>115.492192285</x:v>
      </x:c>
      <x:c r="D3467" s="14" t="s">
        <x:v>94</x:v>
      </x:c>
      <x:c r="E3467" s="15">
        <x:v>46220.53837619371</x:v>
      </x:c>
      <x:c r="F3467" t="s">
        <x:v>99</x:v>
      </x:c>
      <x:c r="G3467" s="6">
        <x:v>222.39102610126454</x:v>
      </x:c>
      <x:c r="H3467" t="s">
        <x:v>100</x:v>
      </x:c>
      <x:c r="I3467" s="6">
        <x:v>24.943175568178958</x:v>
      </x:c>
      <x:c r="J3467" t="s">
        <x:v>95</x:v>
      </x:c>
      <x:c r="K3467" s="6">
        <x:v>1010</x:v>
      </x:c>
      <x:c r="L3467" t="s">
        <x:v>96</x:v>
      </x:c>
      <x:c r="M3467" t="s">
        <x:v>98</x:v>
      </x:c>
      <x:c r="N3467" s="8">
        <x:v>35.2</x:v>
      </x:c>
      <x:c r="O3467" s="8">
        <x:v>1</x:v>
      </x:c>
      <x:c r="Q3467">
        <x:v>0</x:v>
      </x:c>
      <x:c r="R3467" s="6">
        <x:v>20.742</x:v>
      </x:c>
      <x:c r="S3467" s="8">
        <x:v>27671.732741791377</x:v>
      </x:c>
      <x:c r="T3467" s="12">
        <x:v>343189.085263608</x:v>
      </x:c>
      <x:c r="U3467" s="12">
        <x:v>55.975301099912485</x:v>
      </x:c>
      <x:c r="V3467" s="12">
        <x:v>98</x:v>
      </x:c>
      <x:c r="W3467" s="12">
        <x:f>NA()</x:f>
      </x:c>
    </x:row>
    <x:row r="3468">
      <x:c r="A3468">
        <x:v>83257</x:v>
      </x:c>
      <x:c r="B3468" s="1">
        <x:v>46238.69142993202</x:v>
      </x:c>
      <x:c r="C3468" s="6">
        <x:v>115.52588465833334</x:v>
      </x:c>
      <x:c r="D3468" s="14" t="s">
        <x:v>94</x:v>
      </x:c>
      <x:c r="E3468" s="15">
        <x:v>46220.53837619371</x:v>
      </x:c>
      <x:c r="F3468" t="s">
        <x:v>99</x:v>
      </x:c>
      <x:c r="G3468" s="6">
        <x:v>222.42639910197803</x:v>
      </x:c>
      <x:c r="H3468" t="s">
        <x:v>100</x:v>
      </x:c>
      <x:c r="I3468" s="6">
        <x:v>24.94383608126509</x:v>
      </x:c>
      <x:c r="J3468" t="s">
        <x:v>95</x:v>
      </x:c>
      <x:c r="K3468" s="6">
        <x:v>1010</x:v>
      </x:c>
      <x:c r="L3468" t="s">
        <x:v>96</x:v>
      </x:c>
      <x:c r="M3468" t="s">
        <x:v>98</x:v>
      </x:c>
      <x:c r="N3468" s="8">
        <x:v>35.2</x:v>
      </x:c>
      <x:c r="O3468" s="8">
        <x:v>1</x:v>
      </x:c>
      <x:c r="Q3468">
        <x:v>0</x:v>
      </x:c>
      <x:c r="R3468" s="6">
        <x:v>20.74</x:v>
      </x:c>
      <x:c r="S3468" s="8">
        <x:v>27673.08738825441</x:v>
      </x:c>
      <x:c r="T3468" s="12">
        <x:v>343195.04541007173</x:v>
      </x:c>
      <x:c r="U3468" s="12">
        <x:v>55.975301099912485</x:v>
      </x:c>
      <x:c r="V3468" s="12">
        <x:v>98</x:v>
      </x:c>
      <x:c r="W3468" s="12">
        <x:f>NA()</x:f>
      </x:c>
    </x:row>
    <x:row r="3469">
      <x:c r="A3469">
        <x:v>83261</x:v>
      </x:c>
      <x:c r="B3469" s="1">
        <x:v>46238.69145271997</x:v>
      </x:c>
      <x:c r="C3469" s="6">
        <x:v>115.55869931333334</x:v>
      </x:c>
      <x:c r="D3469" s="14" t="s">
        <x:v>94</x:v>
      </x:c>
      <x:c r="E3469" s="15">
        <x:v>46220.53837619371</x:v>
      </x:c>
      <x:c r="F3469" t="s">
        <x:v>99</x:v>
      </x:c>
      <x:c r="G3469" s="6">
        <x:v>222.44144279560953</x:v>
      </x:c>
      <x:c r="H3469" t="s">
        <x:v>100</x:v>
      </x:c>
      <x:c r="I3469" s="6">
        <x:v>24.941434216119433</x:v>
      </x:c>
      <x:c r="J3469" t="s">
        <x:v>95</x:v>
      </x:c>
      <x:c r="K3469" s="6">
        <x:v>1010</x:v>
      </x:c>
      <x:c r="L3469" t="s">
        <x:v>96</x:v>
      </x:c>
      <x:c r="M3469" t="s">
        <x:v>98</x:v>
      </x:c>
      <x:c r="N3469" s="8">
        <x:v>35.2</x:v>
      </x:c>
      <x:c r="O3469" s="8">
        <x:v>1</x:v>
      </x:c>
      <x:c r="Q3469">
        <x:v>0</x:v>
      </x:c>
      <x:c r="R3469" s="6">
        <x:v>20.74</x:v>
      </x:c>
      <x:c r="S3469" s="8">
        <x:v>27670.868303474905</x:v>
      </x:c>
      <x:c r="T3469" s="12">
        <x:v>343190.08446539735</x:v>
      </x:c>
      <x:c r="U3469" s="12">
        <x:v>55.975301099912485</x:v>
      </x:c>
      <x:c r="V3469" s="12">
        <x:v>98</x:v>
      </x:c>
      <x:c r="W3469" s="12">
        <x:f>NA()</x:f>
      </x:c>
    </x:row>
    <x:row r="3470">
      <x:c r="A3470">
        <x:v>83279</x:v>
      </x:c>
      <x:c r="B3470" s="1">
        <x:v>46238.69147620049</x:v>
      </x:c>
      <x:c r="C3470" s="6">
        <x:v>115.592511255</x:v>
      </x:c>
      <x:c r="D3470" s="14" t="s">
        <x:v>94</x:v>
      </x:c>
      <x:c r="E3470" s="15">
        <x:v>46220.53837619371</x:v>
      </x:c>
      <x:c r="F3470" t="s">
        <x:v>99</x:v>
      </x:c>
      <x:c r="G3470" s="6">
        <x:v>222.5996670254172</x:v>
      </x:c>
      <x:c r="H3470" t="s">
        <x:v>100</x:v>
      </x:c>
      <x:c r="I3470" s="6">
        <x:v>24.922489564983607</x:v>
      </x:c>
      <x:c r="J3470" t="s">
        <x:v>95</x:v>
      </x:c>
      <x:c r="K3470" s="6">
        <x:v>1010</x:v>
      </x:c>
      <x:c r="L3470" t="s">
        <x:v>96</x:v>
      </x:c>
      <x:c r="M3470" t="s">
        <x:v>98</x:v>
      </x:c>
      <x:c r="N3470" s="8">
        <x:v>35.2</x:v>
      </x:c>
      <x:c r="O3470" s="8">
        <x:v>1</x:v>
      </x:c>
      <x:c r="Q3470">
        <x:v>0</x:v>
      </x:c>
      <x:c r="R3470" s="6">
        <x:v>20.738</x:v>
      </x:c>
      <x:c r="S3470" s="8">
        <x:v>27675.92259960793</x:v>
      </x:c>
      <x:c r="T3470" s="12">
        <x:v>343179.3568948256</x:v>
      </x:c>
      <x:c r="U3470" s="12">
        <x:v>55.975301099912485</x:v>
      </x:c>
      <x:c r="V3470" s="12">
        <x:v>98</x:v>
      </x:c>
      <x:c r="W3470" s="12">
        <x:f>NA()</x:f>
      </x:c>
    </x:row>
    <x:row r="3471">
      <x:c r="A3471">
        <x:v>83282</x:v>
      </x:c>
      <x:c r="B3471" s="1">
        <x:v>46238.69149901652</x:v>
      </x:c>
      <x:c r="C3471" s="6">
        <x:v>115.62536634333334</x:v>
      </x:c>
      <x:c r="D3471" s="14" t="s">
        <x:v>94</x:v>
      </x:c>
      <x:c r="E3471" s="15">
        <x:v>46220.53837619371</x:v>
      </x:c>
      <x:c r="F3471" t="s">
        <x:v>99</x:v>
      </x:c>
      <x:c r="G3471" s="6">
        <x:v>222.5618500462176</x:v>
      </x:c>
      <x:c r="H3471" t="s">
        <x:v>100</x:v>
      </x:c>
      <x:c r="I3471" s="6">
        <x:v>24.928524220388226</x:v>
      </x:c>
      <x:c r="J3471" t="s">
        <x:v>95</x:v>
      </x:c>
      <x:c r="K3471" s="6">
        <x:v>1010</x:v>
      </x:c>
      <x:c r="L3471" t="s">
        <x:v>96</x:v>
      </x:c>
      <x:c r="M3471" t="s">
        <x:v>98</x:v>
      </x:c>
      <x:c r="N3471" s="8">
        <x:v>35.2</x:v>
      </x:c>
      <x:c r="O3471" s="8">
        <x:v>1</x:v>
      </x:c>
      <x:c r="Q3471">
        <x:v>0</x:v>
      </x:c>
      <x:c r="R3471" s="6">
        <x:v>20.738</x:v>
      </x:c>
      <x:c r="S3471" s="8">
        <x:v>27668.467407378535</x:v>
      </x:c>
      <x:c r="T3471" s="12">
        <x:v>343192.5853578418</x:v>
      </x:c>
      <x:c r="U3471" s="12">
        <x:v>55.975301099912485</x:v>
      </x:c>
      <x:c r="V3471" s="12">
        <x:v>98</x:v>
      </x:c>
      <x:c r="W3471" s="12">
        <x:f>NA()</x:f>
      </x:c>
    </x:row>
    <x:row r="3472">
      <x:c r="A3472">
        <x:v>83296</x:v>
      </x:c>
      <x:c r="B3472" s="1">
        <x:v>46238.69152236568</x:v>
      </x:c>
      <x:c r="C3472" s="6">
        <x:v>115.658989145</x:v>
      </x:c>
      <x:c r="D3472" s="14" t="s">
        <x:v>94</x:v>
      </x:c>
      <x:c r="E3472" s="15">
        <x:v>46220.53837619371</x:v>
      </x:c>
      <x:c r="F3472" t="s">
        <x:v>99</x:v>
      </x:c>
      <x:c r="G3472" s="6">
        <x:v>222.39405762125918</x:v>
      </x:c>
      <x:c r="H3472" t="s">
        <x:v>100</x:v>
      </x:c>
      <x:c r="I3472" s="6">
        <x:v>24.949000097144108</x:v>
      </x:c>
      <x:c r="J3472" t="s">
        <x:v>95</x:v>
      </x:c>
      <x:c r="K3472" s="6">
        <x:v>1010</x:v>
      </x:c>
      <x:c r="L3472" t="s">
        <x:v>96</x:v>
      </x:c>
      <x:c r="M3472" t="s">
        <x:v>98</x:v>
      </x:c>
      <x:c r="N3472" s="8">
        <x:v>35.2</x:v>
      </x:c>
      <x:c r="O3472" s="8">
        <x:v>1</x:v>
      </x:c>
      <x:c r="Q3472">
        <x:v>0</x:v>
      </x:c>
      <x:c r="R3472" s="6">
        <x:v>20.74</x:v>
      </x:c>
      <x:c r="S3472" s="8">
        <x:v>27673.73276939537</x:v>
      </x:c>
      <x:c r="T3472" s="12">
        <x:v>343190.77166638704</x:v>
      </x:c>
      <x:c r="U3472" s="12">
        <x:v>55.975301099912485</x:v>
      </x:c>
      <x:c r="V3472" s="12">
        <x:v>98</x:v>
      </x:c>
      <x:c r="W3472" s="12">
        <x:f>NA()</x:f>
      </x:c>
    </x:row>
    <x:row r="3473">
      <x:c r="A3473">
        <x:v>83302</x:v>
      </x:c>
      <x:c r="B3473" s="1">
        <x:v>46238.69154520714</x:v>
      </x:c>
      <x:c r="C3473" s="6">
        <x:v>115.691880835</x:v>
      </x:c>
      <x:c r="D3473" s="14" t="s">
        <x:v>94</x:v>
      </x:c>
      <x:c r="E3473" s="15">
        <x:v>46220.53837619371</x:v>
      </x:c>
      <x:c r="F3473" t="s">
        <x:v>99</x:v>
      </x:c>
      <x:c r="G3473" s="6">
        <x:v>222.71198283986286</x:v>
      </x:c>
      <x:c r="H3473" t="s">
        <x:v>100</x:v>
      </x:c>
      <x:c r="I3473" s="6">
        <x:v>24.929815217728446</x:v>
      </x:c>
      <x:c r="J3473" t="s">
        <x:v>95</x:v>
      </x:c>
      <x:c r="K3473" s="6">
        <x:v>1010</x:v>
      </x:c>
      <x:c r="L3473" t="s">
        <x:v>96</x:v>
      </x:c>
      <x:c r="M3473" t="s">
        <x:v>98</x:v>
      </x:c>
      <x:c r="N3473" s="8">
        <x:v>35.2</x:v>
      </x:c>
      <x:c r="O3473" s="8">
        <x:v>1</x:v>
      </x:c>
      <x:c r="Q3473">
        <x:v>0</x:v>
      </x:c>
      <x:c r="R3473" s="6">
        <x:v>20.73</x:v>
      </x:c>
      <x:c r="S3473" s="8">
        <x:v>27677.311872919196</x:v>
      </x:c>
      <x:c r="T3473" s="12">
        <x:v>343183.3345166392</x:v>
      </x:c>
      <x:c r="U3473" s="12">
        <x:v>55.975301099912485</x:v>
      </x:c>
      <x:c r="V3473" s="12">
        <x:v>98</x:v>
      </x:c>
      <x:c r="W3473" s="12">
        <x:f>NA()</x:f>
      </x:c>
    </x:row>
    <x:row r="3474">
      <x:c r="A3474">
        <x:v>83317</x:v>
      </x:c>
      <x:c r="B3474" s="1">
        <x:v>46238.691568656424</x:v>
      </x:c>
      <x:c r="C3474" s="6">
        <x:v>115.72564781333334</x:v>
      </x:c>
      <x:c r="D3474" s="14" t="s">
        <x:v>94</x:v>
      </x:c>
      <x:c r="E3474" s="15">
        <x:v>46220.53837619371</x:v>
      </x:c>
      <x:c r="F3474" t="s">
        <x:v>99</x:v>
      </x:c>
      <x:c r="G3474" s="6">
        <x:v>222.37818491312515</x:v>
      </x:c>
      <x:c r="H3474" t="s">
        <x:v>100</x:v>
      </x:c>
      <x:c r="I3474" s="6">
        <x:v>24.929454939351217</x:v>
      </x:c>
      <x:c r="J3474" t="s">
        <x:v>95</x:v>
      </x:c>
      <x:c r="K3474" s="6">
        <x:v>1010</x:v>
      </x:c>
      <x:c r="L3474" t="s">
        <x:v>96</x:v>
      </x:c>
      <x:c r="M3474" t="s">
        <x:v>98</x:v>
      </x:c>
      <x:c r="N3474" s="8">
        <x:v>35.2</x:v>
      </x:c>
      <x:c r="O3474" s="8">
        <x:v>1</x:v>
      </x:c>
      <x:c r="Q3474">
        <x:v>0</x:v>
      </x:c>
      <x:c r="R3474" s="6">
        <x:v>20.747</x:v>
      </x:c>
      <x:c r="S3474" s="8">
        <x:v>27680.32452159195</x:v>
      </x:c>
      <x:c r="T3474" s="12">
        <x:v>343187.8872716018</x:v>
      </x:c>
      <x:c r="U3474" s="12">
        <x:v>55.975301099912485</x:v>
      </x:c>
      <x:c r="V3474" s="12">
        <x:v>98</x:v>
      </x:c>
      <x:c r="W3474" s="12">
        <x:f>NA()</x:f>
      </x:c>
    </x:row>
    <x:row r="3475">
      <x:c r="A3475">
        <x:v>83321</x:v>
      </x:c>
      <x:c r="B3475" s="1">
        <x:v>46238.69159160001</x:v>
      </x:c>
      <x:c r="C3475" s="6">
        <x:v>115.75868657166667</x:v>
      </x:c>
      <x:c r="D3475" s="14" t="s">
        <x:v>94</x:v>
      </x:c>
      <x:c r="E3475" s="15">
        <x:v>46220.53837619371</x:v>
      </x:c>
      <x:c r="F3475" t="s">
        <x:v>99</x:v>
      </x:c>
      <x:c r="G3475" s="6">
        <x:v>222.29524974199157</x:v>
      </x:c>
      <x:c r="H3475" t="s">
        <x:v>100</x:v>
      </x:c>
      <x:c r="I3475" s="6">
        <x:v>24.926932991791546</x:v>
      </x:c>
      <x:c r="J3475" t="s">
        <x:v>95</x:v>
      </x:c>
      <x:c r="K3475" s="6">
        <x:v>1010</x:v>
      </x:c>
      <x:c r="L3475" t="s">
        <x:v>96</x:v>
      </x:c>
      <x:c r="M3475" t="s">
        <x:v>98</x:v>
      </x:c>
      <x:c r="N3475" s="8">
        <x:v>35.2</x:v>
      </x:c>
      <x:c r="O3475" s="8">
        <x:v>1</x:v>
      </x:c>
      <x:c r="Q3475">
        <x:v>0</x:v>
      </x:c>
      <x:c r="R3475" s="6">
        <x:v>20.752</x:v>
      </x:c>
      <x:c r="S3475" s="8">
        <x:v>27675.812876186134</x:v>
      </x:c>
      <x:c r="T3475" s="12">
        <x:v>343192.76079206157</x:v>
      </x:c>
      <x:c r="U3475" s="12">
        <x:v>55.975301099912485</x:v>
      </x:c>
      <x:c r="V3475" s="12">
        <x:v>98</x:v>
      </x:c>
      <x:c r="W3475" s="12">
        <x:f>NA()</x:f>
      </x:c>
    </x:row>
    <x:row r="3476">
      <x:c r="A3476">
        <x:v>83338</x:v>
      </x:c>
      <x:c r="B3476" s="1">
        <x:v>46238.691615133845</x:v>
      </x:c>
      <x:c r="C3476" s="6">
        <x:v>115.79257528333333</x:v>
      </x:c>
      <x:c r="D3476" s="14" t="s">
        <x:v>94</x:v>
      </x:c>
      <x:c r="E3476" s="15">
        <x:v>46220.53837619371</x:v>
      </x:c>
      <x:c r="F3476" t="s">
        <x:v>99</x:v>
      </x:c>
      <x:c r="G3476" s="6">
        <x:v>222.30556538766984</x:v>
      </x:c>
      <x:c r="H3476" t="s">
        <x:v>100</x:v>
      </x:c>
      <x:c r="I3476" s="6">
        <x:v>24.918976860113162</x:v>
      </x:c>
      <x:c r="J3476" t="s">
        <x:v>95</x:v>
      </x:c>
      <x:c r="K3476" s="6">
        <x:v>1010</x:v>
      </x:c>
      <x:c r="L3476" t="s">
        <x:v>96</x:v>
      </x:c>
      <x:c r="M3476" t="s">
        <x:v>98</x:v>
      </x:c>
      <x:c r="N3476" s="8">
        <x:v>35.2</x:v>
      </x:c>
      <x:c r="O3476" s="8">
        <x:v>1</x:v>
      </x:c>
      <x:c r="Q3476">
        <x:v>0</x:v>
      </x:c>
      <x:c r="R3476" s="6">
        <x:v>20.753999999999998</x:v>
      </x:c>
      <x:c r="S3476" s="8">
        <x:v>27674.190543597702</x:v>
      </x:c>
      <x:c r="T3476" s="12">
        <x:v>343196.3999393853</x:v>
      </x:c>
      <x:c r="U3476" s="12">
        <x:v>55.975301099912485</x:v>
      </x:c>
      <x:c r="V3476" s="12">
        <x:v>98</x:v>
      </x:c>
      <x:c r="W3476" s="12">
        <x:f>NA()</x:f>
      </x:c>
    </x:row>
    <x:row r="3477">
      <x:c r="A3477">
        <x:v>83342</x:v>
      </x:c>
      <x:c r="B3477" s="1">
        <x:v>46238.69163787635</x:v>
      </x:c>
      <x:c r="C3477" s="6">
        <x:v>115.82532449666667</x:v>
      </x:c>
      <x:c r="D3477" s="14" t="s">
        <x:v>94</x:v>
      </x:c>
      <x:c r="E3477" s="15">
        <x:v>46220.53837619371</x:v>
      </x:c>
      <x:c r="F3477" t="s">
        <x:v>99</x:v>
      </x:c>
      <x:c r="G3477" s="6">
        <x:v>222.5207955440013</x:v>
      </x:c>
      <x:c r="H3477" t="s">
        <x:v>100</x:v>
      </x:c>
      <x:c r="I3477" s="6">
        <x:v>24.925611972396382</x:v>
      </x:c>
      <x:c r="J3477" t="s">
        <x:v>95</x:v>
      </x:c>
      <x:c r="K3477" s="6">
        <x:v>1010</x:v>
      </x:c>
      <x:c r="L3477" t="s">
        <x:v>96</x:v>
      </x:c>
      <x:c r="M3477" t="s">
        <x:v>98</x:v>
      </x:c>
      <x:c r="N3477" s="8">
        <x:v>35.2</x:v>
      </x:c>
      <x:c r="O3477" s="8">
        <x:v>1</x:v>
      </x:c>
      <x:c r="Q3477">
        <x:v>0</x:v>
      </x:c>
      <x:c r="R3477" s="6">
        <x:v>20.741</x:v>
      </x:c>
      <x:c r="S3477" s="8">
        <x:v>27675.492202527566</x:v>
      </x:c>
      <x:c r="T3477" s="12">
        <x:v>343202.6190769828</x:v>
      </x:c>
      <x:c r="U3477" s="12">
        <x:v>55.975301099912485</x:v>
      </x:c>
      <x:c r="V3477" s="12">
        <x:v>98</x:v>
      </x:c>
      <x:c r="W3477" s="12">
        <x:f>NA()</x:f>
      </x:c>
    </x:row>
    <x:row r="3478">
      <x:c r="A3478">
        <x:v>83358</x:v>
      </x:c>
      <x:c r="B3478" s="1">
        <x:v>46238.69166137364</x:v>
      </x:c>
      <x:c r="C3478" s="6">
        <x:v>115.859160595</x:v>
      </x:c>
      <x:c r="D3478" s="14" t="s">
        <x:v>94</x:v>
      </x:c>
      <x:c r="E3478" s="15">
        <x:v>46220.53837619371</x:v>
      </x:c>
      <x:c r="F3478" t="s">
        <x:v>99</x:v>
      </x:c>
      <x:c r="G3478" s="6">
        <x:v>222.3795235761832</x:v>
      </x:c>
      <x:c r="H3478" t="s">
        <x:v>100</x:v>
      </x:c>
      <x:c r="I3478" s="6">
        <x:v>24.935549653771886</x:v>
      </x:c>
      <x:c r="J3478" t="s">
        <x:v>95</x:v>
      </x:c>
      <x:c r="K3478" s="6">
        <x:v>1010</x:v>
      </x:c>
      <x:c r="L3478" t="s">
        <x:v>96</x:v>
      </x:c>
      <x:c r="M3478" t="s">
        <x:v>98</x:v>
      </x:c>
      <x:c r="N3478" s="8">
        <x:v>35.2</x:v>
      </x:c>
      <x:c r="O3478" s="8">
        <x:v>1</x:v>
      </x:c>
      <x:c r="Q3478">
        <x:v>0</x:v>
      </x:c>
      <x:c r="R3478" s="6">
        <x:v>20.745</x:v>
      </x:c>
      <x:c r="S3478" s="8">
        <x:v>27683.02103293316</x:v>
      </x:c>
      <x:c r="T3478" s="12">
        <x:v>343191.8001975522</x:v>
      </x:c>
      <x:c r="U3478" s="12">
        <x:v>55.975301099912485</x:v>
      </x:c>
      <x:c r="V3478" s="12">
        <x:v>98</x:v>
      </x:c>
      <x:c r="W3478" s="12">
        <x:f>NA()</x:f>
      </x:c>
    </x:row>
    <x:row r="3479">
      <x:c r="A3479">
        <x:v>83363</x:v>
      </x:c>
      <x:c r="B3479" s="1">
        <x:v>46238.691684202</x:v>
      </x:c>
      <x:c r="C3479" s="6">
        <x:v>115.89203343666667</x:v>
      </x:c>
      <x:c r="D3479" s="14" t="s">
        <x:v>94</x:v>
      </x:c>
      <x:c r="E3479" s="15">
        <x:v>46220.53837619371</x:v>
      </x:c>
      <x:c r="F3479" t="s">
        <x:v>99</x:v>
      </x:c>
      <x:c r="G3479" s="6">
        <x:v>222.53518804978046</x:v>
      </x:c>
      <x:c r="H3479" t="s">
        <x:v>100</x:v>
      </x:c>
      <x:c r="I3479" s="6">
        <x:v>24.90438566382045</x:v>
      </x:c>
      <x:c r="J3479" t="s">
        <x:v>95</x:v>
      </x:c>
      <x:c r="K3479" s="6">
        <x:v>1010</x:v>
      </x:c>
      <x:c r="L3479" t="s">
        <x:v>96</x:v>
      </x:c>
      <x:c r="M3479" t="s">
        <x:v>98</x:v>
      </x:c>
      <x:c r="N3479" s="8">
        <x:v>35.2</x:v>
      </x:c>
      <x:c r="O3479" s="8">
        <x:v>1</x:v>
      </x:c>
      <x:c r="Q3479">
        <x:v>0</x:v>
      </x:c>
      <x:c r="R3479" s="6">
        <x:v>20.747</x:v>
      </x:c>
      <x:c r="S3479" s="8">
        <x:v>27672.343629411735</x:v>
      </x:c>
      <x:c r="T3479" s="12">
        <x:v>343203.43008393265</x:v>
      </x:c>
      <x:c r="U3479" s="12">
        <x:v>55.975301099912485</x:v>
      </x:c>
      <x:c r="V3479" s="12">
        <x:v>98</x:v>
      </x:c>
      <x:c r="W3479" s="12">
        <x:f>NA()</x:f>
      </x:c>
    </x:row>
    <x:row r="3480">
      <x:c r="A3480">
        <x:v>83377</x:v>
      </x:c>
      <x:c r="B3480" s="1">
        <x:v>46238.691707700775</x:v>
      </x:c>
      <x:c r="C3480" s="6">
        <x:v>115.925871675</x:v>
      </x:c>
      <x:c r="D3480" s="14" t="s">
        <x:v>94</x:v>
      </x:c>
      <x:c r="E3480" s="15">
        <x:v>46220.53837619371</x:v>
      </x:c>
      <x:c r="F3480" t="s">
        <x:v>99</x:v>
      </x:c>
      <x:c r="G3480" s="6">
        <x:v>222.41703737072737</x:v>
      </x:c>
      <x:c r="H3480" t="s">
        <x:v>100</x:v>
      </x:c>
      <x:c r="I3480" s="6">
        <x:v>24.907478031404025</x:v>
      </x:c>
      <x:c r="J3480" t="s">
        <x:v>95</x:v>
      </x:c>
      <x:c r="K3480" s="6">
        <x:v>1010</x:v>
      </x:c>
      <x:c r="L3480" t="s">
        <x:v>96</x:v>
      </x:c>
      <x:c r="M3480" t="s">
        <x:v>98</x:v>
      </x:c>
      <x:c r="N3480" s="8">
        <x:v>35.2</x:v>
      </x:c>
      <x:c r="O3480" s="8">
        <x:v>1</x:v>
      </x:c>
      <x:c r="Q3480">
        <x:v>0</x:v>
      </x:c>
      <x:c r="R3480" s="6">
        <x:v>20.752</x:v>
      </x:c>
      <x:c r="S3480" s="8">
        <x:v>27682.427956605556</x:v>
      </x:c>
      <x:c r="T3480" s="12">
        <x:v>343188.11609964556</x:v>
      </x:c>
      <x:c r="U3480" s="12">
        <x:v>55.975301099912485</x:v>
      </x:c>
      <x:c r="V3480" s="12">
        <x:v>98</x:v>
      </x:c>
      <x:c r="W3480" s="12">
        <x:f>NA()</x:f>
      </x:c>
    </x:row>
    <x:row r="3481">
      <x:c r="A3481">
        <x:v>83384</x:v>
      </x:c>
      <x:c r="B3481" s="1">
        <x:v>46238.691730571256</x:v>
      </x:c>
      <x:c r="C3481" s="6">
        <x:v>115.95880517</x:v>
      </x:c>
      <x:c r="D3481" s="14" t="s">
        <x:v>94</x:v>
      </x:c>
      <x:c r="E3481" s="15">
        <x:v>46220.53837619371</x:v>
      </x:c>
      <x:c r="F3481" t="s">
        <x:v>99</x:v>
      </x:c>
      <x:c r="G3481" s="6">
        <x:v>222.35451110763324</x:v>
      </x:c>
      <x:c r="H3481" t="s">
        <x:v>100</x:v>
      </x:c>
      <x:c r="I3481" s="6">
        <x:v>24.936390304904307</x:v>
      </x:c>
      <x:c r="J3481" t="s">
        <x:v>95</x:v>
      </x:c>
      <x:c r="K3481" s="6">
        <x:v>1010</x:v>
      </x:c>
      <x:c r="L3481" t="s">
        <x:v>96</x:v>
      </x:c>
      <x:c r="M3481" t="s">
        <x:v>98</x:v>
      </x:c>
      <x:c r="N3481" s="8">
        <x:v>35.2</x:v>
      </x:c>
      <x:c r="O3481" s="8">
        <x:v>1</x:v>
      </x:c>
      <x:c r="Q3481">
        <x:v>0</x:v>
      </x:c>
      <x:c r="R3481" s="6">
        <x:v>20.746</x:v>
      </x:c>
      <x:c r="S3481" s="8">
        <x:v>27676.8314930066</x:v>
      </x:c>
      <x:c r="T3481" s="12">
        <x:v>343195.96765223716</x:v>
      </x:c>
      <x:c r="U3481" s="12">
        <x:v>55.975301099912485</x:v>
      </x:c>
      <x:c r="V3481" s="12">
        <x:v>98</x:v>
      </x:c>
      <x:c r="W3481" s="12">
        <x:f>NA()</x:f>
      </x:c>
    </x:row>
    <x:row r="3482">
      <x:c r="A3482">
        <x:v>83398</x:v>
      </x:c>
      <x:c r="B3482" s="1">
        <x:v>46238.69175400011</x:v>
      </x:c>
      <x:c r="C3482" s="6">
        <x:v>115.99254271833334</x:v>
      </x:c>
      <x:c r="D3482" s="14" t="s">
        <x:v>94</x:v>
      </x:c>
      <x:c r="E3482" s="15">
        <x:v>46220.53837619371</x:v>
      </x:c>
      <x:c r="F3482" t="s">
        <x:v>99</x:v>
      </x:c>
      <x:c r="G3482" s="6">
        <x:v>222.5918303520382</x:v>
      </x:c>
      <x:c r="H3482" t="s">
        <x:v>100</x:v>
      </x:c>
      <x:c r="I3482" s="6">
        <x:v>24.936360281646557</x:v>
      </x:c>
      <x:c r="J3482" t="s">
        <x:v>95</x:v>
      </x:c>
      <x:c r="K3482" s="6">
        <x:v>1010</x:v>
      </x:c>
      <x:c r="L3482" t="s">
        <x:v>96</x:v>
      </x:c>
      <x:c r="M3482" t="s">
        <x:v>98</x:v>
      </x:c>
      <x:c r="N3482" s="8">
        <x:v>35.2</x:v>
      </x:c>
      <x:c r="O3482" s="8">
        <x:v>1</x:v>
      </x:c>
      <x:c r="Q3482">
        <x:v>0</x:v>
      </x:c>
      <x:c r="R3482" s="6">
        <x:v>20.733999999999998</x:v>
      </x:c>
      <x:c r="S3482" s="8">
        <x:v>27682.713538288448</x:v>
      </x:c>
      <x:c r="T3482" s="12">
        <x:v>343195.0339352219</x:v>
      </x:c>
      <x:c r="U3482" s="12">
        <x:v>55.975301099912485</x:v>
      </x:c>
      <x:c r="V3482" s="12">
        <x:v>98</x:v>
      </x:c>
      <x:c r="W3482" s="12">
        <x:f>NA()</x:f>
      </x:c>
    </x:row>
    <x:row r="3483">
      <x:c r="A3483">
        <x:v>83403</x:v>
      </x:c>
      <x:c r="B3483" s="1">
        <x:v>46238.691776791195</x:v>
      </x:c>
      <x:c r="C3483" s="6">
        <x:v>116.02536187333334</x:v>
      </x:c>
      <x:c r="D3483" s="14" t="s">
        <x:v>94</x:v>
      </x:c>
      <x:c r="E3483" s="15">
        <x:v>46220.53837619371</x:v>
      </x:c>
      <x:c r="F3483" t="s">
        <x:v>99</x:v>
      </x:c>
      <x:c r="G3483" s="6">
        <x:v>222.43467304352635</x:v>
      </x:c>
      <x:c r="H3483" t="s">
        <x:v>100</x:v>
      </x:c>
      <x:c r="I3483" s="6">
        <x:v>24.94251505522243</x:v>
      </x:c>
      <x:c r="J3483" t="s">
        <x:v>95</x:v>
      </x:c>
      <x:c r="K3483" s="6">
        <x:v>1010</x:v>
      </x:c>
      <x:c r="L3483" t="s">
        <x:v>96</x:v>
      </x:c>
      <x:c r="M3483" t="s">
        <x:v>98</x:v>
      </x:c>
      <x:c r="N3483" s="8">
        <x:v>35.2</x:v>
      </x:c>
      <x:c r="O3483" s="8">
        <x:v>1</x:v>
      </x:c>
      <x:c r="Q3483">
        <x:v>0</x:v>
      </x:c>
      <x:c r="R3483" s="6">
        <x:v>20.74</x:v>
      </x:c>
      <x:c r="S3483" s="8">
        <x:v>27678.09041948663</x:v>
      </x:c>
      <x:c r="T3483" s="12">
        <x:v>343190.73923107807</x:v>
      </x:c>
      <x:c r="U3483" s="12">
        <x:v>55.975301099912485</x:v>
      </x:c>
      <x:c r="V3483" s="12">
        <x:v>98</x:v>
      </x:c>
      <x:c r="W3483" s="12">
        <x:f>NA()</x:f>
      </x:c>
    </x:row>
    <x:row r="3484">
      <x:c r="A3484">
        <x:v>83416</x:v>
      </x:c>
      <x:c r="B3484" s="1">
        <x:v>46238.69180014998</x:v>
      </x:c>
      <x:c r="C3484" s="6">
        <x:v>116.05899852</x:v>
      </x:c>
      <x:c r="D3484" s="14" t="s">
        <x:v>94</x:v>
      </x:c>
      <x:c r="E3484" s="15">
        <x:v>46220.53837619371</x:v>
      </x:c>
      <x:c r="F3484" t="s">
        <x:v>99</x:v>
      </x:c>
      <x:c r="G3484" s="6">
        <x:v>222.53415051058815</x:v>
      </x:c>
      <x:c r="H3484" t="s">
        <x:v>100</x:v>
      </x:c>
      <x:c r="I3484" s="6">
        <x:v>24.923480328559435</x:v>
      </x:c>
      <x:c r="J3484" t="s">
        <x:v>95</x:v>
      </x:c>
      <x:c r="K3484" s="6">
        <x:v>1010</x:v>
      </x:c>
      <x:c r="L3484" t="s">
        <x:v>96</x:v>
      </x:c>
      <x:c r="M3484" t="s">
        <x:v>98</x:v>
      </x:c>
      <x:c r="N3484" s="8">
        <x:v>35.2</x:v>
      </x:c>
      <x:c r="O3484" s="8">
        <x:v>1</x:v>
      </x:c>
      <x:c r="Q3484">
        <x:v>0</x:v>
      </x:c>
      <x:c r="R3484" s="6">
        <x:v>20.741</x:v>
      </x:c>
      <x:c r="S3484" s="8">
        <x:v>27679.59071110521</x:v>
      </x:c>
      <x:c r="T3484" s="12">
        <x:v>343200.1974576395</x:v>
      </x:c>
      <x:c r="U3484" s="12">
        <x:v>55.975301099912485</x:v>
      </x:c>
      <x:c r="V3484" s="12">
        <x:v>98</x:v>
      </x:c>
      <x:c r="W3484" s="12">
        <x:f>NA()</x:f>
      </x:c>
    </x:row>
    <x:row r="3485">
      <x:c r="A3485">
        <x:v>83423</x:v>
      </x:c>
      <x:c r="B3485" s="1">
        <x:v>46238.69182308912</x:v>
      </x:c>
      <x:c r="C3485" s="6">
        <x:v>116.09203088833333</x:v>
      </x:c>
      <x:c r="D3485" s="14" t="s">
        <x:v>94</x:v>
      </x:c>
      <x:c r="E3485" s="15">
        <x:v>46220.53837619371</x:v>
      </x:c>
      <x:c r="F3485" t="s">
        <x:v>99</x:v>
      </x:c>
      <x:c r="G3485" s="6">
        <x:v>222.26911414109594</x:v>
      </x:c>
      <x:c r="H3485" t="s">
        <x:v>100</x:v>
      </x:c>
      <x:c r="I3485" s="6">
        <x:v>24.9248013471165</x:v>
      </x:c>
      <x:c r="J3485" t="s">
        <x:v>95</x:v>
      </x:c>
      <x:c r="K3485" s="6">
        <x:v>1010</x:v>
      </x:c>
      <x:c r="L3485" t="s">
        <x:v>96</x:v>
      </x:c>
      <x:c r="M3485" t="s">
        <x:v>98</x:v>
      </x:c>
      <x:c r="N3485" s="8">
        <x:v>35.2</x:v>
      </x:c>
      <x:c r="O3485" s="8">
        <x:v>1</x:v>
      </x:c>
      <x:c r="Q3485">
        <x:v>0</x:v>
      </x:c>
      <x:c r="R3485" s="6">
        <x:v>20.753999999999998</x:v>
      </x:c>
      <x:c r="S3485" s="8">
        <x:v>27681.01601578915</x:v>
      </x:c>
      <x:c r="T3485" s="12">
        <x:v>343199.90422889957</x:v>
      </x:c>
      <x:c r="U3485" s="12">
        <x:v>55.975301099912485</x:v>
      </x:c>
      <x:c r="V3485" s="12">
        <x:v>98</x:v>
      </x:c>
      <x:c r="W3485" s="12">
        <x:f>NA()</x:f>
      </x:c>
    </x:row>
    <x:row r="3486">
      <x:c r="A3486">
        <x:v>83436</x:v>
      </x:c>
      <x:c r="B3486" s="1">
        <x:v>46238.691846483205</x:v>
      </x:c>
      <x:c r="C3486" s="6">
        <x:v>116.12571836666666</x:v>
      </x:c>
      <x:c r="D3486" s="14" t="s">
        <x:v>94</x:v>
      </x:c>
      <x:c r="E3486" s="15">
        <x:v>46220.53837619371</x:v>
      </x:c>
      <x:c r="F3486" t="s">
        <x:v>99</x:v>
      </x:c>
      <x:c r="G3486" s="6">
        <x:v>222.47562886185585</x:v>
      </x:c>
      <x:c r="H3486" t="s">
        <x:v>100</x:v>
      </x:c>
      <x:c r="I3486" s="6">
        <x:v>24.926512667382212</x:v>
      </x:c>
      <x:c r="J3486" t="s">
        <x:v>95</x:v>
      </x:c>
      <x:c r="K3486" s="6">
        <x:v>1010</x:v>
      </x:c>
      <x:c r="L3486" t="s">
        <x:v>96</x:v>
      </x:c>
      <x:c r="M3486" t="s">
        <x:v>98</x:v>
      </x:c>
      <x:c r="N3486" s="8">
        <x:v>35.2</x:v>
      </x:c>
      <x:c r="O3486" s="8">
        <x:v>1</x:v>
      </x:c>
      <x:c r="Q3486">
        <x:v>0</x:v>
      </x:c>
      <x:c r="R3486" s="6">
        <x:v>20.743</x:v>
      </x:c>
      <x:c r="S3486" s="8">
        <x:v>27675.11438124649</x:v>
      </x:c>
      <x:c r="T3486" s="12">
        <x:v>343205.82251322444</x:v>
      </x:c>
      <x:c r="U3486" s="12">
        <x:v>55.975301099912485</x:v>
      </x:c>
      <x:c r="V3486" s="12">
        <x:v>98</x:v>
      </x:c>
      <x:c r="W3486" s="12">
        <x:f>NA()</x:f>
      </x:c>
    </x:row>
    <x:row r="3487">
      <x:c r="A3487">
        <x:v>83440</x:v>
      </x:c>
      <x:c r="B3487" s="1">
        <x:v>46238.69186926361</x:v>
      </x:c>
      <x:c r="C3487" s="6">
        <x:v>116.15852215833333</x:v>
      </x:c>
      <x:c r="D3487" s="14" t="s">
        <x:v>94</x:v>
      </x:c>
      <x:c r="E3487" s="15">
        <x:v>46220.53837619371</x:v>
      </x:c>
      <x:c r="F3487" t="s">
        <x:v>99</x:v>
      </x:c>
      <x:c r="G3487" s="6">
        <x:v>222.2003210059981</x:v>
      </x:c>
      <x:c r="H3487" t="s">
        <x:v>100</x:v>
      </x:c>
      <x:c r="I3487" s="6">
        <x:v>24.920027668877083</x:v>
      </x:c>
      <x:c r="J3487" t="s">
        <x:v>95</x:v>
      </x:c>
      <x:c r="K3487" s="6">
        <x:v>1010</x:v>
      </x:c>
      <x:c r="L3487" t="s">
        <x:v>96</x:v>
      </x:c>
      <x:c r="M3487" t="s">
        <x:v>98</x:v>
      </x:c>
      <x:c r="N3487" s="8">
        <x:v>35.2</x:v>
      </x:c>
      <x:c r="O3487" s="8">
        <x:v>1</x:v>
      </x:c>
      <x:c r="Q3487">
        <x:v>0</x:v>
      </x:c>
      <x:c r="R3487" s="6">
        <x:v>20.759</x:v>
      </x:c>
      <x:c r="S3487" s="8">
        <x:v>27677.059208215236</x:v>
      </x:c>
      <x:c r="T3487" s="12">
        <x:v>343201.2373170106</x:v>
      </x:c>
      <x:c r="U3487" s="12">
        <x:v>55.975301099912485</x:v>
      </x:c>
      <x:c r="V3487" s="12">
        <x:v>98</x:v>
      </x:c>
      <x:c r="W3487" s="12">
        <x:f>NA()</x:f>
      </x:c>
    </x:row>
    <x:row r="3488">
      <x:c r="A3488">
        <x:v>83456</x:v>
      </x:c>
      <x:c r="B3488" s="1">
        <x:v>46238.69189275952</x:v>
      </x:c>
      <x:c r="C3488" s="6">
        <x:v>116.19235625333333</x:v>
      </x:c>
      <x:c r="D3488" s="14" t="s">
        <x:v>94</x:v>
      </x:c>
      <x:c r="E3488" s="15">
        <x:v>46220.53837619371</x:v>
      </x:c>
      <x:c r="F3488" t="s">
        <x:v>99</x:v>
      </x:c>
      <x:c r="G3488" s="6">
        <x:v>222.23361442694434</x:v>
      </x:c>
      <x:c r="H3488" t="s">
        <x:v>100</x:v>
      </x:c>
      <x:c r="I3488" s="6">
        <x:v>24.93362816625813</x:v>
      </x:c>
      <x:c r="J3488" t="s">
        <x:v>95</x:v>
      </x:c>
      <x:c r="K3488" s="6">
        <x:v>1010</x:v>
      </x:c>
      <x:c r="L3488" t="s">
        <x:v>96</x:v>
      </x:c>
      <x:c r="M3488" t="s">
        <x:v>98</x:v>
      </x:c>
      <x:c r="N3488" s="8">
        <x:v>35.2</x:v>
      </x:c>
      <x:c r="O3488" s="8">
        <x:v>1</x:v>
      </x:c>
      <x:c r="Q3488">
        <x:v>0</x:v>
      </x:c>
      <x:c r="R3488" s="6">
        <x:v>20.753</x:v>
      </x:c>
      <x:c r="S3488" s="8">
        <x:v>27686.264087172916</x:v>
      </x:c>
      <x:c r="T3488" s="12">
        <x:v>343213.2221568681</x:v>
      </x:c>
      <x:c r="U3488" s="12">
        <x:v>55.975301099912485</x:v>
      </x:c>
      <x:c r="V3488" s="12">
        <x:v>98</x:v>
      </x:c>
      <x:c r="W3488" s="12">
        <x:f>NA()</x:f>
      </x:c>
    </x:row>
    <x:row r="3489">
      <x:c r="A3489">
        <x:v>83460</x:v>
      </x:c>
      <x:c r="B3489" s="1">
        <x:v>46238.69191554059</x:v>
      </x:c>
      <x:c r="C3489" s="6">
        <x:v>116.22516101333333</x:v>
      </x:c>
      <x:c r="D3489" s="14" t="s">
        <x:v>94</x:v>
      </x:c>
      <x:c r="E3489" s="15">
        <x:v>46220.53837619371</x:v>
      </x:c>
      <x:c r="F3489" t="s">
        <x:v>99</x:v>
      </x:c>
      <x:c r="G3489" s="6">
        <x:v>222.28224782394201</x:v>
      </x:c>
      <x:c r="H3489" t="s">
        <x:v>100</x:v>
      </x:c>
      <x:c r="I3489" s="6">
        <x:v>24.916394874260277</x:v>
      </x:c>
      <x:c r="J3489" t="s">
        <x:v>95</x:v>
      </x:c>
      <x:c r="K3489" s="6">
        <x:v>1010</x:v>
      </x:c>
      <x:c r="L3489" t="s">
        <x:v>96</x:v>
      </x:c>
      <x:c r="M3489" t="s">
        <x:v>98</x:v>
      </x:c>
      <x:c r="N3489" s="8">
        <x:v>35.2</x:v>
      </x:c>
      <x:c r="O3489" s="8">
        <x:v>1</x:v>
      </x:c>
      <x:c r="Q3489">
        <x:v>0</x:v>
      </x:c>
      <x:c r="R3489" s="6">
        <x:v>20.756</x:v>
      </x:c>
      <x:c r="S3489" s="8">
        <x:v>27681.79896586666</x:v>
      </x:c>
      <x:c r="T3489" s="12">
        <x:v>343212.0693682477</x:v>
      </x:c>
      <x:c r="U3489" s="12">
        <x:v>55.975301099912485</x:v>
      </x:c>
      <x:c r="V3489" s="12">
        <x:v>98</x:v>
      </x:c>
      <x:c r="W3489" s="12">
        <x:f>NA()</x:f>
      </x:c>
    </x:row>
    <x:row r="3490">
      <x:c r="A3490">
        <x:v>83473</x:v>
      </x:c>
      <x:c r="B3490" s="1">
        <x:v>46238.69193891993</x:v>
      </x:c>
      <x:c r="C3490" s="6">
        <x:v>116.258827255</x:v>
      </x:c>
      <x:c r="D3490" s="14" t="s">
        <x:v>94</x:v>
      </x:c>
      <x:c r="E3490" s="15">
        <x:v>46220.53837619371</x:v>
      </x:c>
      <x:c r="F3490" t="s">
        <x:v>99</x:v>
      </x:c>
      <x:c r="G3490" s="6">
        <x:v>222.48078336345742</x:v>
      </x:c>
      <x:c r="H3490" t="s">
        <x:v>100</x:v>
      </x:c>
      <x:c r="I3490" s="6">
        <x:v>24.900452656734615</x:v>
      </x:c>
      <x:c r="J3490" t="s">
        <x:v>95</x:v>
      </x:c>
      <x:c r="K3490" s="6">
        <x:v>1010</x:v>
      </x:c>
      <x:c r="L3490" t="s">
        <x:v>96</x:v>
      </x:c>
      <x:c r="M3490" t="s">
        <x:v>98</x:v>
      </x:c>
      <x:c r="N3490" s="8">
        <x:v>35.2</x:v>
      </x:c>
      <x:c r="O3490" s="8">
        <x:v>1</x:v>
      </x:c>
      <x:c r="Q3490">
        <x:v>0</x:v>
      </x:c>
      <x:c r="R3490" s="6">
        <x:v>20.750999999999998</x:v>
      </x:c>
      <x:c r="S3490" s="8">
        <x:v>27682.16558127105</x:v>
      </x:c>
      <x:c r="T3490" s="12">
        <x:v>343217.2151544363</x:v>
      </x:c>
      <x:c r="U3490" s="12">
        <x:v>55.975301099912485</x:v>
      </x:c>
      <x:c r="V3490" s="12">
        <x:v>98</x:v>
      </x:c>
      <x:c r="W3490" s="12">
        <x:f>NA()</x:f>
      </x:c>
    </x:row>
    <x:row r="3491">
      <x:c r="A3491">
        <x:v>83488</x:v>
      </x:c>
      <x:c r="B3491" s="1">
        <x:v>46238.691962286015</x:v>
      </x:c>
      <x:c r="C3491" s="6">
        <x:v>116.292474425</x:v>
      </x:c>
      <x:c r="D3491" s="14" t="s">
        <x:v>94</x:v>
      </x:c>
      <x:c r="E3491" s="15">
        <x:v>46220.53837619371</x:v>
      </x:c>
      <x:c r="F3491" t="s">
        <x:v>99</x:v>
      </x:c>
      <x:c r="G3491" s="6">
        <x:v>222.43610099833924</x:v>
      </x:c>
      <x:c r="H3491" t="s">
        <x:v>100</x:v>
      </x:c>
      <x:c r="I3491" s="6">
        <x:v>24.923360235989094</x:v>
      </x:c>
      <x:c r="J3491" t="s">
        <x:v>95</x:v>
      </x:c>
      <x:c r="K3491" s="6">
        <x:v>1010</x:v>
      </x:c>
      <x:c r="L3491" t="s">
        <x:v>96</x:v>
      </x:c>
      <x:c r="M3491" t="s">
        <x:v>98</x:v>
      </x:c>
      <x:c r="N3491" s="8">
        <x:v>35.2</x:v>
      </x:c>
      <x:c r="O3491" s="8">
        <x:v>1</x:v>
      </x:c>
      <x:c r="Q3491">
        <x:v>0</x:v>
      </x:c>
      <x:c r="R3491" s="6">
        <x:v>20.746</x:v>
      </x:c>
      <x:c r="S3491" s="8">
        <x:v>27685.562410935407</x:v>
      </x:c>
      <x:c r="T3491" s="12">
        <x:v>343202.16794417566</x:v>
      </x:c>
      <x:c r="U3491" s="12">
        <x:v>55.975301099912485</x:v>
      </x:c>
      <x:c r="V3491" s="12">
        <x:v>98</x:v>
      </x:c>
      <x:c r="W3491" s="12">
        <x:f>NA()</x:f>
      </x:c>
    </x:row>
    <x:row r="3492">
      <x:c r="A3492">
        <x:v>83491</x:v>
      </x:c>
      <x:c r="B3492" s="1">
        <x:v>46238.69198507267</x:v>
      </x:c>
      <x:c r="C3492" s="6">
        <x:v>116.3252872</x:v>
      </x:c>
      <x:c r="D3492" s="14" t="s">
        <x:v>94</x:v>
      </x:c>
      <x:c r="E3492" s="15">
        <x:v>46220.53837619371</x:v>
      </x:c>
      <x:c r="F3492" t="s">
        <x:v>99</x:v>
      </x:c>
      <x:c r="G3492" s="6">
        <x:v>222.00784716105056</x:v>
      </x:c>
      <x:c r="H3492" t="s">
        <x:v>100</x:v>
      </x:c>
      <x:c r="I3492" s="6">
        <x:v>24.92558194923413</x:v>
      </x:c>
      <x:c r="J3492" t="s">
        <x:v>95</x:v>
      </x:c>
      <x:c r="K3492" s="6">
        <x:v>1010</x:v>
      </x:c>
      <x:c r="L3492" t="s">
        <x:v>96</x:v>
      </x:c>
      <x:c r="M3492" t="s">
        <x:v>98</x:v>
      </x:c>
      <x:c r="N3492" s="8">
        <x:v>35.2</x:v>
      </x:c>
      <x:c r="O3492" s="8">
        <x:v>1</x:v>
      </x:c>
      <x:c r="Q3492">
        <x:v>0</x:v>
      </x:c>
      <x:c r="R3492" s="6">
        <x:v>20.767</x:v>
      </x:c>
      <x:c r="S3492" s="8">
        <x:v>27682.819377606033</x:v>
      </x:c>
      <x:c r="T3492" s="12">
        <x:v>343210.28987902694</x:v>
      </x:c>
      <x:c r="U3492" s="12">
        <x:v>55.975301099912485</x:v>
      </x:c>
      <x:c r="V3492" s="12">
        <x:v>98</x:v>
      </x:c>
      <x:c r="W3492" s="12">
        <x:f>NA()</x:f>
      </x:c>
    </x:row>
    <x:row r="3493">
      <x:c r="A3493">
        <x:v>83508</x:v>
      </x:c>
      <x:c r="B3493" s="1">
        <x:v>46238.69200847558</x:v>
      </x:c>
      <x:c r="C3493" s="6">
        <x:v>116.358987375</x:v>
      </x:c>
      <x:c r="D3493" s="14" t="s">
        <x:v>94</x:v>
      </x:c>
      <x:c r="E3493" s="15">
        <x:v>46220.53837619371</x:v>
      </x:c>
      <x:c r="F3493" t="s">
        <x:v>99</x:v>
      </x:c>
      <x:c r="G3493" s="6">
        <x:v>222.36312479833614</x:v>
      </x:c>
      <x:c r="H3493" t="s">
        <x:v>100</x:v>
      </x:c>
      <x:c r="I3493" s="6">
        <x:v>24.925551926072785</x:v>
      </x:c>
      <x:c r="J3493" t="s">
        <x:v>95</x:v>
      </x:c>
      <x:c r="K3493" s="6">
        <x:v>1010</x:v>
      </x:c>
      <x:c r="L3493" t="s">
        <x:v>96</x:v>
      </x:c>
      <x:c r="M3493" t="s">
        <x:v>98</x:v>
      </x:c>
      <x:c r="N3493" s="8">
        <x:v>35.2</x:v>
      </x:c>
      <x:c r="O3493" s="8">
        <x:v>1</x:v>
      </x:c>
      <x:c r="Q3493">
        <x:v>0</x:v>
      </x:c>
      <x:c r="R3493" s="6">
        <x:v>20.749</x:v>
      </x:c>
      <x:c r="S3493" s="8">
        <x:v>27688.416619047897</x:v>
      </x:c>
      <x:c r="T3493" s="12">
        <x:v>343214.91281883867</x:v>
      </x:c>
      <x:c r="U3493" s="12">
        <x:v>55.975301099912485</x:v>
      </x:c>
      <x:c r="V3493" s="12">
        <x:v>98</x:v>
      </x:c>
      <x:c r="W3493" s="12">
        <x:f>NA()</x:f>
      </x:c>
    </x:row>
    <x:row r="3494">
      <x:c r="A3494">
        <x:v>83510</x:v>
      </x:c>
      <x:c r="B3494" s="1">
        <x:v>46238.69203127924</x:v>
      </x:c>
      <x:c r="C3494" s="6">
        <x:v>116.39182466166666</x:v>
      </x:c>
      <x:c r="D3494" s="14" t="s">
        <x:v>94</x:v>
      </x:c>
      <x:c r="E3494" s="15">
        <x:v>46220.53837619371</x:v>
      </x:c>
      <x:c r="F3494" t="s">
        <x:v>99</x:v>
      </x:c>
      <x:c r="G3494" s="6">
        <x:v>222.69409753791257</x:v>
      </x:c>
      <x:c r="H3494" t="s">
        <x:v>100</x:v>
      </x:c>
      <x:c r="I3494" s="6">
        <x:v>24.901113161419744</x:v>
      </x:c>
      <x:c r="J3494" t="s">
        <x:v>95</x:v>
      </x:c>
      <x:c r="K3494" s="6">
        <x:v>1010</x:v>
      </x:c>
      <x:c r="L3494" t="s">
        <x:v>96</x:v>
      </x:c>
      <x:c r="M3494" t="s">
        <x:v>98</x:v>
      </x:c>
      <x:c r="N3494" s="8">
        <x:v>35.2</x:v>
      </x:c>
      <x:c r="O3494" s="8">
        <x:v>1</x:v>
      </x:c>
      <x:c r="Q3494">
        <x:v>0</x:v>
      </x:c>
      <x:c r="R3494" s="6">
        <x:v>20.74</x:v>
      </x:c>
      <x:c r="S3494" s="8">
        <x:v>27694.57342577082</x:v>
      </x:c>
      <x:c r="T3494" s="12">
        <x:v>343216.15159088396</x:v>
      </x:c>
      <x:c r="U3494" s="12">
        <x:v>55.975301099912485</x:v>
      </x:c>
      <x:c r="V3494" s="12">
        <x:v>98</x:v>
      </x:c>
      <x:c r="W3494" s="12">
        <x:f>NA()</x:f>
      </x:c>
    </x:row>
    <x:row r="3495">
      <x:c r="A3495">
        <x:v>83528</x:v>
      </x:c>
      <x:c r="B3495" s="1">
        <x:v>46238.69205481531</x:v>
      </x:c>
      <x:c r="C3495" s="6">
        <x:v>116.42571658833333</x:v>
      </x:c>
      <x:c r="D3495" s="14" t="s">
        <x:v>94</x:v>
      </x:c>
      <x:c r="E3495" s="15">
        <x:v>46220.53837619371</x:v>
      </x:c>
      <x:c r="F3495" t="s">
        <x:v>99</x:v>
      </x:c>
      <x:c r="G3495" s="6">
        <x:v>222.24412684206104</x:v>
      </x:c>
      <x:c r="H3495" t="s">
        <x:v>100</x:v>
      </x:c>
      <x:c r="I3495" s="6">
        <x:v>24.92879442909316</x:v>
      </x:c>
      <x:c r="J3495" t="s">
        <x:v>95</x:v>
      </x:c>
      <x:c r="K3495" s="6">
        <x:v>1010</x:v>
      </x:c>
      <x:c r="L3495" t="s">
        <x:v>96</x:v>
      </x:c>
      <x:c r="M3495" t="s">
        <x:v>98</x:v>
      </x:c>
      <x:c r="N3495" s="8">
        <x:v>35.2</x:v>
      </x:c>
      <x:c r="O3495" s="8">
        <x:v>1</x:v>
      </x:c>
      <x:c r="Q3495">
        <x:v>0</x:v>
      </x:c>
      <x:c r="R3495" s="6">
        <x:v>20.753999999999998</x:v>
      </x:c>
      <x:c r="S3495" s="8">
        <x:v>27683.987491266813</x:v>
      </x:c>
      <x:c r="T3495" s="12">
        <x:v>343217.117552605</x:v>
      </x:c>
      <x:c r="U3495" s="12">
        <x:v>55.975301099912485</x:v>
      </x:c>
      <x:c r="V3495" s="12">
        <x:v>98</x:v>
      </x:c>
      <x:c r="W3495" s="12">
        <x:f>NA()</x:f>
      </x:c>
    </x:row>
    <x:row r="3496">
      <x:c r="A3496">
        <x:v>83538</x:v>
      </x:c>
      <x:c r="B3496" s="1">
        <x:v>46238.69207813371</x:v>
      </x:c>
      <x:c r="C3496" s="6">
        <x:v>116.4592951</x:v>
      </x:c>
      <x:c r="D3496" s="14" t="s">
        <x:v>94</x:v>
      </x:c>
      <x:c r="E3496" s="15">
        <x:v>46220.53837619371</x:v>
      </x:c>
      <x:c r="F3496" t="s">
        <x:v>99</x:v>
      </x:c>
      <x:c r="G3496" s="6">
        <x:v>222.43380650475018</x:v>
      </x:c>
      <x:c r="H3496" t="s">
        <x:v>100</x:v>
      </x:c>
      <x:c r="I3496" s="6">
        <x:v>24.91426323627229</x:v>
      </x:c>
      <x:c r="J3496" t="s">
        <x:v>95</x:v>
      </x:c>
      <x:c r="K3496" s="6">
        <x:v>1010</x:v>
      </x:c>
      <x:c r="L3496" t="s">
        <x:v>96</x:v>
      </x:c>
      <x:c r="M3496" t="s">
        <x:v>98</x:v>
      </x:c>
      <x:c r="N3496" s="8">
        <x:v>35.2</x:v>
      </x:c>
      <x:c r="O3496" s="8">
        <x:v>1</x:v>
      </x:c>
      <x:c r="Q3496">
        <x:v>0</x:v>
      </x:c>
      <x:c r="R3496" s="6">
        <x:v>20.749</x:v>
      </x:c>
      <x:c r="S3496" s="8">
        <x:v>27693.05395351009</x:v>
      </x:c>
      <x:c r="T3496" s="12">
        <x:v>343207.49782930466</x:v>
      </x:c>
      <x:c r="U3496" s="12">
        <x:v>55.975301099912485</x:v>
      </x:c>
      <x:c r="V3496" s="12">
        <x:v>98</x:v>
      </x:c>
      <x:c r="W3496" s="12">
        <x:f>NA()</x:f>
      </x:c>
    </x:row>
    <x:row r="3497">
      <x:c r="A3497">
        <x:v>83544</x:v>
      </x:c>
      <x:c r="B3497" s="1">
        <x:v>46238.69210094936</x:v>
      </x:c>
      <x:c r="C3497" s="6">
        <x:v>116.492149635</x:v>
      </x:c>
      <x:c r="D3497" s="14" t="s">
        <x:v>94</x:v>
      </x:c>
      <x:c r="E3497" s="15">
        <x:v>46220.53837619371</x:v>
      </x:c>
      <x:c r="F3497" t="s">
        <x:v>99</x:v>
      </x:c>
      <x:c r="G3497" s="6">
        <x:v>222.4769452674477</x:v>
      </x:c>
      <x:c r="H3497" t="s">
        <x:v>100</x:v>
      </x:c>
      <x:c r="I3497" s="6">
        <x:v>24.926302505197327</x:v>
      </x:c>
      <x:c r="J3497" t="s">
        <x:v>95</x:v>
      </x:c>
      <x:c r="K3497" s="6">
        <x:v>1010</x:v>
      </x:c>
      <x:c r="L3497" t="s">
        <x:v>96</x:v>
      </x:c>
      <x:c r="M3497" t="s">
        <x:v>98</x:v>
      </x:c>
      <x:c r="N3497" s="8">
        <x:v>35.2</x:v>
      </x:c>
      <x:c r="O3497" s="8">
        <x:v>1</x:v>
      </x:c>
      <x:c r="Q3497">
        <x:v>0</x:v>
      </x:c>
      <x:c r="R3497" s="6">
        <x:v>20.743</x:v>
      </x:c>
      <x:c r="S3497" s="8">
        <x:v>27681.451365658315</x:v>
      </x:c>
      <x:c r="T3497" s="12">
        <x:v>343227.1353150781</x:v>
      </x:c>
      <x:c r="U3497" s="12">
        <x:v>55.975301099912485</x:v>
      </x:c>
      <x:c r="V3497" s="12">
        <x:v>98</x:v>
      </x:c>
      <x:c r="W3497" s="12">
        <x:f>NA()</x:f>
      </x:c>
    </x:row>
    <x:row r="3498">
      <x:c r="A3498">
        <x:v>83550</x:v>
      </x:c>
      <x:c r="B3498" s="1">
        <x:v>46238.69212385808</x:v>
      </x:c>
      <x:c r="C3498" s="6">
        <x:v>116.525138195</x:v>
      </x:c>
      <x:c r="D3498" s="14" t="s">
        <x:v>94</x:v>
      </x:c>
      <x:c r="E3498" s="15">
        <x:v>46220.53837619371</x:v>
      </x:c>
      <x:c r="F3498" t="s">
        <x:v>99</x:v>
      </x:c>
      <x:c r="G3498" s="6">
        <x:v>222.68600488434947</x:v>
      </x:c>
      <x:c r="H3498" t="s">
        <x:v>100</x:v>
      </x:c>
      <x:c r="I3498" s="6">
        <x:v>24.902404148224377</x:v>
      </x:c>
      <x:c r="J3498" t="s">
        <x:v>95</x:v>
      </x:c>
      <x:c r="K3498" s="6">
        <x:v>1010</x:v>
      </x:c>
      <x:c r="L3498" t="s">
        <x:v>96</x:v>
      </x:c>
      <x:c r="M3498" t="s">
        <x:v>98</x:v>
      </x:c>
      <x:c r="N3498" s="8">
        <x:v>35.2</x:v>
      </x:c>
      <x:c r="O3498" s="8">
        <x:v>1</x:v>
      </x:c>
      <x:c r="Q3498">
        <x:v>0</x:v>
      </x:c>
      <x:c r="R3498" s="6">
        <x:v>20.74</x:v>
      </x:c>
      <x:c r="S3498" s="8">
        <x:v>27687.908267993644</x:v>
      </x:c>
      <x:c r="T3498" s="12">
        <x:v>343212.4478414486</x:v>
      </x:c>
      <x:c r="U3498" s="12">
        <x:v>55.975301099912485</x:v>
      </x:c>
      <x:c r="V3498" s="12">
        <x:v>98</x:v>
      </x:c>
      <x:c r="W3498" s="12">
        <x:f>NA()</x:f>
      </x:c>
    </x:row>
    <x:row r="3499">
      <x:c r="A3499">
        <x:v>83563</x:v>
      </x:c>
      <x:c r="B3499" s="1">
        <x:v>46238.69214717794</x:v>
      </x:c>
      <x:c r="C3499" s="6">
        <x:v>116.55871879333333</x:v>
      </x:c>
      <x:c r="D3499" s="14" t="s">
        <x:v>94</x:v>
      </x:c>
      <x:c r="E3499" s="15">
        <x:v>46220.53837619371</x:v>
      </x:c>
      <x:c r="F3499" t="s">
        <x:v>99</x:v>
      </x:c>
      <x:c r="G3499" s="6">
        <x:v>222.54379328994398</x:v>
      </x:c>
      <x:c r="H3499" t="s">
        <x:v>100</x:v>
      </x:c>
      <x:c r="I3499" s="6">
        <x:v>24.89354738825932</x:v>
      </x:c>
      <x:c r="J3499" t="s">
        <x:v>95</x:v>
      </x:c>
      <x:c r="K3499" s="6">
        <x:v>1010</x:v>
      </x:c>
      <x:c r="L3499" t="s">
        <x:v>96</x:v>
      </x:c>
      <x:c r="M3499" t="s">
        <x:v>98</x:v>
      </x:c>
      <x:c r="N3499" s="8">
        <x:v>35.2</x:v>
      </x:c>
      <x:c r="O3499" s="8">
        <x:v>1</x:v>
      </x:c>
      <x:c r="Q3499">
        <x:v>0</x:v>
      </x:c>
      <x:c r="R3499" s="6">
        <x:v>20.75</x:v>
      </x:c>
      <x:c r="S3499" s="8">
        <x:v>27691.207091365482</x:v>
      </x:c>
      <x:c r="T3499" s="12">
        <x:v>343215.3752542462</x:v>
      </x:c>
      <x:c r="U3499" s="12">
        <x:v>55.975301099912485</x:v>
      </x:c>
      <x:c r="V3499" s="12">
        <x:v>98</x:v>
      </x:c>
      <x:c r="W3499" s="12">
        <x:f>NA()</x:f>
      </x:c>
    </x:row>
    <x:row r="3500">
      <x:c r="A3500">
        <x:v>83577</x:v>
      </x:c>
      <x:c r="B3500" s="1">
        <x:v>46238.6921705538</x:v>
      </x:c>
      <x:c r="C3500" s="6">
        <x:v>116.59238002</x:v>
      </x:c>
      <x:c r="D3500" s="14" t="s">
        <x:v>94</x:v>
      </x:c>
      <x:c r="E3500" s="15">
        <x:v>46220.53837619371</x:v>
      </x:c>
      <x:c r="F3500" t="s">
        <x:v>99</x:v>
      </x:c>
      <x:c r="G3500" s="6">
        <x:v>222.32853153094038</x:v>
      </x:c>
      <x:c r="H3500" t="s">
        <x:v>100</x:v>
      </x:c>
      <x:c r="I3500" s="6">
        <x:v>24.92792375667841</x:v>
      </x:c>
      <x:c r="J3500" t="s">
        <x:v>95</x:v>
      </x:c>
      <x:c r="K3500" s="6">
        <x:v>1010</x:v>
      </x:c>
      <x:c r="L3500" t="s">
        <x:v>96</x:v>
      </x:c>
      <x:c r="M3500" t="s">
        <x:v>98</x:v>
      </x:c>
      <x:c r="N3500" s="8">
        <x:v>35.2</x:v>
      </x:c>
      <x:c r="O3500" s="8">
        <x:v>1</x:v>
      </x:c>
      <x:c r="Q3500">
        <x:v>0</x:v>
      </x:c>
      <x:c r="R3500" s="6">
        <x:v>20.75</x:v>
      </x:c>
      <x:c r="S3500" s="8">
        <x:v>27689.727855732985</x:v>
      </x:c>
      <x:c r="T3500" s="12">
        <x:v>343231.0428633832</x:v>
      </x:c>
      <x:c r="U3500" s="12">
        <x:v>55.975301099912485</x:v>
      </x:c>
      <x:c r="V3500" s="12">
        <x:v>98</x:v>
      </x:c>
      <x:c r="W3500" s="12">
        <x:f>NA()</x:f>
      </x:c>
    </x:row>
    <x:row r="3501">
      <x:c r="A3501">
        <x:v>83581</x:v>
      </x:c>
      <x:c r="B3501" s="1">
        <x:v>46238.69219333612</x:v>
      </x:c>
      <x:c r="C3501" s="6">
        <x:v>116.62518656333333</x:v>
      </x:c>
      <x:c r="D3501" s="14" t="s">
        <x:v>94</x:v>
      </x:c>
      <x:c r="E3501" s="15">
        <x:v>46220.53837619371</x:v>
      </x:c>
      <x:c r="F3501" t="s">
        <x:v>99</x:v>
      </x:c>
      <x:c r="G3501" s="6">
        <x:v>222.507180627861</x:v>
      </x:c>
      <x:c r="H3501" t="s">
        <x:v>100</x:v>
      </x:c>
      <x:c r="I3501" s="6">
        <x:v>24.912011507473835</x:v>
      </x:c>
      <x:c r="J3501" t="s">
        <x:v>95</x:v>
      </x:c>
      <x:c r="K3501" s="6">
        <x:v>1010</x:v>
      </x:c>
      <x:c r="L3501" t="s">
        <x:v>96</x:v>
      </x:c>
      <x:c r="M3501" t="s">
        <x:v>98</x:v>
      </x:c>
      <x:c r="N3501" s="8">
        <x:v>35.2</x:v>
      </x:c>
      <x:c r="O3501" s="8">
        <x:v>1</x:v>
      </x:c>
      <x:c r="Q3501">
        <x:v>0</x:v>
      </x:c>
      <x:c r="R3501" s="6">
        <x:v>20.746</x:v>
      </x:c>
      <x:c r="S3501" s="8">
        <x:v>27690.962615439355</x:v>
      </x:c>
      <x:c r="T3501" s="12">
        <x:v>343223.08338071505</x:v>
      </x:c>
      <x:c r="U3501" s="12">
        <x:v>55.975301099912485</x:v>
      </x:c>
      <x:c r="V3501" s="12">
        <x:v>98</x:v>
      </x:c>
      <x:c r="W3501" s="12">
        <x:f>NA()</x:f>
      </x:c>
    </x:row>
    <x:row r="3502">
      <x:c r="A3502">
        <x:v>83595</x:v>
      </x:c>
      <x:c r="B3502" s="1">
        <x:v>46238.692216832445</x:v>
      </x:c>
      <x:c r="C3502" s="6">
        <x:v>116.65902127</x:v>
      </x:c>
      <x:c r="D3502" s="14" t="s">
        <x:v>94</x:v>
      </x:c>
      <x:c r="E3502" s="15">
        <x:v>46220.53837619371</x:v>
      </x:c>
      <x:c r="F3502" t="s">
        <x:v>99</x:v>
      </x:c>
      <x:c r="G3502" s="6">
        <x:v>222.44488592420876</x:v>
      </x:c>
      <x:c r="H3502" t="s">
        <x:v>100</x:v>
      </x:c>
      <x:c r="I3502" s="6">
        <x:v>24.90933945792358</x:v>
      </x:c>
      <x:c r="J3502" t="s">
        <x:v>95</x:v>
      </x:c>
      <x:c r="K3502" s="6">
        <x:v>1010</x:v>
      </x:c>
      <x:c r="L3502" t="s">
        <x:v>96</x:v>
      </x:c>
      <x:c r="M3502" t="s">
        <x:v>98</x:v>
      </x:c>
      <x:c r="N3502" s="8">
        <x:v>35.2</x:v>
      </x:c>
      <x:c r="O3502" s="8">
        <x:v>1</x:v>
      </x:c>
      <x:c r="Q3502">
        <x:v>0</x:v>
      </x:c>
      <x:c r="R3502" s="6">
        <x:v>20.75</x:v>
      </x:c>
      <x:c r="S3502" s="8">
        <x:v>27695.6162215577</x:v>
      </x:c>
      <x:c r="T3502" s="12">
        <x:v>343214.78412526264</x:v>
      </x:c>
      <x:c r="U3502" s="12">
        <x:v>55.975301099912485</x:v>
      </x:c>
      <x:c r="V3502" s="12">
        <x:v>98</x:v>
      </x:c>
      <x:c r="W3502" s="12">
        <x:f>NA()</x:f>
      </x:c>
    </x:row>
    <x:row r="3503">
      <x:c r="A3503">
        <x:v>83601</x:v>
      </x:c>
      <x:c r="B3503" s="1">
        <x:v>46238.6922396573</x:v>
      </x:c>
      <x:c r="C3503" s="6">
        <x:v>116.69188906</x:v>
      </x:c>
      <x:c r="D3503" s="14" t="s">
        <x:v>94</x:v>
      </x:c>
      <x:c r="E3503" s="15">
        <x:v>46220.53837619371</x:v>
      </x:c>
      <x:c r="F3503" t="s">
        <x:v>99</x:v>
      </x:c>
      <x:c r="G3503" s="6">
        <x:v>222.0832928370286</x:v>
      </x:c>
      <x:c r="H3503" t="s">
        <x:v>100</x:v>
      </x:c>
      <x:c r="I3503" s="6">
        <x:v>24.910360240646696</x:v>
      </x:c>
      <x:c r="J3503" t="s">
        <x:v>95</x:v>
      </x:c>
      <x:c r="K3503" s="6">
        <x:v>1010</x:v>
      </x:c>
      <x:c r="L3503" t="s">
        <x:v>96</x:v>
      </x:c>
      <x:c r="M3503" t="s">
        <x:v>98</x:v>
      </x:c>
      <x:c r="N3503" s="8">
        <x:v>35.2</x:v>
      </x:c>
      <x:c r="O3503" s="8">
        <x:v>1</x:v>
      </x:c>
      <x:c r="Q3503">
        <x:v>0</x:v>
      </x:c>
      <x:c r="R3503" s="6">
        <x:v>20.768</x:v>
      </x:c>
      <x:c r="S3503" s="8">
        <x:v>27685.666418201276</x:v>
      </x:c>
      <x:c r="T3503" s="12">
        <x:v>343218.5709383587</x:v>
      </x:c>
      <x:c r="U3503" s="12">
        <x:v>55.975301099912485</x:v>
      </x:c>
      <x:c r="V3503" s="12">
        <x:v>98</x:v>
      </x:c>
      <x:c r="W3503" s="12">
        <x:f>NA()</x:f>
      </x:c>
    </x:row>
    <x:row r="3504">
      <x:c r="A3504">
        <x:v>83613</x:v>
      </x:c>
      <x:c r="B3504" s="1">
        <x:v>46238.69226300745</x:v>
      </x:c>
      <x:c r="C3504" s="6">
        <x:v>116.72551327666666</x:v>
      </x:c>
      <x:c r="D3504" s="14" t="s">
        <x:v>94</x:v>
      </x:c>
      <x:c r="E3504" s="15">
        <x:v>46220.53837619371</x:v>
      </x:c>
      <x:c r="F3504" t="s">
        <x:v>99</x:v>
      </x:c>
      <x:c r="G3504" s="6">
        <x:v>222.64584973397328</x:v>
      </x:c>
      <x:c r="H3504" t="s">
        <x:v>100</x:v>
      </x:c>
      <x:c r="I3504" s="6">
        <x:v>24.896189402347318</x:v>
      </x:c>
      <x:c r="J3504" t="s">
        <x:v>95</x:v>
      </x:c>
      <x:c r="K3504" s="6">
        <x:v>1010</x:v>
      </x:c>
      <x:c r="L3504" t="s">
        <x:v>96</x:v>
      </x:c>
      <x:c r="M3504" t="s">
        <x:v>98</x:v>
      </x:c>
      <x:c r="N3504" s="8">
        <x:v>35.2</x:v>
      </x:c>
      <x:c r="O3504" s="8">
        <x:v>1</x:v>
      </x:c>
      <x:c r="Q3504">
        <x:v>0</x:v>
      </x:c>
      <x:c r="R3504" s="6">
        <x:v>20.744</x:v>
      </x:c>
      <x:c r="S3504" s="8">
        <x:v>27692.161573667265</x:v>
      </x:c>
      <x:c r="T3504" s="12">
        <x:v>343218.73743312317</x:v>
      </x:c>
      <x:c r="U3504" s="12">
        <x:v>55.975301099912485</x:v>
      </x:c>
      <x:c r="V3504" s="12">
        <x:v>98</x:v>
      </x:c>
      <x:c r="W3504" s="12">
        <x:f>NA()</x:f>
      </x:c>
    </x:row>
    <x:row r="3505">
      <x:c r="A3505">
        <x:v>83628</x:v>
      </x:c>
      <x:c r="B3505" s="1">
        <x:v>46238.69228636437</x:v>
      </x:c>
      <x:c r="C3505" s="6">
        <x:v>116.75914725</x:v>
      </x:c>
      <x:c r="D3505" s="14" t="s">
        <x:v>94</x:v>
      </x:c>
      <x:c r="E3505" s="15">
        <x:v>46220.53837619371</x:v>
      </x:c>
      <x:c r="F3505" t="s">
        <x:v>99</x:v>
      </x:c>
      <x:c r="G3505" s="6">
        <x:v>222.36738074975568</x:v>
      </x:c>
      <x:c r="H3505" t="s">
        <x:v>100</x:v>
      </x:c>
      <x:c r="I3505" s="6">
        <x:v>24.905946858749303</x:v>
      </x:c>
      <x:c r="J3505" t="s">
        <x:v>95</x:v>
      </x:c>
      <x:c r="K3505" s="6">
        <x:v>1010</x:v>
      </x:c>
      <x:c r="L3505" t="s">
        <x:v>96</x:v>
      </x:c>
      <x:c r="M3505" t="s">
        <x:v>98</x:v>
      </x:c>
      <x:c r="N3505" s="8">
        <x:v>35.2</x:v>
      </x:c>
      <x:c r="O3505" s="8">
        <x:v>1</x:v>
      </x:c>
      <x:c r="Q3505">
        <x:v>0</x:v>
      </x:c>
      <x:c r="R3505" s="6">
        <x:v>20.755</x:v>
      </x:c>
      <x:c r="S3505" s="8">
        <x:v>27692.190691463125</x:v>
      </x:c>
      <x:c r="T3505" s="12">
        <x:v>343223.7771468405</x:v>
      </x:c>
      <x:c r="U3505" s="12">
        <x:v>55.975301099912485</x:v>
      </x:c>
      <x:c r="V3505" s="12">
        <x:v>98</x:v>
      </x:c>
      <x:c r="W3505" s="12">
        <x:f>NA()</x:f>
      </x:c>
    </x:row>
    <x:row r="3506">
      <x:c r="A3506">
        <x:v>83633</x:v>
      </x:c>
      <x:c r="B3506" s="1">
        <x:v>46238.692309187674</x:v>
      </x:c>
      <x:c r="C3506" s="6">
        <x:v>116.79201281166667</x:v>
      </x:c>
      <x:c r="D3506" s="14" t="s">
        <x:v>94</x:v>
      </x:c>
      <x:c r="E3506" s="15">
        <x:v>46220.53837619371</x:v>
      </x:c>
      <x:c r="F3506" t="s">
        <x:v>99</x:v>
      </x:c>
      <x:c r="G3506" s="6">
        <x:v>222.5208499849782</x:v>
      </x:c>
      <x:c r="H3506" t="s">
        <x:v>100</x:v>
      </x:c>
      <x:c r="I3506" s="6">
        <x:v>24.89721018107366</x:v>
      </x:c>
      <x:c r="J3506" t="s">
        <x:v>95</x:v>
      </x:c>
      <x:c r="K3506" s="6">
        <x:v>1010</x:v>
      </x:c>
      <x:c r="L3506" t="s">
        <x:v>96</x:v>
      </x:c>
      <x:c r="M3506" t="s">
        <x:v>98</x:v>
      </x:c>
      <x:c r="N3506" s="8">
        <x:v>35.2</x:v>
      </x:c>
      <x:c r="O3506" s="8">
        <x:v>1</x:v>
      </x:c>
      <x:c r="Q3506">
        <x:v>0</x:v>
      </x:c>
      <x:c r="R3506" s="6">
        <x:v>20.75</x:v>
      </x:c>
      <x:c r="S3506" s="8">
        <x:v>27698.95048607092</x:v>
      </x:c>
      <x:c r="T3506" s="12">
        <x:v>343214.84808717173</x:v>
      </x:c>
      <x:c r="U3506" s="12">
        <x:v>55.975301099912485</x:v>
      </x:c>
      <x:c r="V3506" s="12">
        <x:v>98</x:v>
      </x:c>
      <x:c r="W3506" s="12">
        <x:f>NA()</x:f>
      </x:c>
    </x:row>
    <x:row r="3507">
      <x:c r="A3507">
        <x:v>83644</x:v>
      </x:c>
      <x:c r="B3507" s="1">
        <x:v>46238.69233249206</x:v>
      </x:c>
      <x:c r="C3507" s="6">
        <x:v>116.82557111333334</x:v>
      </x:c>
      <x:c r="D3507" s="14" t="s">
        <x:v>94</x:v>
      </x:c>
      <x:c r="E3507" s="15">
        <x:v>46220.53837619371</x:v>
      </x:c>
      <x:c r="F3507" t="s">
        <x:v>99</x:v>
      </x:c>
      <x:c r="G3507" s="6">
        <x:v>222.24123487310928</x:v>
      </x:c>
      <x:c r="H3507" t="s">
        <x:v>100</x:v>
      </x:c>
      <x:c r="I3507" s="6">
        <x:v>24.9008729778825</x:v>
      </x:c>
      <x:c r="J3507" t="s">
        <x:v>95</x:v>
      </x:c>
      <x:c r="K3507" s="6">
        <x:v>1010</x:v>
      </x:c>
      <x:c r="L3507" t="s">
        <x:v>96</x:v>
      </x:c>
      <x:c r="M3507" t="s">
        <x:v>98</x:v>
      </x:c>
      <x:c r="N3507" s="8">
        <x:v>35.2</x:v>
      </x:c>
      <x:c r="O3507" s="8">
        <x:v>1</x:v>
      </x:c>
      <x:c r="Q3507">
        <x:v>0</x:v>
      </x:c>
      <x:c r="R3507" s="6">
        <x:v>20.762999999999998</x:v>
      </x:c>
      <x:c r="S3507" s="8">
        <x:v>27697.370834032572</x:v>
      </x:c>
      <x:c r="T3507" s="12">
        <x:v>343216.0478941327</x:v>
      </x:c>
      <x:c r="U3507" s="12">
        <x:v>55.975301099912485</x:v>
      </x:c>
      <x:c r="V3507" s="12">
        <x:v>98</x:v>
      </x:c>
      <x:c r="W3507" s="12">
        <x:f>NA()</x:f>
      </x:c>
    </x:row>
    <x:row r="3508">
      <x:c r="A3508">
        <x:v>83651</x:v>
      </x:c>
      <x:c r="B3508" s="1">
        <x:v>46238.692355395506</x:v>
      </x:c>
      <x:c r="C3508" s="6">
        <x:v>116.85855208333334</x:v>
      </x:c>
      <x:c r="D3508" s="14" t="s">
        <x:v>94</x:v>
      </x:c>
      <x:c r="E3508" s="15">
        <x:v>46220.53837619371</x:v>
      </x:c>
      <x:c r="F3508" t="s">
        <x:v>99</x:v>
      </x:c>
      <x:c r="G3508" s="6">
        <x:v>222.6462439229316</x:v>
      </x:c>
      <x:c r="H3508" t="s">
        <x:v>100</x:v>
      </x:c>
      <x:c r="I3508" s="6">
        <x:v>24.899281762384817</x:v>
      </x:c>
      <x:c r="J3508" t="s">
        <x:v>95</x:v>
      </x:c>
      <x:c r="K3508" s="6">
        <x:v>1010</x:v>
      </x:c>
      <x:c r="L3508" t="s">
        <x:v>96</x:v>
      </x:c>
      <x:c r="M3508" t="s">
        <x:v>98</x:v>
      </x:c>
      <x:c r="N3508" s="8">
        <x:v>35.2</x:v>
      </x:c>
      <x:c r="O3508" s="8">
        <x:v>1</x:v>
      </x:c>
      <x:c r="Q3508">
        <x:v>0</x:v>
      </x:c>
      <x:c r="R3508" s="6">
        <x:v>20.743</x:v>
      </x:c>
      <x:c r="S3508" s="8">
        <x:v>27686.135580509443</x:v>
      </x:c>
      <x:c r="T3508" s="12">
        <x:v>343220.8799472741</x:v>
      </x:c>
      <x:c r="U3508" s="12">
        <x:v>55.975301099912485</x:v>
      </x:c>
      <x:c r="V3508" s="12">
        <x:v>98</x:v>
      </x:c>
      <x:c r="W3508" s="12">
        <x:f>NA()</x:f>
      </x:c>
    </x:row>
    <x:row r="3509">
      <x:c r="A3509">
        <x:v>83669</x:v>
      </x:c>
      <x:c r="B3509" s="1">
        <x:v>46238.692378853935</x:v>
      </x:c>
      <x:c r="C3509" s="6">
        <x:v>116.89233221666667</x:v>
      </x:c>
      <x:c r="D3509" s="14" t="s">
        <x:v>94</x:v>
      </x:c>
      <x:c r="E3509" s="15">
        <x:v>46220.53837619371</x:v>
      </x:c>
      <x:c r="F3509" t="s">
        <x:v>99</x:v>
      </x:c>
      <x:c r="G3509" s="6">
        <x:v>222.20704534509852</x:v>
      </x:c>
      <x:c r="H3509" t="s">
        <x:v>100</x:v>
      </x:c>
      <x:c r="I3509" s="6">
        <x:v>24.903184745137423</x:v>
      </x:c>
      <x:c r="J3509" t="s">
        <x:v>95</x:v>
      </x:c>
      <x:c r="K3509" s="6">
        <x:v>1010</x:v>
      </x:c>
      <x:c r="L3509" t="s">
        <x:v>96</x:v>
      </x:c>
      <x:c r="M3509" t="s">
        <x:v>98</x:v>
      </x:c>
      <x:c r="N3509" s="8">
        <x:v>35.2</x:v>
      </x:c>
      <x:c r="O3509" s="8">
        <x:v>1</x:v>
      </x:c>
      <x:c r="Q3509">
        <x:v>0</x:v>
      </x:c>
      <x:c r="R3509" s="6">
        <x:v>20.764</x:v>
      </x:c>
      <x:c r="S3509" s="8">
        <x:v>27696.654017806355</x:v>
      </x:c>
      <x:c r="T3509" s="12">
        <x:v>343236.2130528084</x:v>
      </x:c>
      <x:c r="U3509" s="12">
        <x:v>55.975301099912485</x:v>
      </x:c>
      <x:c r="V3509" s="12">
        <x:v>98</x:v>
      </x:c>
      <x:c r="W3509" s="12">
        <x:f>NA()</x:f>
      </x:c>
    </x:row>
    <x:row r="3510">
      <x:c r="A3510">
        <x:v>83672</x:v>
      </x:c>
      <x:c r="B3510" s="1">
        <x:v>46238.69240173676</x:v>
      </x:c>
      <x:c r="C3510" s="6">
        <x:v>116.92528348666667</x:v>
      </x:c>
      <x:c r="D3510" s="14" t="s">
        <x:v>94</x:v>
      </x:c>
      <x:c r="E3510" s="15">
        <x:v>46220.53837619371</x:v>
      </x:c>
      <x:c r="F3510" t="s">
        <x:v>99</x:v>
      </x:c>
      <x:c r="G3510" s="6">
        <x:v>222.32905428454305</x:v>
      </x:c>
      <x:c r="H3510" t="s">
        <x:v>100</x:v>
      </x:c>
      <x:c r="I3510" s="6">
        <x:v>24.91522397435301</x:v>
      </x:c>
      <x:c r="J3510" t="s">
        <x:v>95</x:v>
      </x:c>
      <x:c r="K3510" s="6">
        <x:v>1010</x:v>
      </x:c>
      <x:c r="L3510" t="s">
        <x:v>96</x:v>
      </x:c>
      <x:c r="M3510" t="s">
        <x:v>98</x:v>
      </x:c>
      <x:c r="N3510" s="8">
        <x:v>35.2</x:v>
      </x:c>
      <x:c r="O3510" s="8">
        <x:v>1</x:v>
      </x:c>
      <x:c r="Q3510">
        <x:v>0</x:v>
      </x:c>
      <x:c r="R3510" s="6">
        <x:v>20.753999999999998</x:v>
      </x:c>
      <x:c r="S3510" s="8">
        <x:v>27699.50559415073</x:v>
      </x:c>
      <x:c r="T3510" s="12">
        <x:v>343226.67372396414</x:v>
      </x:c>
      <x:c r="U3510" s="12">
        <x:v>55.975301099912485</x:v>
      </x:c>
      <x:c r="V3510" s="12">
        <x:v>98</x:v>
      </x:c>
      <x:c r="W3510" s="12">
        <x:f>NA()</x:f>
      </x:c>
    </x:row>
    <x:row r="3511">
      <x:c r="A3511">
        <x:v>83687</x:v>
      </x:c>
      <x:c r="B3511" s="1">
        <x:v>46238.6924251755</x:v>
      </x:c>
      <x:c r="C3511" s="6">
        <x:v>116.95903526833334</x:v>
      </x:c>
      <x:c r="D3511" s="14" t="s">
        <x:v>94</x:v>
      </x:c>
      <x:c r="E3511" s="15">
        <x:v>46220.53837619371</x:v>
      </x:c>
      <x:c r="F3511" t="s">
        <x:v>99</x:v>
      </x:c>
      <x:c r="G3511" s="6">
        <x:v>222.43245217801442</x:v>
      </x:c>
      <x:c r="H3511" t="s">
        <x:v>100</x:v>
      </x:c>
      <x:c r="I3511" s="6">
        <x:v>24.905016146300568</x:v>
      </x:c>
      <x:c r="J3511" t="s">
        <x:v>95</x:v>
      </x:c>
      <x:c r="K3511" s="6">
        <x:v>1010</x:v>
      </x:c>
      <x:c r="L3511" t="s">
        <x:v>96</x:v>
      </x:c>
      <x:c r="M3511" t="s">
        <x:v>98</x:v>
      </x:c>
      <x:c r="N3511" s="8">
        <x:v>35.2</x:v>
      </x:c>
      <x:c r="O3511" s="8">
        <x:v>1</x:v>
      </x:c>
      <x:c r="Q3511">
        <x:v>0</x:v>
      </x:c>
      <x:c r="R3511" s="6">
        <x:v>20.752</x:v>
      </x:c>
      <x:c r="S3511" s="8">
        <x:v>27700.01998038666</x:v>
      </x:c>
      <x:c r="T3511" s="12">
        <x:v>343218.5550227001</x:v>
      </x:c>
      <x:c r="U3511" s="12">
        <x:v>55.975301099912485</x:v>
      </x:c>
      <x:c r="V3511" s="12">
        <x:v>98</x:v>
      </x:c>
      <x:c r="W3511" s="12">
        <x:f>NA()</x:f>
      </x:c>
    </x:row>
    <x:row r="3512">
      <x:c r="A3512">
        <x:v>83693</x:v>
      </x:c>
      <x:c r="B3512" s="1">
        <x:v>46238.692448125</x:v>
      </x:c>
      <x:c r="C3512" s="6">
        <x:v>116.99208255833334</x:v>
      </x:c>
      <x:c r="D3512" s="14" t="s">
        <x:v>94</x:v>
      </x:c>
      <x:c r="E3512" s="15">
        <x:v>46220.53837619371</x:v>
      </x:c>
      <x:c r="F3512" t="s">
        <x:v>99</x:v>
      </x:c>
      <x:c r="G3512" s="6">
        <x:v>222.3250568562493</x:v>
      </x:c>
      <x:c r="H3512" t="s">
        <x:v>100</x:v>
      </x:c>
      <x:c r="I3512" s="6">
        <x:v>24.900092381506965</x:v>
      </x:c>
      <x:c r="J3512" t="s">
        <x:v>95</x:v>
      </x:c>
      <x:c r="K3512" s="6">
        <x:v>1010</x:v>
      </x:c>
      <x:c r="L3512" t="s">
        <x:v>96</x:v>
      </x:c>
      <x:c r="M3512" t="s">
        <x:v>98</x:v>
      </x:c>
      <x:c r="N3512" s="8">
        <x:v>35.2</x:v>
      </x:c>
      <x:c r="O3512" s="8">
        <x:v>1</x:v>
      </x:c>
      <x:c r="Q3512">
        <x:v>0</x:v>
      </x:c>
      <x:c r="R3512" s="6">
        <x:v>20.759</x:v>
      </x:c>
      <x:c r="S3512" s="8">
        <x:v>27696.840266208175</x:v>
      </x:c>
      <x:c r="T3512" s="12">
        <x:v>343223.21983253246</x:v>
      </x:c>
      <x:c r="U3512" s="12">
        <x:v>55.975301099912485</x:v>
      </x:c>
      <x:c r="V3512" s="12">
        <x:v>98</x:v>
      </x:c>
      <x:c r="W3512" s="12">
        <x:f>NA()</x:f>
      </x:c>
    </x:row>
    <x:row r="3513">
      <x:c r="A3513">
        <x:v>83706</x:v>
      </x:c>
      <x:c r="B3513" s="1">
        <x:v>46238.69247145313</x:v>
      </x:c>
      <x:c r="C3513" s="6">
        <x:v>117.02567506333334</x:v>
      </x:c>
      <x:c r="D3513" s="14" t="s">
        <x:v>94</x:v>
      </x:c>
      <x:c r="E3513" s="15">
        <x:v>46220.53837619371</x:v>
      </x:c>
      <x:c r="F3513" t="s">
        <x:v>99</x:v>
      </x:c>
      <x:c r="G3513" s="6">
        <x:v>222.3019274386866</x:v>
      </x:c>
      <x:c r="H3513" t="s">
        <x:v>100</x:v>
      </x:c>
      <x:c r="I3513" s="6">
        <x:v>24.897480387259293</x:v>
      </x:c>
      <x:c r="J3513" t="s">
        <x:v>95</x:v>
      </x:c>
      <x:c r="K3513" s="6">
        <x:v>1010</x:v>
      </x:c>
      <x:c r="L3513" t="s">
        <x:v>96</x:v>
      </x:c>
      <x:c r="M3513" t="s">
        <x:v>98</x:v>
      </x:c>
      <x:c r="N3513" s="8">
        <x:v>35.2</x:v>
      </x:c>
      <x:c r="O3513" s="8">
        <x:v>1</x:v>
      </x:c>
      <x:c r="Q3513">
        <x:v>0</x:v>
      </x:c>
      <x:c r="R3513" s="6">
        <x:v>20.761</x:v>
      </x:c>
      <x:c r="S3513" s="8">
        <x:v>27694.577561999628</x:v>
      </x:c>
      <x:c r="T3513" s="12">
        <x:v>343234.083627697</x:v>
      </x:c>
      <x:c r="U3513" s="12">
        <x:v>55.975301099912485</x:v>
      </x:c>
      <x:c r="V3513" s="12">
        <x:v>98</x:v>
      </x:c>
      <x:c r="W3513" s="12">
        <x:f>NA()</x:f>
      </x:c>
    </x:row>
    <x:row r="3514">
      <x:c r="A3514">
        <x:v>83713</x:v>
      </x:c>
      <x:c r="B3514" s="1">
        <x:v>46238.692494245006</x:v>
      </x:c>
      <x:c r="C3514" s="6">
        <x:v>117.05849536166667</x:v>
      </x:c>
      <x:c r="D3514" s="14" t="s">
        <x:v>94</x:v>
      </x:c>
      <x:c r="E3514" s="15">
        <x:v>46220.53837619371</x:v>
      </x:c>
      <x:c r="F3514" t="s">
        <x:v>99</x:v>
      </x:c>
      <x:c r="G3514" s="6">
        <x:v>222.15783344523106</x:v>
      </x:c>
      <x:c r="H3514" t="s">
        <x:v>100</x:v>
      </x:c>
      <x:c r="I3514" s="6">
        <x:v>24.904745939508302</x:v>
      </x:c>
      <x:c r="J3514" t="s">
        <x:v>95</x:v>
      </x:c>
      <x:c r="K3514" s="6">
        <x:v>1010</x:v>
      </x:c>
      <x:c r="L3514" t="s">
        <x:v>96</x:v>
      </x:c>
      <x:c r="M3514" t="s">
        <x:v>98</x:v>
      </x:c>
      <x:c r="N3514" s="8">
        <x:v>35.2</x:v>
      </x:c>
      <x:c r="O3514" s="8">
        <x:v>1</x:v>
      </x:c>
      <x:c r="Q3514">
        <x:v>0</x:v>
      </x:c>
      <x:c r="R3514" s="6">
        <x:v>20.766</x:v>
      </x:c>
      <x:c r="S3514" s="8">
        <x:v>27698.444740641185</x:v>
      </x:c>
      <x:c r="T3514" s="12">
        <x:v>343229.69522405625</x:v>
      </x:c>
      <x:c r="U3514" s="12">
        <x:v>55.975301099912485</x:v>
      </x:c>
      <x:c r="V3514" s="12">
        <x:v>98</x:v>
      </x:c>
      <x:c r="W3514" s="12">
        <x:f>NA()</x:f>
      </x:c>
    </x:row>
    <x:row r="3515">
      <x:c r="A3515">
        <x:v>83723</x:v>
      </x:c>
      <x:c r="B3515" s="1">
        <x:v>46238.69251755446</x:v>
      </x:c>
      <x:c r="C3515" s="6">
        <x:v>117.09206097333333</x:v>
      </x:c>
      <x:c r="D3515" s="14" t="s">
        <x:v>94</x:v>
      </x:c>
      <x:c r="E3515" s="15">
        <x:v>46220.53837619371</x:v>
      </x:c>
      <x:c r="F3515" t="s">
        <x:v>99</x:v>
      </x:c>
      <x:c r="G3515" s="6">
        <x:v>222.32336582359278</x:v>
      </x:c>
      <x:c r="H3515" t="s">
        <x:v>100</x:v>
      </x:c>
      <x:c r="I3515" s="6">
        <x:v>24.900362587924064</x:v>
      </x:c>
      <x:c r="J3515" t="s">
        <x:v>95</x:v>
      </x:c>
      <x:c r="K3515" s="6">
        <x:v>1010</x:v>
      </x:c>
      <x:c r="L3515" t="s">
        <x:v>96</x:v>
      </x:c>
      <x:c r="M3515" t="s">
        <x:v>98</x:v>
      </x:c>
      <x:c r="N3515" s="8">
        <x:v>35.2</x:v>
      </x:c>
      <x:c r="O3515" s="8">
        <x:v>1</x:v>
      </x:c>
      <x:c r="Q3515">
        <x:v>0</x:v>
      </x:c>
      <x:c r="R3515" s="6">
        <x:v>20.759</x:v>
      </x:c>
      <x:c r="S3515" s="8">
        <x:v>27698.270471216092</x:v>
      </x:c>
      <x:c r="T3515" s="12">
        <x:v>343230.5675523699</x:v>
      </x:c>
      <x:c r="U3515" s="12">
        <x:v>55.975301099912485</x:v>
      </x:c>
      <x:c r="V3515" s="12">
        <x:v>98</x:v>
      </x:c>
      <x:c r="W3515" s="12">
        <x:f>NA()</x:f>
      </x:c>
    </x:row>
    <x:row r="3516">
      <x:c r="A3516">
        <x:v>83737</x:v>
      </x:c>
      <x:c r="B3516" s="1">
        <x:v>46238.69254093447</x:v>
      </x:c>
      <x:c r="C3516" s="6">
        <x:v>117.125728195</x:v>
      </x:c>
      <x:c r="D3516" s="14" t="s">
        <x:v>94</x:v>
      </x:c>
      <x:c r="E3516" s="15">
        <x:v>46220.53837619371</x:v>
      </x:c>
      <x:c r="F3516" t="s">
        <x:v>99</x:v>
      </x:c>
      <x:c r="G3516" s="6">
        <x:v>222.20627922672665</x:v>
      </x:c>
      <x:c r="H3516" t="s">
        <x:v>100</x:v>
      </x:c>
      <x:c r="I3516" s="6">
        <x:v>24.897000020722317</x:v>
      </x:c>
      <x:c r="J3516" t="s">
        <x:v>95</x:v>
      </x:c>
      <x:c r="K3516" s="6">
        <x:v>1010</x:v>
      </x:c>
      <x:c r="L3516" t="s">
        <x:v>96</x:v>
      </x:c>
      <x:c r="M3516" t="s">
        <x:v>98</x:v>
      </x:c>
      <x:c r="N3516" s="8">
        <x:v>35.2</x:v>
      </x:c>
      <x:c r="O3516" s="8">
        <x:v>1</x:v>
      </x:c>
      <x:c r="Q3516">
        <x:v>0</x:v>
      </x:c>
      <x:c r="R3516" s="6">
        <x:v>20.766</x:v>
      </x:c>
      <x:c r="S3516" s="8">
        <x:v>27703.425921756025</x:v>
      </x:c>
      <x:c r="T3516" s="12">
        <x:v>343236.5439437518</x:v>
      </x:c>
      <x:c r="U3516" s="12">
        <x:v>55.975301099912485</x:v>
      </x:c>
      <x:c r="V3516" s="12">
        <x:v>98</x:v>
      </x:c>
      <x:c r="W3516" s="12">
        <x:f>NA()</x:f>
      </x:c>
    </x:row>
    <x:row r="3517">
      <x:c r="A3517">
        <x:v>83740</x:v>
      </x:c>
      <x:c r="B3517" s="1">
        <x:v>46238.692563757075</x:v>
      </x:c>
      <x:c r="C3517" s="6">
        <x:v>117.15859273666666</x:v>
      </x:c>
      <x:c r="D3517" s="14" t="s">
        <x:v>94</x:v>
      </x:c>
      <x:c r="E3517" s="15">
        <x:v>46220.53837619371</x:v>
      </x:c>
      <x:c r="F3517" t="s">
        <x:v>99</x:v>
      </x:c>
      <x:c r="G3517" s="6">
        <x:v>222.27299682938371</x:v>
      </x:c>
      <x:c r="H3517" t="s">
        <x:v>100</x:v>
      </x:c>
      <x:c r="I3517" s="6">
        <x:v>24.9021039186905</x:v>
      </x:c>
      <x:c r="J3517" t="s">
        <x:v>95</x:v>
      </x:c>
      <x:c r="K3517" s="6">
        <x:v>1010</x:v>
      </x:c>
      <x:c r="L3517" t="s">
        <x:v>96</x:v>
      </x:c>
      <x:c r="M3517" t="s">
        <x:v>98</x:v>
      </x:c>
      <x:c r="N3517" s="8">
        <x:v>35.2</x:v>
      </x:c>
      <x:c r="O3517" s="8">
        <x:v>1</x:v>
      </x:c>
      <x:c r="Q3517">
        <x:v>0</x:v>
      </x:c>
      <x:c r="R3517" s="6">
        <x:v>20.761</x:v>
      </x:c>
      <x:c r="S3517" s="8">
        <x:v>27705.673673752644</x:v>
      </x:c>
      <x:c r="T3517" s="12">
        <x:v>343229.3423879384</x:v>
      </x:c>
      <x:c r="U3517" s="12">
        <x:v>55.975301099912485</x:v>
      </x:c>
      <x:c r="V3517" s="12">
        <x:v>98</x:v>
      </x:c>
      <x:c r="W3517" s="12">
        <x:f>NA()</x:f>
      </x:c>
    </x:row>
    <x:row r="3518">
      <x:c r="A3518">
        <x:v>83758</x:v>
      </x:c>
      <x:c r="B3518" s="1">
        <x:v>46238.6925871391</x:v>
      </x:c>
      <x:c r="C3518" s="6">
        <x:v>117.192262855</x:v>
      </x:c>
      <x:c r="D3518" s="14" t="s">
        <x:v>94</x:v>
      </x:c>
      <x:c r="E3518" s="15">
        <x:v>46220.53837619371</x:v>
      </x:c>
      <x:c r="F3518" t="s">
        <x:v>99</x:v>
      </x:c>
      <x:c r="G3518" s="6">
        <x:v>222.34571500527218</x:v>
      </x:c>
      <x:c r="H3518" t="s">
        <x:v>100</x:v>
      </x:c>
      <x:c r="I3518" s="6">
        <x:v>24.893637456887063</x:v>
      </x:c>
      <x:c r="J3518" t="s">
        <x:v>95</x:v>
      </x:c>
      <x:c r="K3518" s="6">
        <x:v>1010</x:v>
      </x:c>
      <x:c r="L3518" t="s">
        <x:v>96</x:v>
      </x:c>
      <x:c r="M3518" t="s">
        <x:v>98</x:v>
      </x:c>
      <x:c r="N3518" s="8">
        <x:v>35.2</x:v>
      </x:c>
      <x:c r="O3518" s="8">
        <x:v>1</x:v>
      </x:c>
      <x:c r="Q3518">
        <x:v>0</x:v>
      </x:c>
      <x:c r="R3518" s="6">
        <x:v>20.759999999999998</x:v>
      </x:c>
      <x:c r="S3518" s="8">
        <x:v>27704.00187076256</x:v>
      </x:c>
      <x:c r="T3518" s="12">
        <x:v>343223.34866407746</x:v>
      </x:c>
      <x:c r="U3518" s="12">
        <x:v>55.975301099912485</x:v>
      </x:c>
      <x:c r="V3518" s="12">
        <x:v>98</x:v>
      </x:c>
      <x:c r="W3518" s="12">
        <x:f>NA()</x:f>
      </x:c>
    </x:row>
    <x:row r="3519">
      <x:c r="A3519">
        <x:v>83760</x:v>
      </x:c>
      <x:c r="B3519" s="1">
        <x:v>46238.69260998639</x:v>
      </x:c>
      <x:c r="C3519" s="6">
        <x:v>117.22516294833333</x:v>
      </x:c>
      <x:c r="D3519" s="14" t="s">
        <x:v>94</x:v>
      </x:c>
      <x:c r="E3519" s="15">
        <x:v>46220.53837619371</x:v>
      </x:c>
      <x:c r="F3519" t="s">
        <x:v>99</x:v>
      </x:c>
      <x:c r="G3519" s="6">
        <x:v>222.39876781167638</x:v>
      </x:c>
      <x:c r="H3519" t="s">
        <x:v>100</x:v>
      </x:c>
      <x:c r="I3519" s="6">
        <x:v>24.900933023764992</x:v>
      </x:c>
      <x:c r="J3519" t="s">
        <x:v>95</x:v>
      </x:c>
      <x:c r="K3519" s="6">
        <x:v>1010</x:v>
      </x:c>
      <x:c r="L3519" t="s">
        <x:v>96</x:v>
      </x:c>
      <x:c r="M3519" t="s">
        <x:v>98</x:v>
      </x:c>
      <x:c r="N3519" s="8">
        <x:v>35.2</x:v>
      </x:c>
      <x:c r="O3519" s="8">
        <x:v>1</x:v>
      </x:c>
      <x:c r="Q3519">
        <x:v>0</x:v>
      </x:c>
      <x:c r="R3519" s="6">
        <x:v>20.755</x:v>
      </x:c>
      <x:c r="S3519" s="8">
        <x:v>27703.696518427914</x:v>
      </x:c>
      <x:c r="T3519" s="12">
        <x:v>343231.40420246037</x:v>
      </x:c>
      <x:c r="U3519" s="12">
        <x:v>55.975301099912485</x:v>
      </x:c>
      <x:c r="V3519" s="12">
        <x:v>98</x:v>
      </x:c>
      <x:c r="W3519" s="12">
        <x:f>NA()</x:f>
      </x:c>
    </x:row>
    <x:row r="3520">
      <x:c r="A3520">
        <x:v>83778</x:v>
      </x:c>
      <x:c r="B3520" s="1">
        <x:v>46238.69263342141</x:v>
      </x:c>
      <x:c r="C3520" s="6">
        <x:v>117.25890938333333</x:v>
      </x:c>
      <x:c r="D3520" s="14" t="s">
        <x:v>94</x:v>
      </x:c>
      <x:c r="E3520" s="15">
        <x:v>46220.53837619371</x:v>
      </x:c>
      <x:c r="F3520" t="s">
        <x:v>99</x:v>
      </x:c>
      <x:c r="G3520" s="6">
        <x:v>222.56278862422246</x:v>
      </x:c>
      <x:c r="H3520" t="s">
        <x:v>100</x:v>
      </x:c>
      <x:c r="I3520" s="6">
        <x:v>24.890515079196575</x:v>
      </x:c>
      <x:c r="J3520" t="s">
        <x:v>95</x:v>
      </x:c>
      <x:c r="K3520" s="6">
        <x:v>1010</x:v>
      </x:c>
      <x:c r="L3520" t="s">
        <x:v>96</x:v>
      </x:c>
      <x:c r="M3520" t="s">
        <x:v>98</x:v>
      </x:c>
      <x:c r="N3520" s="8">
        <x:v>35.2</x:v>
      </x:c>
      <x:c r="O3520" s="8">
        <x:v>1</x:v>
      </x:c>
      <x:c r="Q3520">
        <x:v>0</x:v>
      </x:c>
      <x:c r="R3520" s="6">
        <x:v>20.75</x:v>
      </x:c>
      <x:c r="S3520" s="8">
        <x:v>27697.94274122345</x:v>
      </x:c>
      <x:c r="T3520" s="12">
        <x:v>343224.11988752545</x:v>
      </x:c>
      <x:c r="U3520" s="12">
        <x:v>55.975301099912485</x:v>
      </x:c>
      <x:c r="V3520" s="12">
        <x:v>98</x:v>
      </x:c>
      <x:c r="W3520" s="12">
        <x:f>NA()</x:f>
      </x:c>
    </x:row>
    <x:row r="3521">
      <x:c r="A3521">
        <x:v>83782</x:v>
      </x:c>
      <x:c r="B3521" s="1">
        <x:v>46238.69265628326</x:v>
      </x:c>
      <x:c r="C3521" s="6">
        <x:v>117.29183044333334</x:v>
      </x:c>
      <x:c r="D3521" s="14" t="s">
        <x:v>94</x:v>
      </x:c>
      <x:c r="E3521" s="15">
        <x:v>46220.53837619371</x:v>
      </x:c>
      <x:c r="F3521" t="s">
        <x:v>99</x:v>
      </x:c>
      <x:c r="G3521" s="6">
        <x:v>222.45330648599906</x:v>
      </x:c>
      <x:c r="H3521" t="s">
        <x:v>100</x:v>
      </x:c>
      <x:c r="I3521" s="6">
        <x:v>24.898531189297955</x:v>
      </x:c>
      <x:c r="J3521" t="s">
        <x:v>95</x:v>
      </x:c>
      <x:c r="K3521" s="6">
        <x:v>1010</x:v>
      </x:c>
      <x:c r="L3521" t="s">
        <x:v>96</x:v>
      </x:c>
      <x:c r="M3521" t="s">
        <x:v>98</x:v>
      </x:c>
      <x:c r="N3521" s="8">
        <x:v>35.2</x:v>
      </x:c>
      <x:c r="O3521" s="8">
        <x:v>1</x:v>
      </x:c>
      <x:c r="Q3521">
        <x:v>0</x:v>
      </x:c>
      <x:c r="R3521" s="6">
        <x:v>20.753</x:v>
      </x:c>
      <x:c r="S3521" s="8">
        <x:v>27703.30072393656</x:v>
      </x:c>
      <x:c r="T3521" s="12">
        <x:v>343217.8763143499</x:v>
      </x:c>
      <x:c r="U3521" s="12">
        <x:v>55.975301099912485</x:v>
      </x:c>
      <x:c r="V3521" s="12">
        <x:v>98</x:v>
      </x:c>
      <x:c r="W3521" s="12">
        <x:f>NA()</x:f>
      </x:c>
    </x:row>
    <x:row r="3522">
      <x:c r="A3522">
        <x:v>83798</x:v>
      </x:c>
      <x:c r="B3522" s="1">
        <x:v>46238.69267974361</x:v>
      </x:c>
      <x:c r="C3522" s="6">
        <x:v>117.32561336</x:v>
      </x:c>
      <x:c r="D3522" s="14" t="s">
        <x:v>94</x:v>
      </x:c>
      <x:c r="E3522" s="15">
        <x:v>46220.53837619371</x:v>
      </x:c>
      <x:c r="F3522" t="s">
        <x:v>99</x:v>
      </x:c>
      <x:c r="G3522" s="6">
        <x:v>222.47605510733084</x:v>
      </x:c>
      <x:c r="H3522" t="s">
        <x:v>100</x:v>
      </x:c>
      <x:c r="I3522" s="6">
        <x:v>24.894898417930563</x:v>
      </x:c>
      <x:c r="J3522" t="s">
        <x:v>95</x:v>
      </x:c>
      <x:c r="K3522" s="6">
        <x:v>1010</x:v>
      </x:c>
      <x:c r="L3522" t="s">
        <x:v>96</x:v>
      </x:c>
      <x:c r="M3522" t="s">
        <x:v>98</x:v>
      </x:c>
      <x:c r="N3522" s="8">
        <x:v>35.2</x:v>
      </x:c>
      <x:c r="O3522" s="8">
        <x:v>1</x:v>
      </x:c>
      <x:c r="Q3522">
        <x:v>0</x:v>
      </x:c>
      <x:c r="R3522" s="6">
        <x:v>20.753</x:v>
      </x:c>
      <x:c r="S3522" s="8">
        <x:v>27704.94999023648</x:v>
      </x:c>
      <x:c r="T3522" s="12">
        <x:v>343232.3251812171</x:v>
      </x:c>
      <x:c r="U3522" s="12">
        <x:v>55.975301099912485</x:v>
      </x:c>
      <x:c r="V3522" s="12">
        <x:v>98</x:v>
      </x:c>
      <x:c r="W3522" s="12">
        <x:f>NA()</x:f>
      </x:c>
    </x:row>
    <x:row r="3523">
      <x:c r="A3523">
        <x:v>83802</x:v>
      </x:c>
      <x:c r="B3523" s="1">
        <x:v>46238.69270268376</x:v>
      </x:c>
      <x:c r="C3523" s="6">
        <x:v>117.35864716833333</x:v>
      </x:c>
      <x:c r="D3523" s="14" t="s">
        <x:v>94</x:v>
      </x:c>
      <x:c r="E3523" s="15">
        <x:v>46220.53837619371</x:v>
      </x:c>
      <x:c r="F3523" t="s">
        <x:v>99</x:v>
      </x:c>
      <x:c r="G3523" s="6">
        <x:v>222.53315501028285</x:v>
      </x:c>
      <x:c r="H3523" t="s">
        <x:v>100</x:v>
      </x:c>
      <x:c r="I3523" s="6">
        <x:v>24.873161917618745</x:v>
      </x:c>
      <x:c r="J3523" t="s">
        <x:v>95</x:v>
      </x:c>
      <x:c r="K3523" s="6">
        <x:v>1010</x:v>
      </x:c>
      <x:c r="L3523" t="s">
        <x:v>96</x:v>
      </x:c>
      <x:c r="M3523" t="s">
        <x:v>98</x:v>
      </x:c>
      <x:c r="N3523" s="8">
        <x:v>35.2</x:v>
      </x:c>
      <x:c r="O3523" s="8">
        <x:v>1</x:v>
      </x:c>
      <x:c r="Q3523">
        <x:v>0</x:v>
      </x:c>
      <x:c r="R3523" s="6">
        <x:v>20.756999999999998</x:v>
      </x:c>
      <x:c r="S3523" s="8">
        <x:v>27702.840490284314</x:v>
      </x:c>
      <x:c r="T3523" s="12">
        <x:v>343227.67558666505</x:v>
      </x:c>
      <x:c r="U3523" s="12">
        <x:v>55.975301099912485</x:v>
      </x:c>
      <x:c r="V3523" s="12">
        <x:v>98</x:v>
      </x:c>
      <x:c r="W3523" s="12">
        <x:f>NA()</x:f>
      </x:c>
    </x:row>
    <x:row r="3524">
      <x:c r="A3524">
        <x:v>83817</x:v>
      </x:c>
      <x:c r="B3524" s="1">
        <x:v>46238.69272622657</x:v>
      </x:c>
      <x:c r="C3524" s="6">
        <x:v>117.39254880166666</x:v>
      </x:c>
      <x:c r="D3524" s="14" t="s">
        <x:v>94</x:v>
      </x:c>
      <x:c r="E3524" s="15">
        <x:v>46220.53837619371</x:v>
      </x:c>
      <x:c r="F3524" t="s">
        <x:v>99</x:v>
      </x:c>
      <x:c r="G3524" s="6">
        <x:v>222.3043599602921</x:v>
      </x:c>
      <x:c r="H3524" t="s">
        <x:v>100</x:v>
      </x:c>
      <x:c r="I3524" s="6">
        <x:v>24.893937685663786</x:v>
      </x:c>
      <x:c r="J3524" t="s">
        <x:v>95</x:v>
      </x:c>
      <x:c r="K3524" s="6">
        <x:v>1010</x:v>
      </x:c>
      <x:c r="L3524" t="s">
        <x:v>96</x:v>
      </x:c>
      <x:c r="M3524" t="s">
        <x:v>98</x:v>
      </x:c>
      <x:c r="N3524" s="8">
        <x:v>35.2</x:v>
      </x:c>
      <x:c r="O3524" s="8">
        <x:v>1</x:v>
      </x:c>
      <x:c r="Q3524">
        <x:v>0</x:v>
      </x:c>
      <x:c r="R3524" s="6">
        <x:v>20.762</x:v>
      </x:c>
      <x:c r="S3524" s="8">
        <x:v>27701.599822639568</x:v>
      </x:c>
      <x:c r="T3524" s="12">
        <x:v>343239.1900224969</x:v>
      </x:c>
      <x:c r="U3524" s="12">
        <x:v>55.975301099912485</x:v>
      </x:c>
      <x:c r="V3524" s="12">
        <x:v>98</x:v>
      </x:c>
      <x:c r="W3524" s="12">
        <x:f>NA()</x:f>
      </x:c>
    </x:row>
    <x:row r="3525">
      <x:c r="A3525">
        <x:v>83823</x:v>
      </x:c>
      <x:c r="B3525" s="1">
        <x:v>46238.69274904993</x:v>
      </x:c>
      <x:c r="C3525" s="6">
        <x:v>117.42541444166666</x:v>
      </x:c>
      <x:c r="D3525" s="14" t="s">
        <x:v>94</x:v>
      </x:c>
      <x:c r="E3525" s="15">
        <x:v>46220.53837619371</x:v>
      </x:c>
      <x:c r="F3525" t="s">
        <x:v>99</x:v>
      </x:c>
      <x:c r="G3525" s="6">
        <x:v>222.59221329185016</x:v>
      </x:c>
      <x:c r="H3525" t="s">
        <x:v>100</x:v>
      </x:c>
      <x:c r="I3525" s="6">
        <x:v>24.901593528544254</x:v>
      </x:c>
      <x:c r="J3525" t="s">
        <x:v>95</x:v>
      </x:c>
      <x:c r="K3525" s="6">
        <x:v>1010</x:v>
      </x:c>
      <x:c r="L3525" t="s">
        <x:v>96</x:v>
      </x:c>
      <x:c r="M3525" t="s">
        <x:v>98</x:v>
      </x:c>
      <x:c r="N3525" s="8">
        <x:v>35.2</x:v>
      </x:c>
      <x:c r="O3525" s="8">
        <x:v>1</x:v>
      </x:c>
      <x:c r="Q3525">
        <x:v>0</x:v>
      </x:c>
      <x:c r="R3525" s="6">
        <x:v>20.745</x:v>
      </x:c>
      <x:c r="S3525" s="8">
        <x:v>27707.727580559782</x:v>
      </x:c>
      <x:c r="T3525" s="12">
        <x:v>343234.69521575514</x:v>
      </x:c>
      <x:c r="U3525" s="12">
        <x:v>55.975301099912485</x:v>
      </x:c>
      <x:c r="V3525" s="12">
        <x:v>98</x:v>
      </x:c>
      <x:c r="W3525" s="12">
        <x:f>NA()</x:f>
      </x:c>
    </x:row>
    <x:row r="3526">
      <x:c r="A3526">
        <x:v>83836</x:v>
      </x:c>
      <x:c r="B3526" s="1">
        <x:v>46238.69277244866</x:v>
      </x:c>
      <x:c r="C3526" s="6">
        <x:v>117.45910861666667</x:v>
      </x:c>
      <x:c r="D3526" s="14" t="s">
        <x:v>94</x:v>
      </x:c>
      <x:c r="E3526" s="15">
        <x:v>46220.53837619371</x:v>
      </x:c>
      <x:c r="F3526" t="s">
        <x:v>99</x:v>
      </x:c>
      <x:c r="G3526" s="6">
        <x:v>222.4899683112898</x:v>
      </x:c>
      <x:c r="H3526" t="s">
        <x:v>100</x:v>
      </x:c>
      <x:c r="I3526" s="6">
        <x:v>24.892676724980902</x:v>
      </x:c>
      <x:c r="J3526" t="s">
        <x:v>95</x:v>
      </x:c>
      <x:c r="K3526" s="6">
        <x:v>1010</x:v>
      </x:c>
      <x:c r="L3526" t="s">
        <x:v>96</x:v>
      </x:c>
      <x:c r="M3526" t="s">
        <x:v>98</x:v>
      </x:c>
      <x:c r="N3526" s="8">
        <x:v>35.2</x:v>
      </x:c>
      <x:c r="O3526" s="8">
        <x:v>1</x:v>
      </x:c>
      <x:c r="Q3526">
        <x:v>0</x:v>
      </x:c>
      <x:c r="R3526" s="6">
        <x:v>20.753</x:v>
      </x:c>
      <x:c r="S3526" s="8">
        <x:v>27705.606198426427</x:v>
      </x:c>
      <x:c r="T3526" s="12">
        <x:v>343232.96712860063</x:v>
      </x:c>
      <x:c r="U3526" s="12">
        <x:v>55.975301099912485</x:v>
      </x:c>
      <x:c r="V3526" s="12">
        <x:v>98</x:v>
      </x:c>
      <x:c r="W3526" s="12">
        <x:f>NA()</x:f>
      </x:c>
    </x:row>
    <x:row r="3527">
      <x:c r="A3527">
        <x:v>83840</x:v>
      </x:c>
      <x:c r="B3527" s="1">
        <x:v>46238.692795185656</x:v>
      </x:c>
      <x:c r="C3527" s="6">
        <x:v>117.49184989666666</x:v>
      </x:c>
      <x:c r="D3527" s="14" t="s">
        <x:v>94</x:v>
      </x:c>
      <x:c r="E3527" s="15">
        <x:v>46220.53837619371</x:v>
      </x:c>
      <x:c r="F3527" t="s">
        <x:v>99</x:v>
      </x:c>
      <x:c r="G3527" s="6">
        <x:v>222.3192119507437</x:v>
      </x:c>
      <x:c r="H3527" t="s">
        <x:v>100</x:v>
      </x:c>
      <x:c r="I3527" s="6">
        <x:v>24.89471828061005</x:v>
      </x:c>
      <x:c r="J3527" t="s">
        <x:v>95</x:v>
      </x:c>
      <x:c r="K3527" s="6">
        <x:v>1010</x:v>
      </x:c>
      <x:c r="L3527" t="s">
        <x:v>96</x:v>
      </x:c>
      <x:c r="M3527" t="s">
        <x:v>98</x:v>
      </x:c>
      <x:c r="N3527" s="8">
        <x:v>35.2</x:v>
      </x:c>
      <x:c r="O3527" s="8">
        <x:v>1</x:v>
      </x:c>
      <x:c r="Q3527">
        <x:v>0</x:v>
      </x:c>
      <x:c r="R3527" s="6">
        <x:v>20.761</x:v>
      </x:c>
      <x:c r="S3527" s="8">
        <x:v>27706.756922438242</x:v>
      </x:c>
      <x:c r="T3527" s="12">
        <x:v>343235.1893044578</x:v>
      </x:c>
      <x:c r="U3527" s="12">
        <x:v>55.975301099912485</x:v>
      </x:c>
      <x:c r="V3527" s="12">
        <x:v>98</x:v>
      </x:c>
      <x:c r="W3527" s="12">
        <x:f>NA()</x:f>
      </x:c>
    </x:row>
    <x:row r="3528">
      <x:c r="A3528">
        <x:v>83854</x:v>
      </x:c>
      <x:c r="B3528" s="1">
        <x:v>46238.69281854726</x:v>
      </x:c>
      <x:c r="C3528" s="6">
        <x:v>117.52549060166666</x:v>
      </x:c>
      <x:c r="D3528" s="14" t="s">
        <x:v>94</x:v>
      </x:c>
      <x:c r="E3528" s="15">
        <x:v>46220.53837619371</x:v>
      </x:c>
      <x:c r="F3528" t="s">
        <x:v>99</x:v>
      </x:c>
      <x:c r="G3528" s="6">
        <x:v>222.53411045005964</x:v>
      </x:c>
      <x:c r="H3528" t="s">
        <x:v>100</x:v>
      </x:c>
      <x:c r="I3528" s="6">
        <x:v>24.876164188294297</x:v>
      </x:c>
      <x:c r="J3528" t="s">
        <x:v>95</x:v>
      </x:c>
      <x:c r="K3528" s="6">
        <x:v>1010</x:v>
      </x:c>
      <x:c r="L3528" t="s">
        <x:v>96</x:v>
      </x:c>
      <x:c r="M3528" t="s">
        <x:v>98</x:v>
      </x:c>
      <x:c r="N3528" s="8">
        <x:v>35.2</x:v>
      </x:c>
      <x:c r="O3528" s="8">
        <x:v>1</x:v>
      </x:c>
      <x:c r="Q3528">
        <x:v>0</x:v>
      </x:c>
      <x:c r="R3528" s="6">
        <x:v>20.756</x:v>
      </x:c>
      <x:c r="S3528" s="8">
        <x:v>27703.22271551029</x:v>
      </x:c>
      <x:c r="T3528" s="12">
        <x:v>343240.62195530673</x:v>
      </x:c>
      <x:c r="U3528" s="12">
        <x:v>55.975301099912485</x:v>
      </x:c>
      <x:c r="V3528" s="12">
        <x:v>98</x:v>
      </x:c>
      <x:c r="W3528" s="12">
        <x:f>NA()</x:f>
      </x:c>
    </x:row>
    <x:row r="3529">
      <x:c r="A3529">
        <x:v>83861</x:v>
      </x:c>
      <x:c r="B3529" s="1">
        <x:v>46238.692841472046</x:v>
      </x:c>
      <x:c r="C3529" s="6">
        <x:v>117.55850230333333</x:v>
      </x:c>
      <x:c r="D3529" s="14" t="s">
        <x:v>94</x:v>
      </x:c>
      <x:c r="E3529" s="15">
        <x:v>46220.53837619371</x:v>
      </x:c>
      <x:c r="F3529" t="s">
        <x:v>99</x:v>
      </x:c>
      <x:c r="G3529" s="6">
        <x:v>222.306248476153</x:v>
      </x:c>
      <x:c r="H3529" t="s">
        <x:v>100</x:v>
      </x:c>
      <x:c r="I3529" s="6">
        <x:v>24.896789860384615</x:v>
      </x:c>
      <x:c r="J3529" t="s">
        <x:v>95</x:v>
      </x:c>
      <x:c r="K3529" s="6">
        <x:v>1010</x:v>
      </x:c>
      <x:c r="L3529" t="s">
        <x:v>96</x:v>
      </x:c>
      <x:c r="M3529" t="s">
        <x:v>98</x:v>
      </x:c>
      <x:c r="N3529" s="8">
        <x:v>35.2</x:v>
      </x:c>
      <x:c r="O3529" s="8">
        <x:v>1</x:v>
      </x:c>
      <x:c r="Q3529">
        <x:v>0</x:v>
      </x:c>
      <x:c r="R3529" s="6">
        <x:v>20.761</x:v>
      </x:c>
      <x:c r="S3529" s="8">
        <x:v>27707.179462556374</x:v>
      </x:c>
      <x:c r="T3529" s="12">
        <x:v>343243.0418677537</x:v>
      </x:c>
      <x:c r="U3529" s="12">
        <x:v>55.975301099912485</x:v>
      </x:c>
      <x:c r="V3529" s="12">
        <x:v>98</x:v>
      </x:c>
      <x:c r="W3529" s="12">
        <x:f>NA()</x:f>
      </x:c>
    </x:row>
    <x:row r="3530">
      <x:c r="A3530">
        <x:v>83875</x:v>
      </x:c>
      <x:c r="B3530" s="1">
        <x:v>46238.69286489452</x:v>
      </x:c>
      <x:c r="C3530" s="6">
        <x:v>117.59223066666667</x:v>
      </x:c>
      <x:c r="D3530" s="14" t="s">
        <x:v>94</x:v>
      </x:c>
      <x:c r="E3530" s="15">
        <x:v>46220.53837619371</x:v>
      </x:c>
      <x:c r="F3530" t="s">
        <x:v>99</x:v>
      </x:c>
      <x:c r="G3530" s="6">
        <x:v>222.5865203866857</x:v>
      </x:c>
      <x:c r="H3530" t="s">
        <x:v>100</x:v>
      </x:c>
      <x:c r="I3530" s="6">
        <x:v>24.893036999414107</x:v>
      </x:c>
      <x:c r="J3530" t="s">
        <x:v>95</x:v>
      </x:c>
      <x:c r="K3530" s="6">
        <x:v>1010</x:v>
      </x:c>
      <x:c r="L3530" t="s">
        <x:v>96</x:v>
      </x:c>
      <x:c r="M3530" t="s">
        <x:v>98</x:v>
      </x:c>
      <x:c r="N3530" s="8">
        <x:v>35.2</x:v>
      </x:c>
      <x:c r="O3530" s="8">
        <x:v>1</x:v>
      </x:c>
      <x:c r="Q3530">
        <x:v>0</x:v>
      </x:c>
      <x:c r="R3530" s="6">
        <x:v>20.748</x:v>
      </x:c>
      <x:c r="S3530" s="8">
        <x:v>27709.352873852942</x:v>
      </x:c>
      <x:c r="T3530" s="12">
        <x:v>343239.4171959255</x:v>
      </x:c>
      <x:c r="U3530" s="12">
        <x:v>55.975301099912485</x:v>
      </x:c>
      <x:c r="V3530" s="12">
        <x:v>98</x:v>
      </x:c>
      <x:c r="W3530" s="12">
        <x:f>NA()</x:f>
      </x:c>
    </x:row>
    <x:row r="3531">
      <x:c r="A3531">
        <x:v>83889</x:v>
      </x:c>
      <x:c r="B3531" s="1">
        <x:v>46238.69288828614</x:v>
      </x:c>
      <x:c r="C3531" s="6">
        <x:v>117.62591459833334</x:v>
      </x:c>
      <x:c r="D3531" s="14" t="s">
        <x:v>94</x:v>
      </x:c>
      <x:c r="E3531" s="15">
        <x:v>46220.53837619371</x:v>
      </x:c>
      <x:c r="F3531" t="s">
        <x:v>99</x:v>
      </x:c>
      <x:c r="G3531" s="6">
        <x:v>222.4800934499373</x:v>
      </x:c>
      <x:c r="H3531" t="s">
        <x:v>100</x:v>
      </x:c>
      <x:c r="I3531" s="6">
        <x:v>24.872171168884506</x:v>
      </x:c>
      <x:c r="J3531" t="s">
        <x:v>95</x:v>
      </x:c>
      <x:c r="K3531" s="6">
        <x:v>1010</x:v>
      </x:c>
      <x:c r="L3531" t="s">
        <x:v>96</x:v>
      </x:c>
      <x:c r="M3531" t="s">
        <x:v>98</x:v>
      </x:c>
      <x:c r="N3531" s="8">
        <x:v>35.2</x:v>
      </x:c>
      <x:c r="O3531" s="8">
        <x:v>1</x:v>
      </x:c>
      <x:c r="Q3531">
        <x:v>0</x:v>
      </x:c>
      <x:c r="R3531" s="6">
        <x:v>20.759999999999998</x:v>
      </x:c>
      <x:c r="S3531" s="8">
        <x:v>27711.739453675873</x:v>
      </x:c>
      <x:c r="T3531" s="12">
        <x:v>343251.68943934125</x:v>
      </x:c>
      <x:c r="U3531" s="12">
        <x:v>55.975301099912485</x:v>
      </x:c>
      <x:c r="V3531" s="12">
        <x:v>98</x:v>
      </x:c>
      <x:c r="W3531" s="12">
        <x:f>NA()</x:f>
      </x:c>
    </x:row>
    <x:row r="3532">
      <x:c r="A3532">
        <x:v>83891</x:v>
      </x:c>
      <x:c r="B3532" s="1">
        <x:v>46238.692911093414</x:v>
      </x:c>
      <x:c r="C3532" s="6">
        <x:v>117.65875707833334</x:v>
      </x:c>
      <x:c r="D3532" s="14" t="s">
        <x:v>94</x:v>
      </x:c>
      <x:c r="E3532" s="15">
        <x:v>46220.53837619371</x:v>
      </x:c>
      <x:c r="F3532" t="s">
        <x:v>99</x:v>
      </x:c>
      <x:c r="G3532" s="6">
        <x:v>222.26411478664429</x:v>
      </x:c>
      <x:c r="H3532" t="s">
        <x:v>100</x:v>
      </x:c>
      <x:c r="I3532" s="6">
        <x:v>24.884600583259726</x:v>
      </x:c>
      <x:c r="J3532" t="s">
        <x:v>95</x:v>
      </x:c>
      <x:c r="K3532" s="6">
        <x:v>1010</x:v>
      </x:c>
      <x:c r="L3532" t="s">
        <x:v>96</x:v>
      </x:c>
      <x:c r="M3532" t="s">
        <x:v>98</x:v>
      </x:c>
      <x:c r="N3532" s="8">
        <x:v>35.2</x:v>
      </x:c>
      <x:c r="O3532" s="8">
        <x:v>1</x:v>
      </x:c>
      <x:c r="Q3532">
        <x:v>0</x:v>
      </x:c>
      <x:c r="R3532" s="6">
        <x:v>20.767</x:v>
      </x:c>
      <x:c r="S3532" s="8">
        <x:v>27703.841742546207</x:v>
      </x:c>
      <x:c r="T3532" s="12">
        <x:v>343254.17468963953</x:v>
      </x:c>
      <x:c r="U3532" s="12">
        <x:v>55.975301099912485</x:v>
      </x:c>
      <x:c r="V3532" s="12">
        <x:v>98</x:v>
      </x:c>
      <x:c r="W3532" s="12">
        <x:f>NA()</x:f>
      </x:c>
    </x:row>
    <x:row r="3533">
      <x:c r="A3533">
        <x:v>83908</x:v>
      </x:c>
      <x:c r="B3533" s="1">
        <x:v>46238.69293457864</x:v>
      </x:c>
      <x:c r="C3533" s="6">
        <x:v>117.69257579</x:v>
      </x:c>
      <x:c r="D3533" s="14" t="s">
        <x:v>94</x:v>
      </x:c>
      <x:c r="E3533" s="15">
        <x:v>46220.53837619371</x:v>
      </x:c>
      <x:c r="F3533" t="s">
        <x:v>99</x:v>
      </x:c>
      <x:c r="G3533" s="6">
        <x:v>222.3455271043011</x:v>
      </x:c>
      <x:c r="H3533" t="s">
        <x:v>100</x:v>
      </x:c>
      <x:c r="I3533" s="6">
        <x:v>24.893667479763735</x:v>
      </x:c>
      <x:c r="J3533" t="s">
        <x:v>95</x:v>
      </x:c>
      <x:c r="K3533" s="6">
        <x:v>1010</x:v>
      </x:c>
      <x:c r="L3533" t="s">
        <x:v>96</x:v>
      </x:c>
      <x:c r="M3533" t="s">
        <x:v>98</x:v>
      </x:c>
      <x:c r="N3533" s="8">
        <x:v>35.2</x:v>
      </x:c>
      <x:c r="O3533" s="8">
        <x:v>1</x:v>
      </x:c>
      <x:c r="Q3533">
        <x:v>0</x:v>
      </x:c>
      <x:c r="R3533" s="6">
        <x:v>20.759999999999998</x:v>
      </x:c>
      <x:c r="S3533" s="8">
        <x:v>27711.590468232567</x:v>
      </x:c>
      <x:c r="T3533" s="12">
        <x:v>343250.050663801</x:v>
      </x:c>
      <x:c r="U3533" s="12">
        <x:v>55.975301099912485</x:v>
      </x:c>
      <x:c r="V3533" s="12">
        <x:v>98</x:v>
      </x:c>
      <x:c r="W3533" s="12">
        <x:f>NA()</x:f>
      </x:c>
    </x:row>
    <x:row r="3534">
      <x:c r="A3534">
        <x:v>83917</x:v>
      </x:c>
      <x:c r="B3534" s="1">
        <x:v>46238.69295756907</x:v>
      </x:c>
      <x:c r="C3534" s="6">
        <x:v>117.72568200166667</x:v>
      </x:c>
      <x:c r="D3534" s="14" t="s">
        <x:v>94</x:v>
      </x:c>
      <x:c r="E3534" s="15">
        <x:v>46220.53837619371</x:v>
      </x:c>
      <x:c r="F3534" t="s">
        <x:v>99</x:v>
      </x:c>
      <x:c r="G3534" s="6">
        <x:v>222.14635004685164</x:v>
      </x:c>
      <x:c r="H3534" t="s">
        <x:v>100</x:v>
      </x:c>
      <x:c r="I3534" s="6">
        <x:v>24.890815307694993</x:v>
      </x:c>
      <x:c r="J3534" t="s">
        <x:v>95</x:v>
      </x:c>
      <x:c r="K3534" s="6">
        <x:v>1010</x:v>
      </x:c>
      <x:c r="L3534" t="s">
        <x:v>96</x:v>
      </x:c>
      <x:c r="M3534" t="s">
        <x:v>98</x:v>
      </x:c>
      <x:c r="N3534" s="8">
        <x:v>35.2</x:v>
      </x:c>
      <x:c r="O3534" s="8">
        <x:v>1</x:v>
      </x:c>
      <x:c r="Q3534">
        <x:v>0</x:v>
      </x:c>
      <x:c r="R3534" s="6">
        <x:v>20.771</x:v>
      </x:c>
      <x:c r="S3534" s="8">
        <x:v>27709.341401883044</x:v>
      </x:c>
      <x:c r="T3534" s="12">
        <x:v>343250.89341854496</x:v>
      </x:c>
      <x:c r="U3534" s="12">
        <x:v>55.975301099912485</x:v>
      </x:c>
      <x:c r="V3534" s="12">
        <x:v>98</x:v>
      </x:c>
      <x:c r="W3534" s="12">
        <x:f>NA()</x:f>
      </x:c>
    </x:row>
    <x:row r="3535">
      <x:c r="A3535">
        <x:v>83921</x:v>
      </x:c>
      <x:c r="B3535" s="1">
        <x:v>46238.69298043518</x:v>
      </x:c>
      <x:c r="C3535" s="6">
        <x:v>117.758609225</x:v>
      </x:c>
      <x:c r="D3535" s="14" t="s">
        <x:v>94</x:v>
      </x:c>
      <x:c r="E3535" s="15">
        <x:v>46220.53837619371</x:v>
      </x:c>
      <x:c r="F3535" t="s">
        <x:v>99</x:v>
      </x:c>
      <x:c r="G3535" s="6">
        <x:v>222.48255131483785</x:v>
      </x:c>
      <x:c r="H3535" t="s">
        <x:v>100</x:v>
      </x:c>
      <x:c r="I3535" s="6">
        <x:v>24.87493325699279</x:v>
      </x:c>
      <x:c r="J3535" t="s">
        <x:v>95</x:v>
      </x:c>
      <x:c r="K3535" s="6">
        <x:v>1010</x:v>
      </x:c>
      <x:c r="L3535" t="s">
        <x:v>96</x:v>
      </x:c>
      <x:c r="M3535" t="s">
        <x:v>98</x:v>
      </x:c>
      <x:c r="N3535" s="8">
        <x:v>35.2</x:v>
      </x:c>
      <x:c r="O3535" s="8">
        <x:v>1</x:v>
      </x:c>
      <x:c r="Q3535">
        <x:v>0</x:v>
      </x:c>
      <x:c r="R3535" s="6">
        <x:v>20.759</x:v>
      </x:c>
      <x:c r="S3535" s="8">
        <x:v>27703.839963120183</x:v>
      </x:c>
      <x:c r="T3535" s="12">
        <x:v>343227.6201084903</x:v>
      </x:c>
      <x:c r="U3535" s="12">
        <x:v>55.975301099912485</x:v>
      </x:c>
      <x:c r="V3535" s="12">
        <x:v>98</x:v>
      </x:c>
      <x:c r="W3535" s="12">
        <x:f>NA()</x:f>
      </x:c>
    </x:row>
    <x:row r="3536">
      <x:c r="A3536">
        <x:v>83937</x:v>
      </x:c>
      <x:c r="B3536" s="1">
        <x:v>46238.69300394151</x:v>
      </x:c>
      <x:c r="C3536" s="6">
        <x:v>117.79245832666666</x:v>
      </x:c>
      <x:c r="D3536" s="14" t="s">
        <x:v>94</x:v>
      </x:c>
      <x:c r="E3536" s="15">
        <x:v>46220.53837619371</x:v>
      </x:c>
      <x:c r="F3536" t="s">
        <x:v>99</x:v>
      </x:c>
      <x:c r="G3536" s="6">
        <x:v>222.4622491931874</x:v>
      </x:c>
      <x:c r="H3536" t="s">
        <x:v>100</x:v>
      </x:c>
      <x:c r="I3536" s="6">
        <x:v>24.878175711149197</x:v>
      </x:c>
      <x:c r="J3536" t="s">
        <x:v>95</x:v>
      </x:c>
      <x:c r="K3536" s="6">
        <x:v>1010</x:v>
      </x:c>
      <x:c r="L3536" t="s">
        <x:v>96</x:v>
      </x:c>
      <x:c r="M3536" t="s">
        <x:v>98</x:v>
      </x:c>
      <x:c r="N3536" s="8">
        <x:v>35.2</x:v>
      </x:c>
      <x:c r="O3536" s="8">
        <x:v>1</x:v>
      </x:c>
      <x:c r="Q3536">
        <x:v>0</x:v>
      </x:c>
      <x:c r="R3536" s="6">
        <x:v>20.759</x:v>
      </x:c>
      <x:c r="S3536" s="8">
        <x:v>27709.840926553017</x:v>
      </x:c>
      <x:c r="T3536" s="12">
        <x:v>343243.000819115</x:v>
      </x:c>
      <x:c r="U3536" s="12">
        <x:v>55.975301099912485</x:v>
      </x:c>
      <x:c r="V3536" s="12">
        <x:v>98</x:v>
      </x:c>
      <x:c r="W3536" s="12">
        <x:f>NA()</x:f>
      </x:c>
    </x:row>
    <x:row r="3537">
      <x:c r="A3537">
        <x:v>83944</x:v>
      </x:c>
      <x:c r="B3537" s="1">
        <x:v>46238.69302685923</x:v>
      </x:c>
      <x:c r="C3537" s="6">
        <x:v>117.82545984666666</x:v>
      </x:c>
      <x:c r="D3537" s="14" t="s">
        <x:v>94</x:v>
      </x:c>
      <x:c r="E3537" s="15">
        <x:v>46220.53837619371</x:v>
      </x:c>
      <x:c r="F3537" t="s">
        <x:v>99</x:v>
      </x:c>
      <x:c r="G3537" s="6">
        <x:v>222.58146571270484</x:v>
      </x:c>
      <x:c r="H3537" t="s">
        <x:v>100</x:v>
      </x:c>
      <x:c r="I3537" s="6">
        <x:v>24.862293720210346</x:v>
      </x:c>
      <x:c r="J3537" t="s">
        <x:v>95</x:v>
      </x:c>
      <x:c r="K3537" s="6">
        <x:v>1010</x:v>
      </x:c>
      <x:c r="L3537" t="s">
        <x:v>96</x:v>
      </x:c>
      <x:c r="M3537" t="s">
        <x:v>98</x:v>
      </x:c>
      <x:c r="N3537" s="8">
        <x:v>35.2</x:v>
      </x:c>
      <x:c r="O3537" s="8">
        <x:v>1</x:v>
      </x:c>
      <x:c r="Q3537">
        <x:v>0</x:v>
      </x:c>
      <x:c r="R3537" s="6">
        <x:v>20.758</x:v>
      </x:c>
      <x:c r="S3537" s="8">
        <x:v>27710.39894415588</x:v>
      </x:c>
      <x:c r="T3537" s="12">
        <x:v>343239.80694471655</x:v>
      </x:c>
      <x:c r="U3537" s="12">
        <x:v>55.975301099912485</x:v>
      </x:c>
      <x:c r="V3537" s="12">
        <x:v>98</x:v>
      </x:c>
      <x:c r="W3537" s="12">
        <x:f>NA()</x:f>
      </x:c>
    </x:row>
    <x:row r="3538">
      <x:c r="A3538">
        <x:v>83958</x:v>
      </x:c>
      <x:c r="B3538" s="1">
        <x:v>46238.69305027278</x:v>
      </x:c>
      <x:c r="C3538" s="6">
        <x:v>117.85917534833334</x:v>
      </x:c>
      <x:c r="D3538" s="14" t="s">
        <x:v>94</x:v>
      </x:c>
      <x:c r="E3538" s="15">
        <x:v>46220.53837619371</x:v>
      </x:c>
      <x:c r="F3538" t="s">
        <x:v>99</x:v>
      </x:c>
      <x:c r="G3538" s="6">
        <x:v>222.4739593455022</x:v>
      </x:c>
      <x:c r="H3538" t="s">
        <x:v>100</x:v>
      </x:c>
      <x:c r="I3538" s="6">
        <x:v>24.888923868606526</x:v>
      </x:c>
      <x:c r="J3538" t="s">
        <x:v>95</x:v>
      </x:c>
      <x:c r="K3538" s="6">
        <x:v>1010</x:v>
      </x:c>
      <x:c r="L3538" t="s">
        <x:v>96</x:v>
      </x:c>
      <x:c r="M3538" t="s">
        <x:v>98</x:v>
      </x:c>
      <x:c r="N3538" s="8">
        <x:v>35.2</x:v>
      </x:c>
      <x:c r="O3538" s="8">
        <x:v>1</x:v>
      </x:c>
      <x:c r="Q3538">
        <x:v>0</x:v>
      </x:c>
      <x:c r="R3538" s="6">
        <x:v>20.755</x:v>
      </x:c>
      <x:c r="S3538" s="8">
        <x:v>27714.02115243068</x:v>
      </x:c>
      <x:c r="T3538" s="12">
        <x:v>343237.74920757656</x:v>
      </x:c>
      <x:c r="U3538" s="12">
        <x:v>55.975301099912485</x:v>
      </x:c>
      <x:c r="V3538" s="12">
        <x:v>98</x:v>
      </x:c>
      <x:c r="W3538" s="12">
        <x:f>NA()</x:f>
      </x:c>
    </x:row>
    <x:row r="3539">
      <x:c r="A3539">
        <x:v>83965</x:v>
      </x:c>
      <x:c r="B3539" s="1">
        <x:v>46238.6930732083</x:v>
      </x:c>
      <x:c r="C3539" s="6">
        <x:v>117.89220250666666</x:v>
      </x:c>
      <x:c r="D3539" s="14" t="s">
        <x:v>94</x:v>
      </x:c>
      <x:c r="E3539" s="15">
        <x:v>46220.53837619371</x:v>
      </x:c>
      <x:c r="F3539" t="s">
        <x:v>99</x:v>
      </x:c>
      <x:c r="G3539" s="6">
        <x:v>222.11423391414257</x:v>
      </x:c>
      <x:c r="H3539" t="s">
        <x:v>100</x:v>
      </x:c>
      <x:c r="I3539" s="6">
        <x:v>24.88649201991393</x:v>
      </x:c>
      <x:c r="J3539" t="s">
        <x:v>95</x:v>
      </x:c>
      <x:c r="K3539" s="6">
        <x:v>1010</x:v>
      </x:c>
      <x:c r="L3539" t="s">
        <x:v>96</x:v>
      </x:c>
      <x:c r="M3539" t="s">
        <x:v>98</x:v>
      </x:c>
      <x:c r="N3539" s="8">
        <x:v>35.2</x:v>
      </x:c>
      <x:c r="O3539" s="8">
        <x:v>1</x:v>
      </x:c>
      <x:c r="Q3539">
        <x:v>0</x:v>
      </x:c>
      <x:c r="R3539" s="6">
        <x:v>20.774</x:v>
      </x:c>
      <x:c r="S3539" s="8">
        <x:v>27712.11178011336</x:v>
      </x:c>
      <x:c r="T3539" s="12">
        <x:v>343244.2873779648</x:v>
      </x:c>
      <x:c r="U3539" s="12">
        <x:v>55.975301099912485</x:v>
      </x:c>
      <x:c r="V3539" s="12">
        <x:v>98</x:v>
      </x:c>
      <x:c r="W3539" s="12">
        <x:f>NA()</x:f>
      </x:c>
    </x:row>
    <x:row r="3540">
      <x:c r="A3540">
        <x:v>83978</x:v>
      </x:c>
      <x:c r="B3540" s="1">
        <x:v>46238.69309664614</x:v>
      </x:c>
      <x:c r="C3540" s="6">
        <x:v>117.92595299666667</x:v>
      </x:c>
      <x:c r="D3540" s="14" t="s">
        <x:v>94</x:v>
      </x:c>
      <x:c r="E3540" s="15">
        <x:v>46220.53837619371</x:v>
      </x:c>
      <x:c r="F3540" t="s">
        <x:v>99</x:v>
      </x:c>
      <x:c r="G3540" s="6">
        <x:v>222.19799473931423</x:v>
      </x:c>
      <x:c r="H3540" t="s">
        <x:v>100</x:v>
      </x:c>
      <x:c r="I3540" s="6">
        <x:v>24.88886382293822</x:v>
      </x:c>
      <x:c r="J3540" t="s">
        <x:v>95</x:v>
      </x:c>
      <x:c r="K3540" s="6">
        <x:v>1010</x:v>
      </x:c>
      <x:c r="L3540" t="s">
        <x:v>96</x:v>
      </x:c>
      <x:c r="M3540" t="s">
        <x:v>98</x:v>
      </x:c>
      <x:c r="N3540" s="8">
        <x:v>35.2</x:v>
      </x:c>
      <x:c r="O3540" s="8">
        <x:v>1</x:v>
      </x:c>
      <x:c r="Q3540">
        <x:v>0</x:v>
      </x:c>
      <x:c r="R3540" s="6">
        <x:v>20.769</x:v>
      </x:c>
      <x:c r="S3540" s="8">
        <x:v>27712.45427437086</x:v>
      </x:c>
      <x:c r="T3540" s="12">
        <x:v>343239.96801045764</x:v>
      </x:c>
      <x:c r="U3540" s="12">
        <x:v>55.975301099912485</x:v>
      </x:c>
      <x:c r="V3540" s="12">
        <x:v>98</x:v>
      </x:c>
      <x:c r="W3540" s="12">
        <x:f>NA()</x:f>
      </x:c>
    </x:row>
    <x:row r="3541">
      <x:c r="A3541">
        <x:v>83983</x:v>
      </x:c>
      <x:c r="B3541" s="1">
        <x:v>46238.69311940604</x:v>
      </x:c>
      <x:c r="C3541" s="6">
        <x:v>117.95872724333333</x:v>
      </x:c>
      <x:c r="D3541" s="14" t="s">
        <x:v>94</x:v>
      </x:c>
      <x:c r="E3541" s="15">
        <x:v>46220.53837619371</x:v>
      </x:c>
      <x:c r="F3541" t="s">
        <x:v>99</x:v>
      </x:c>
      <x:c r="G3541" s="6">
        <x:v>222.34432420483537</x:v>
      </x:c>
      <x:c r="H3541" t="s">
        <x:v>100</x:v>
      </x:c>
      <x:c r="I3541" s="6">
        <x:v>24.871780874008437</x:v>
      </x:c>
      <x:c r="J3541" t="s">
        <x:v>95</x:v>
      </x:c>
      <x:c r="K3541" s="6">
        <x:v>1010</x:v>
      </x:c>
      <x:c r="L3541" t="s">
        <x:v>96</x:v>
      </x:c>
      <x:c r="M3541" t="s">
        <x:v>98</x:v>
      </x:c>
      <x:c r="N3541" s="8">
        <x:v>35.2</x:v>
      </x:c>
      <x:c r="O3541" s="8">
        <x:v>1</x:v>
      </x:c>
      <x:c r="Q3541">
        <x:v>0</x:v>
      </x:c>
      <x:c r="R3541" s="6">
        <x:v>20.767</x:v>
      </x:c>
      <x:c r="S3541" s="8">
        <x:v>27712.02445434728</x:v>
      </x:c>
      <x:c r="T3541" s="12">
        <x:v>343229.90267483715</x:v>
      </x:c>
      <x:c r="U3541" s="12">
        <x:v>55.975301099912485</x:v>
      </x:c>
      <x:c r="V3541" s="12">
        <x:v>98</x:v>
      </x:c>
      <x:c r="W3541" s="12">
        <x:f>NA()</x:f>
      </x:c>
    </x:row>
    <x:row r="3542">
      <x:c r="A3542">
        <x:v>83995</x:v>
      </x:c>
      <x:c r="B3542" s="1">
        <x:v>46238.69314276196</x:v>
      </x:c>
      <x:c r="C3542" s="6">
        <x:v>117.99235976833333</x:v>
      </x:c>
      <x:c r="D3542" s="14" t="s">
        <x:v>94</x:v>
      </x:c>
      <x:c r="E3542" s="15">
        <x:v>46220.53837619371</x:v>
      </x:c>
      <x:c r="F3542" t="s">
        <x:v>99</x:v>
      </x:c>
      <x:c r="G3542" s="6">
        <x:v>222.30299590579975</x:v>
      </x:c>
      <x:c r="H3542" t="s">
        <x:v>100</x:v>
      </x:c>
      <x:c r="I3542" s="6">
        <x:v>24.878385870322745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35.2</x:v>
      </x:c>
      <x:c r="O3542" s="8">
        <x:v>1</x:v>
      </x:c>
      <x:c r="Q3542">
        <x:v>0</x:v>
      </x:c>
      <x:c r="R3542" s="6">
        <x:v>20.767</x:v>
      </x:c>
      <x:c r="S3542" s="8">
        <x:v>27706.907470003986</x:v>
      </x:c>
      <x:c r="T3542" s="12">
        <x:v>343230.44120629434</x:v>
      </x:c>
      <x:c r="U3542" s="12">
        <x:v>55.975301099912485</x:v>
      </x:c>
      <x:c r="V3542" s="12">
        <x:v>98</x:v>
      </x:c>
      <x:c r="W3542" s="12">
        <x:f>NA()</x:f>
      </x:c>
    </x:row>
    <x:row r="3543">
      <x:c r="A3543">
        <x:v>84001</x:v>
      </x:c>
      <x:c r="B3543" s="1">
        <x:v>46238.69316561292</x:v>
      </x:c>
      <x:c r="C3543" s="6">
        <x:v>118.02526516666667</x:v>
      </x:c>
      <x:c r="D3543" s="14" t="s">
        <x:v>94</x:v>
      </x:c>
      <x:c r="E3543" s="15">
        <x:v>46220.53837619371</x:v>
      </x:c>
      <x:c r="F3543" t="s">
        <x:v>99</x:v>
      </x:c>
      <x:c r="G3543" s="6">
        <x:v>222.36544524252093</x:v>
      </x:c>
      <x:c r="H3543" t="s">
        <x:v>100</x:v>
      </x:c>
      <x:c r="I3543" s="6">
        <x:v>24.890485056348552</x:v>
      </x:c>
      <x:c r="J3543" t="s">
        <x:v>95</x:v>
      </x:c>
      <x:c r="K3543" s="6">
        <x:v>1010</x:v>
      </x:c>
      <x:c r="L3543" t="s">
        <x:v>96</x:v>
      </x:c>
      <x:c r="M3543" t="s">
        <x:v>98</x:v>
      </x:c>
      <x:c r="N3543" s="8">
        <x:v>35.2</x:v>
      </x:c>
      <x:c r="O3543" s="8">
        <x:v>1</x:v>
      </x:c>
      <x:c r="Q3543">
        <x:v>0</x:v>
      </x:c>
      <x:c r="R3543" s="6">
        <x:v>20.759999999999998</x:v>
      </x:c>
      <x:c r="S3543" s="8">
        <x:v>27713.362816475572</x:v>
      </x:c>
      <x:c r="T3543" s="12">
        <x:v>343234.32122900645</x:v>
      </x:c>
      <x:c r="U3543" s="12">
        <x:v>55.975301099912485</x:v>
      </x:c>
      <x:c r="V3543" s="12">
        <x:v>98</x:v>
      </x:c>
      <x:c r="W3543" s="12">
        <x:f>NA()</x:f>
      </x:c>
    </x:row>
    <x:row r="3544">
      <x:c r="A3544">
        <x:v>84017</x:v>
      </x:c>
      <x:c r="B3544" s="1">
        <x:v>46238.693188989346</x:v>
      </x:c>
      <x:c r="C3544" s="6">
        <x:v>118.05892720166666</x:v>
      </x:c>
      <x:c r="D3544" s="14" t="s">
        <x:v>94</x:v>
      </x:c>
      <x:c r="E3544" s="15">
        <x:v>46220.53837619371</x:v>
      </x:c>
      <x:c r="F3544" t="s">
        <x:v>99</x:v>
      </x:c>
      <x:c r="G3544" s="6">
        <x:v>222.42837693854167</x:v>
      </x:c>
      <x:c r="H3544" t="s">
        <x:v>100</x:v>
      </x:c>
      <x:c r="I3544" s="6">
        <x:v>24.874122643942883</x:v>
      </x:c>
      <x:c r="J3544" t="s">
        <x:v>95</x:v>
      </x:c>
      <x:c r="K3544" s="6">
        <x:v>1010</x:v>
      </x:c>
      <x:c r="L3544" t="s">
        <x:v>96</x:v>
      </x:c>
      <x:c r="M3544" t="s">
        <x:v>98</x:v>
      </x:c>
      <x:c r="N3544" s="8">
        <x:v>35.2</x:v>
      </x:c>
      <x:c r="O3544" s="8">
        <x:v>1</x:v>
      </x:c>
      <x:c r="Q3544">
        <x:v>0</x:v>
      </x:c>
      <x:c r="R3544" s="6">
        <x:v>20.762</x:v>
      </x:c>
      <x:c r="S3544" s="8">
        <x:v>27709.41352481872</x:v>
      </x:c>
      <x:c r="T3544" s="12">
        <x:v>343236.99707099586</x:v>
      </x:c>
      <x:c r="U3544" s="12">
        <x:v>55.975301099912485</x:v>
      </x:c>
      <x:c r="V3544" s="12">
        <x:v>98</x:v>
      </x:c>
      <x:c r="W3544" s="12">
        <x:f>NA()</x:f>
      </x:c>
    </x:row>
    <x:row r="3545">
      <x:c r="A3545">
        <x:v>84027</x:v>
      </x:c>
      <x:c r="B3545" s="1">
        <x:v>46238.69321231769</x:v>
      </x:c>
      <x:c r="C3545" s="6">
        <x:v>118.09252002666666</x:v>
      </x:c>
      <x:c r="D3545" s="14" t="s">
        <x:v>94</x:v>
      </x:c>
      <x:c r="E3545" s="15">
        <x:v>46220.53837619371</x:v>
      </x:c>
      <x:c r="F3545" t="s">
        <x:v>99</x:v>
      </x:c>
      <x:c r="G3545" s="6">
        <x:v>222.4430367820518</x:v>
      </x:c>
      <x:c r="H3545" t="s">
        <x:v>100</x:v>
      </x:c>
      <x:c r="I3545" s="6">
        <x:v>24.871780874008437</x:v>
      </x:c>
      <x:c r="J3545" t="s">
        <x:v>95</x:v>
      </x:c>
      <x:c r="K3545" s="6">
        <x:v>1010</x:v>
      </x:c>
      <x:c r="L3545" t="s">
        <x:v>96</x:v>
      </x:c>
      <x:c r="M3545" t="s">
        <x:v>98</x:v>
      </x:c>
      <x:c r="N3545" s="8">
        <x:v>35.2</x:v>
      </x:c>
      <x:c r="O3545" s="8">
        <x:v>1</x:v>
      </x:c>
      <x:c r="Q3545">
        <x:v>0</x:v>
      </x:c>
      <x:c r="R3545" s="6">
        <x:v>20.762</x:v>
      </x:c>
      <x:c r="S3545" s="8">
        <x:v>27708.469929344184</x:v>
      </x:c>
      <x:c r="T3545" s="12">
        <x:v>343238.5643578105</x:v>
      </x:c>
      <x:c r="U3545" s="12">
        <x:v>55.975301099912485</x:v>
      </x:c>
      <x:c r="V3545" s="12">
        <x:v>98</x:v>
      </x:c>
      <x:c r="W3545" s="12">
        <x:f>NA()</x:f>
      </x:c>
    </x:row>
    <x:row r="3546">
      <x:c r="A3546">
        <x:v>84036</x:v>
      </x:c>
      <x:c r="B3546" s="1">
        <x:v>46238.69323513523</x:v>
      </x:c>
      <x:c r="C3546" s="6">
        <x:v>118.12537729</x:v>
      </x:c>
      <x:c r="D3546" s="14" t="s">
        <x:v>94</x:v>
      </x:c>
      <x:c r="E3546" s="15">
        <x:v>46220.53837619371</x:v>
      </x:c>
      <x:c r="F3546" t="s">
        <x:v>99</x:v>
      </x:c>
      <x:c r="G3546" s="6">
        <x:v>222.10595988046617</x:v>
      </x:c>
      <x:c r="H3546" t="s">
        <x:v>100</x:v>
      </x:c>
      <x:c r="I3546" s="6">
        <x:v>24.878355847582952</x:v>
      </x:c>
      <x:c r="J3546" t="s">
        <x:v>95</x:v>
      </x:c>
      <x:c r="K3546" s="6">
        <x:v>1010</x:v>
      </x:c>
      <x:c r="L3546" t="s">
        <x:v>96</x:v>
      </x:c>
      <x:c r="M3546" t="s">
        <x:v>98</x:v>
      </x:c>
      <x:c r="N3546" s="8">
        <x:v>35.2</x:v>
      </x:c>
      <x:c r="O3546" s="8">
        <x:v>1</x:v>
      </x:c>
      <x:c r="Q3546">
        <x:v>0</x:v>
      </x:c>
      <x:c r="R3546" s="6">
        <x:v>20.777</x:v>
      </x:c>
      <x:c r="S3546" s="8">
        <x:v>27712.455732946597</x:v>
      </x:c>
      <x:c r="T3546" s="12">
        <x:v>343233.94340988947</x:v>
      </x:c>
      <x:c r="U3546" s="12">
        <x:v>55.975301099912485</x:v>
      </x:c>
      <x:c r="V3546" s="12">
        <x:v>98</x:v>
      </x:c>
      <x:c r="W3546" s="12">
        <x:f>NA()</x:f>
      </x:c>
    </x:row>
    <x:row r="3547">
      <x:c r="A3547">
        <x:v>84047</x:v>
      </x:c>
      <x:c r="B3547" s="1">
        <x:v>46238.69325853192</x:v>
      </x:c>
      <x:c r="C3547" s="6">
        <x:v>118.15906853</x:v>
      </x:c>
      <x:c r="D3547" s="14" t="s">
        <x:v>94</x:v>
      </x:c>
      <x:c r="E3547" s="15">
        <x:v>46220.53837619371</x:v>
      </x:c>
      <x:c r="F3547" t="s">
        <x:v>99</x:v>
      </x:c>
      <x:c r="G3547" s="6">
        <x:v>222.67217669064783</x:v>
      </x:c>
      <x:c r="H3547" t="s">
        <x:v>100</x:v>
      </x:c>
      <x:c r="I3547" s="6">
        <x:v>24.857279950386783</x:v>
      </x:c>
      <x:c r="J3547" t="s">
        <x:v>95</x:v>
      </x:c>
      <x:c r="K3547" s="6">
        <x:v>1010</x:v>
      </x:c>
      <x:c r="L3547" t="s">
        <x:v>96</x:v>
      </x:c>
      <x:c r="M3547" t="s">
        <x:v>98</x:v>
      </x:c>
      <x:c r="N3547" s="8">
        <x:v>35.2</x:v>
      </x:c>
      <x:c r="O3547" s="8">
        <x:v>1</x:v>
      </x:c>
      <x:c r="Q3547">
        <x:v>0</x:v>
      </x:c>
      <x:c r="R3547" s="6">
        <x:v>20.755</x:v>
      </x:c>
      <x:c r="S3547" s="8">
        <x:v>27709.778307420223</x:v>
      </x:c>
      <x:c r="T3547" s="12">
        <x:v>343245.8193908574</x:v>
      </x:c>
      <x:c r="U3547" s="12">
        <x:v>55.975301099912485</x:v>
      </x:c>
      <x:c r="V3547" s="12">
        <x:v>98</x:v>
      </x:c>
      <x:c r="W3547" s="12">
        <x:f>NA()</x:f>
      </x:c>
    </x:row>
    <x:row r="3548">
      <x:c r="A3548">
        <x:v>84052</x:v>
      </x:c>
      <x:c r="B3548" s="1">
        <x:v>46238.693281344364</x:v>
      </x:c>
      <x:c r="C3548" s="6">
        <x:v>118.19191842833334</x:v>
      </x:c>
      <x:c r="D3548" s="14" t="s">
        <x:v>94</x:v>
      </x:c>
      <x:c r="E3548" s="15">
        <x:v>46220.53837619371</x:v>
      </x:c>
      <x:c r="F3548" t="s">
        <x:v>99</x:v>
      </x:c>
      <x:c r="G3548" s="6">
        <x:v>222.2329301574932</x:v>
      </x:c>
      <x:c r="H3548" t="s">
        <x:v>100</x:v>
      </x:c>
      <x:c r="I3548" s="6">
        <x:v>24.886431974289735</x:v>
      </x:c>
      <x:c r="J3548" t="s">
        <x:v>95</x:v>
      </x:c>
      <x:c r="K3548" s="6">
        <x:v>1010</x:v>
      </x:c>
      <x:c r="L3548" t="s">
        <x:v>96</x:v>
      </x:c>
      <x:c r="M3548" t="s">
        <x:v>98</x:v>
      </x:c>
      <x:c r="N3548" s="8">
        <x:v>35.2</x:v>
      </x:c>
      <x:c r="O3548" s="8">
        <x:v>1</x:v>
      </x:c>
      <x:c r="Q3548">
        <x:v>0</x:v>
      </x:c>
      <x:c r="R3548" s="6">
        <x:v>20.768</x:v>
      </x:c>
      <x:c r="S3548" s="8">
        <x:v>27713.959091942666</x:v>
      </x:c>
      <x:c r="T3548" s="12">
        <x:v>343231.31314437656</x:v>
      </x:c>
      <x:c r="U3548" s="12">
        <x:v>55.975301099912485</x:v>
      </x:c>
      <x:c r="V3548" s="12">
        <x:v>98</x:v>
      </x:c>
      <x:c r="W3548" s="12">
        <x:f>NA()</x:f>
      </x:c>
    </x:row>
    <x:row r="3549">
      <x:c r="A3549">
        <x:v>84064</x:v>
      </x:c>
      <x:c r="B3549" s="1">
        <x:v>46238.69330471005</x:v>
      </x:c>
      <x:c r="C3549" s="6">
        <x:v>118.22556501666666</x:v>
      </x:c>
      <x:c r="D3549" s="14" t="s">
        <x:v>94</x:v>
      </x:c>
      <x:c r="E3549" s="15">
        <x:v>46220.53837619371</x:v>
      </x:c>
      <x:c r="F3549" t="s">
        <x:v>99</x:v>
      </x:c>
      <x:c r="G3549" s="6">
        <x:v>222.41549697970848</x:v>
      </x:c>
      <x:c r="H3549" t="s">
        <x:v>100</x:v>
      </x:c>
      <x:c r="I3549" s="6">
        <x:v>24.850945198017143</x:v>
      </x:c>
      <x:c r="J3549" t="s">
        <x:v>95</x:v>
      </x:c>
      <x:c r="K3549" s="6">
        <x:v>1010</x:v>
      </x:c>
      <x:c r="L3549" t="s">
        <x:v>96</x:v>
      </x:c>
      <x:c r="M3549" t="s">
        <x:v>98</x:v>
      </x:c>
      <x:c r="N3549" s="8">
        <x:v>35.2</x:v>
      </x:c>
      <x:c r="O3549" s="8">
        <x:v>1</x:v>
      </x:c>
      <x:c r="Q3549">
        <x:v>0</x:v>
      </x:c>
      <x:c r="R3549" s="6">
        <x:v>20.77</x:v>
      </x:c>
      <x:c r="S3549" s="8">
        <x:v>27715.758546412537</x:v>
      </x:c>
      <x:c r="T3549" s="12">
        <x:v>343231.30188676086</x:v>
      </x:c>
      <x:c r="U3549" s="12">
        <x:v>55.975301099912485</x:v>
      </x:c>
      <x:c r="V3549" s="12">
        <x:v>98</x:v>
      </x:c>
      <x:c r="W3549" s="12">
        <x:f>NA()</x:f>
      </x:c>
    </x:row>
    <x:row r="3550">
      <x:c r="A3550">
        <x:v>84077</x:v>
      </x:c>
      <x:c r="B3550" s="1">
        <x:v>46238.69332802381</x:v>
      </x:c>
      <x:c r="C3550" s="6">
        <x:v>118.25913683833333</x:v>
      </x:c>
      <x:c r="D3550" s="14" t="s">
        <x:v>94</x:v>
      </x:c>
      <x:c r="E3550" s="15">
        <x:v>46220.53837619371</x:v>
      </x:c>
      <x:c r="F3550" t="s">
        <x:v>99</x:v>
      </x:c>
      <x:c r="G3550" s="6">
        <x:v>222.50545753021913</x:v>
      </x:c>
      <x:c r="H3550" t="s">
        <x:v>100</x:v>
      </x:c>
      <x:c r="I3550" s="6">
        <x:v>24.86496573233535</x:v>
      </x:c>
      <x:c r="J3550" t="s">
        <x:v>95</x:v>
      </x:c>
      <x:c r="K3550" s="6">
        <x:v>1010</x:v>
      </x:c>
      <x:c r="L3550" t="s">
        <x:v>96</x:v>
      </x:c>
      <x:c r="M3550" t="s">
        <x:v>98</x:v>
      </x:c>
      <x:c r="N3550" s="8">
        <x:v>35.2</x:v>
      </x:c>
      <x:c r="O3550" s="8">
        <x:v>1</x:v>
      </x:c>
      <x:c r="Q3550">
        <x:v>0</x:v>
      </x:c>
      <x:c r="R3550" s="6">
        <x:v>20.761</x:v>
      </x:c>
      <x:c r="S3550" s="8">
        <x:v>27714.216805173462</x:v>
      </x:c>
      <x:c r="T3550" s="12">
        <x:v>343224.8168674982</x:v>
      </x:c>
      <x:c r="U3550" s="12">
        <x:v>55.975301099912485</x:v>
      </x:c>
      <x:c r="V3550" s="12">
        <x:v>98</x:v>
      </x:c>
      <x:c r="W3550" s="12">
        <x:f>NA()</x:f>
      </x:c>
    </x:row>
    <x:row r="3551">
      <x:c r="A3551">
        <x:v>84083</x:v>
      </x:c>
      <x:c r="B3551" s="1">
        <x:v>46238.69335077893</x:v>
      </x:c>
      <x:c r="C3551" s="6">
        <x:v>118.29190420666667</x:v>
      </x:c>
      <x:c r="D3551" s="14" t="s">
        <x:v>94</x:v>
      </x:c>
      <x:c r="E3551" s="15">
        <x:v>46220.53837619371</x:v>
      </x:c>
      <x:c r="F3551" t="s">
        <x:v>99</x:v>
      </x:c>
      <x:c r="G3551" s="6">
        <x:v>222.28776203946114</x:v>
      </x:c>
      <x:c r="H3551" t="s">
        <x:v>100</x:v>
      </x:c>
      <x:c r="I3551" s="6">
        <x:v>24.87451293909089</x:v>
      </x:c>
      <x:c r="J3551" t="s">
        <x:v>95</x:v>
      </x:c>
      <x:c r="K3551" s="6">
        <x:v>1010</x:v>
      </x:c>
      <x:c r="L3551" t="s">
        <x:v>96</x:v>
      </x:c>
      <x:c r="M3551" t="s">
        <x:v>98</x:v>
      </x:c>
      <x:c r="N3551" s="8">
        <x:v>35.2</x:v>
      </x:c>
      <x:c r="O3551" s="8">
        <x:v>1</x:v>
      </x:c>
      <x:c r="Q3551">
        <x:v>0</x:v>
      </x:c>
      <x:c r="R3551" s="6">
        <x:v>20.769</x:v>
      </x:c>
      <x:c r="S3551" s="8">
        <x:v>27716.427083568724</x:v>
      </x:c>
      <x:c r="T3551" s="12">
        <x:v>343225.9849479806</x:v>
      </x:c>
      <x:c r="U3551" s="12">
        <x:v>55.975301099912485</x:v>
      </x:c>
      <x:c r="V3551" s="12">
        <x:v>98</x:v>
      </x:c>
      <x:c r="W3551" s="12">
        <x:f>NA()</x:f>
      </x:c>
    </x:row>
    <x:row r="3552">
      <x:c r="A3552">
        <x:v>84095</x:v>
      </x:c>
      <x:c r="B3552" s="1">
        <x:v>46238.693374229435</x:v>
      </x:c>
      <x:c r="C3552" s="6">
        <x:v>118.325672935</x:v>
      </x:c>
      <x:c r="D3552" s="14" t="s">
        <x:v>94</x:v>
      </x:c>
      <x:c r="E3552" s="15">
        <x:v>46220.53837619371</x:v>
      </x:c>
      <x:c r="F3552" t="s">
        <x:v>99</x:v>
      </x:c>
      <x:c r="G3552" s="6">
        <x:v>222.61904402050507</x:v>
      </x:c>
      <x:c r="H3552" t="s">
        <x:v>100</x:v>
      </x:c>
      <x:c r="I3552" s="6">
        <x:v>24.849984478321858</x:v>
      </x:c>
      <x:c r="J3552" t="s">
        <x:v>95</x:v>
      </x:c>
      <x:c r="K3552" s="6">
        <x:v>1010</x:v>
      </x:c>
      <x:c r="L3552" t="s">
        <x:v>96</x:v>
      </x:c>
      <x:c r="M3552" t="s">
        <x:v>98</x:v>
      </x:c>
      <x:c r="N3552" s="8">
        <x:v>35.2</x:v>
      </x:c>
      <x:c r="O3552" s="8">
        <x:v>1</x:v>
      </x:c>
      <x:c r="Q3552">
        <x:v>0</x:v>
      </x:c>
      <x:c r="R3552" s="6">
        <x:v>20.759999999999998</x:v>
      </x:c>
      <x:c r="S3552" s="8">
        <x:v>27721.342637836922</x:v>
      </x:c>
      <x:c r="T3552" s="12">
        <x:v>343231.95896925847</x:v>
      </x:c>
      <x:c r="U3552" s="12">
        <x:v>55.975301099912485</x:v>
      </x:c>
      <x:c r="V3552" s="12">
        <x:v>98</x:v>
      </x:c>
      <x:c r="W3552" s="12">
        <x:f>NA()</x:f>
      </x:c>
    </x:row>
    <x:row r="3553">
      <x:c r="A3553">
        <x:v>84102</x:v>
      </x:c>
      <x:c r="B3553" s="1">
        <x:v>46238.69339707577</x:v>
      </x:c>
      <x:c r="C3553" s="6">
        <x:v>118.35857165833333</x:v>
      </x:c>
      <x:c r="D3553" s="14" t="s">
        <x:v>94</x:v>
      </x:c>
      <x:c r="E3553" s="15">
        <x:v>46220.53837619371</x:v>
      </x:c>
      <x:c r="F3553" t="s">
        <x:v>99</x:v>
      </x:c>
      <x:c r="G3553" s="6">
        <x:v>222.35273425930325</x:v>
      </x:c>
      <x:c r="H3553" t="s">
        <x:v>100</x:v>
      </x:c>
      <x:c r="I3553" s="6">
        <x:v>24.85782035635475</x:v>
      </x:c>
      <x:c r="J3553" t="s">
        <x:v>95</x:v>
      </x:c>
      <x:c r="K3553" s="6">
        <x:v>1010</x:v>
      </x:c>
      <x:c r="L3553" t="s">
        <x:v>96</x:v>
      </x:c>
      <x:c r="M3553" t="s">
        <x:v>98</x:v>
      </x:c>
      <x:c r="N3553" s="8">
        <x:v>35.2</x:v>
      </x:c>
      <x:c r="O3553" s="8">
        <x:v>1</x:v>
      </x:c>
      <x:c r="Q3553">
        <x:v>0</x:v>
      </x:c>
      <x:c r="R3553" s="6">
        <x:v>20.771</x:v>
      </x:c>
      <x:c r="S3553" s="8">
        <x:v>27716.995694824353</x:v>
      </x:c>
      <x:c r="T3553" s="12">
        <x:v>343238.6830627281</x:v>
      </x:c>
      <x:c r="U3553" s="12">
        <x:v>55.975301099912485</x:v>
      </x:c>
      <x:c r="V3553" s="12">
        <x:v>98</x:v>
      </x:c>
      <x:c r="W3553" s="12">
        <x:f>NA()</x:f>
      </x:c>
    </x:row>
    <x:row r="3554">
      <x:c r="A3554">
        <x:v>84115</x:v>
      </x:c>
      <x:c r="B3554" s="1">
        <x:v>46238.69342051905</x:v>
      </x:c>
      <x:c r="C3554" s="6">
        <x:v>118.392329985</x:v>
      </x:c>
      <x:c r="D3554" s="14" t="s">
        <x:v>94</x:v>
      </x:c>
      <x:c r="E3554" s="15">
        <x:v>46220.53837619371</x:v>
      </x:c>
      <x:c r="F3554" t="s">
        <x:v>99</x:v>
      </x:c>
      <x:c r="G3554" s="6">
        <x:v>222.3239418074489</x:v>
      </x:c>
      <x:c r="H3554" t="s">
        <x:v>100</x:v>
      </x:c>
      <x:c r="I3554" s="6">
        <x:v>24.84665198400853</x:v>
      </x:c>
      <x:c r="J3554" t="s">
        <x:v>95</x:v>
      </x:c>
      <x:c r="K3554" s="6">
        <x:v>1010</x:v>
      </x:c>
      <x:c r="L3554" t="s">
        <x:v>96</x:v>
      </x:c>
      <x:c r="M3554" t="s">
        <x:v>98</x:v>
      </x:c>
      <x:c r="N3554" s="8">
        <x:v>35.2</x:v>
      </x:c>
      <x:c r="O3554" s="8">
        <x:v>1</x:v>
      </x:c>
      <x:c r="Q3554">
        <x:v>0</x:v>
      </x:c>
      <x:c r="R3554" s="6">
        <x:v>20.776</x:v>
      </x:c>
      <x:c r="S3554" s="8">
        <x:v>27712.226353315604</x:v>
      </x:c>
      <x:c r="T3554" s="12">
        <x:v>343237.4391274181</x:v>
      </x:c>
      <x:c r="U3554" s="12">
        <x:v>55.975301099912485</x:v>
      </x:c>
      <x:c r="V3554" s="12">
        <x:v>98</x:v>
      </x:c>
      <x:c r="W3554" s="12">
        <x:f>NA()</x:f>
      </x:c>
    </x:row>
    <x:row r="3555">
      <x:c r="A3555">
        <x:v>84121</x:v>
      </x:c>
      <x:c r="B3555" s="1">
        <x:v>46238.693443411685</x:v>
      </x:c>
      <x:c r="C3555" s="6">
        <x:v>118.425295375</x:v>
      </x:c>
      <x:c r="D3555" s="14" t="s">
        <x:v>94</x:v>
      </x:c>
      <x:c r="E3555" s="15">
        <x:v>46220.53837619371</x:v>
      </x:c>
      <x:c r="F3555" t="s">
        <x:v>99</x:v>
      </x:c>
      <x:c r="G3555" s="6">
        <x:v>222.26441897559394</x:v>
      </x:c>
      <x:c r="H3555" t="s">
        <x:v>100</x:v>
      </x:c>
      <x:c r="I3555" s="6">
        <x:v>24.859321484500924</x:v>
      </x:c>
      <x:c r="J3555" t="s">
        <x:v>95</x:v>
      </x:c>
      <x:c r="K3555" s="6">
        <x:v>1010</x:v>
      </x:c>
      <x:c r="L3555" t="s">
        <x:v>96</x:v>
      </x:c>
      <x:c r="M3555" t="s">
        <x:v>98</x:v>
      </x:c>
      <x:c r="N3555" s="8">
        <x:v>35.2</x:v>
      </x:c>
      <x:c r="O3555" s="8">
        <x:v>1</x:v>
      </x:c>
      <x:c r="Q3555">
        <x:v>0</x:v>
      </x:c>
      <x:c r="R3555" s="6">
        <x:v>20.775</x:v>
      </x:c>
      <x:c r="S3555" s="8">
        <x:v>27716.997019499475</x:v>
      </x:c>
      <x:c r="T3555" s="12">
        <x:v>343229.05164080363</x:v>
      </x:c>
      <x:c r="U3555" s="12">
        <x:v>55.975301099912485</x:v>
      </x:c>
      <x:c r="V3555" s="12">
        <x:v>98</x:v>
      </x:c>
      <x:c r="W3555" s="12">
        <x:f>NA()</x:f>
      </x:c>
    </x:row>
    <x:row r="3556">
      <x:c r="A3556">
        <x:v>84134</x:v>
      </x:c>
      <x:c r="B3556" s="1">
        <x:v>46238.69346685234</x:v>
      </x:c>
      <x:c r="C3556" s="6">
        <x:v>118.45904992666667</x:v>
      </x:c>
      <x:c r="D3556" s="14" t="s">
        <x:v>94</x:v>
      </x:c>
      <x:c r="E3556" s="15">
        <x:v>46220.53837619371</x:v>
      </x:c>
      <x:c r="F3556" t="s">
        <x:v>99</x:v>
      </x:c>
      <x:c r="G3556" s="6">
        <x:v>222.4363544111032</x:v>
      </x:c>
      <x:c r="H3556" t="s">
        <x:v>100</x:v>
      </x:c>
      <x:c r="I3556" s="6">
        <x:v>24.847612702750666</x:v>
      </x:c>
      <x:c r="J3556" t="s">
        <x:v>95</x:v>
      </x:c>
      <x:c r="K3556" s="6">
        <x:v>1010</x:v>
      </x:c>
      <x:c r="L3556" t="s">
        <x:v>96</x:v>
      </x:c>
      <x:c r="M3556" t="s">
        <x:v>98</x:v>
      </x:c>
      <x:c r="N3556" s="8">
        <x:v>35.2</x:v>
      </x:c>
      <x:c r="O3556" s="8">
        <x:v>1</x:v>
      </x:c>
      <x:c r="Q3556">
        <x:v>0</x:v>
      </x:c>
      <x:c r="R3556" s="6">
        <x:v>20.77</x:v>
      </x:c>
      <x:c r="S3556" s="8">
        <x:v>27719.039489428695</x:v>
      </x:c>
      <x:c r="T3556" s="12">
        <x:v>343228.87382524594</x:v>
      </x:c>
      <x:c r="U3556" s="12">
        <x:v>55.975301099912485</x:v>
      </x:c>
      <x:c r="V3556" s="12">
        <x:v>98</x:v>
      </x:c>
      <x:c r="W3556" s="12">
        <x:f>NA()</x:f>
      </x:c>
    </x:row>
    <x:row r="3557">
      <x:c r="A3557">
        <x:v>84146</x:v>
      </x:c>
      <x:c r="B3557" s="1">
        <x:v>46238.693489695586</x:v>
      </x:c>
      <x:c r="C3557" s="6">
        <x:v>118.491944195</x:v>
      </x:c>
      <x:c r="D3557" s="14" t="s">
        <x:v>94</x:v>
      </x:c>
      <x:c r="E3557" s="15">
        <x:v>46220.53837619371</x:v>
      </x:c>
      <x:c r="F3557" t="s">
        <x:v>99</x:v>
      </x:c>
      <x:c r="G3557" s="6">
        <x:v>222.29875595068862</x:v>
      </x:c>
      <x:c r="H3557" t="s">
        <x:v>100</x:v>
      </x:c>
      <x:c r="I3557" s="6">
        <x:v>24.844370278097358</x:v>
      </x:c>
      <x:c r="J3557" t="s">
        <x:v>95</x:v>
      </x:c>
      <x:c r="K3557" s="6">
        <x:v>1010</x:v>
      </x:c>
      <x:c r="L3557" t="s">
        <x:v>96</x:v>
      </x:c>
      <x:c r="M3557" t="s">
        <x:v>98</x:v>
      </x:c>
      <x:c r="N3557" s="8">
        <x:v>35.2</x:v>
      </x:c>
      <x:c r="O3557" s="8">
        <x:v>1</x:v>
      </x:c>
      <x:c r="Q3557">
        <x:v>0</x:v>
      </x:c>
      <x:c r="R3557" s="6">
        <x:v>20.778</x:v>
      </x:c>
      <x:c r="S3557" s="8">
        <x:v>27722.773546544493</x:v>
      </x:c>
      <x:c r="T3557" s="12">
        <x:v>343234.1945694396</x:v>
      </x:c>
      <x:c r="U3557" s="12">
        <x:v>55.975301099912485</x:v>
      </x:c>
      <x:c r="V3557" s="12">
        <x:v>98</x:v>
      </x:c>
      <x:c r="W3557" s="12">
        <x:f>NA()</x:f>
      </x:c>
    </x:row>
    <x:row r="3558">
      <x:c r="A3558">
        <x:v>84158</x:v>
      </x:c>
      <x:c r="B3558" s="1">
        <x:v>46238.69351308672</x:v>
      </x:c>
      <x:c r="C3558" s="6">
        <x:v>118.52562742833334</x:v>
      </x:c>
      <x:c r="D3558" s="14" t="s">
        <x:v>94</x:v>
      </x:c>
      <x:c r="E3558" s="15">
        <x:v>46220.53837619371</x:v>
      </x:c>
      <x:c r="F3558" t="s">
        <x:v>99</x:v>
      </x:c>
      <x:c r="G3558" s="6">
        <x:v>222.13244104274025</x:v>
      </x:c>
      <x:c r="H3558" t="s">
        <x:v>100</x:v>
      </x:c>
      <x:c r="I3558" s="6">
        <x:v>24.883579808364175</x:v>
      </x:c>
      <x:c r="J3558" t="s">
        <x:v>95</x:v>
      </x:c>
      <x:c r="K3558" s="6">
        <x:v>1010</x:v>
      </x:c>
      <x:c r="L3558" t="s">
        <x:v>96</x:v>
      </x:c>
      <x:c r="M3558" t="s">
        <x:v>98</x:v>
      </x:c>
      <x:c r="N3558" s="8">
        <x:v>35.2</x:v>
      </x:c>
      <x:c r="O3558" s="8">
        <x:v>1</x:v>
      </x:c>
      <x:c r="Q3558">
        <x:v>0</x:v>
      </x:c>
      <x:c r="R3558" s="6">
        <x:v>20.774</x:v>
      </x:c>
      <x:c r="S3558" s="8">
        <x:v>27716.281222850237</x:v>
      </x:c>
      <x:c r="T3558" s="12">
        <x:v>343226.9455104148</x:v>
      </x:c>
      <x:c r="U3558" s="12">
        <x:v>55.975301099912485</x:v>
      </x:c>
      <x:c r="V3558" s="12">
        <x:v>98</x:v>
      </x:c>
      <x:c r="W3558" s="12">
        <x:f>NA()</x:f>
      </x:c>
    </x:row>
    <x:row r="3559">
      <x:c r="A3559">
        <x:v>84166</x:v>
      </x:c>
      <x:c r="B3559" s="1">
        <x:v>46238.69353638864</x:v>
      </x:c>
      <x:c r="C3559" s="6">
        <x:v>118.559182195</x:v>
      </x:c>
      <x:c r="D3559" s="14" t="s">
        <x:v>94</x:v>
      </x:c>
      <x:c r="E3559" s="15">
        <x:v>46220.53837619371</x:v>
      </x:c>
      <x:c r="F3559" t="s">
        <x:v>99</x:v>
      </x:c>
      <x:c r="G3559" s="6">
        <x:v>222.10819629137447</x:v>
      </x:c>
      <x:c r="H3559" t="s">
        <x:v>100</x:v>
      </x:c>
      <x:c r="I3559" s="6">
        <x:v>24.86853842602568</x:v>
      </x:c>
      <x:c r="J3559" t="s">
        <x:v>95</x:v>
      </x:c>
      <x:c r="K3559" s="6">
        <x:v>1010</x:v>
      </x:c>
      <x:c r="L3559" t="s">
        <x:v>96</x:v>
      </x:c>
      <x:c r="M3559" t="s">
        <x:v>98</x:v>
      </x:c>
      <x:c r="N3559" s="8">
        <x:v>35.2</x:v>
      </x:c>
      <x:c r="O3559" s="8">
        <x:v>1</x:v>
      </x:c>
      <x:c r="Q3559">
        <x:v>0</x:v>
      </x:c>
      <x:c r="R3559" s="6">
        <x:v>20.78</x:v>
      </x:c>
      <x:c r="S3559" s="8">
        <x:v>27721.88982449956</x:v>
      </x:c>
      <x:c r="T3559" s="12">
        <x:v>343231.42061224306</x:v>
      </x:c>
      <x:c r="U3559" s="12">
        <x:v>55.975301099912485</x:v>
      </x:c>
      <x:c r="V3559" s="12">
        <x:v>98</x:v>
      </x:c>
      <x:c r="W3559" s="12">
        <x:f>NA()</x:f>
      </x:c>
    </x:row>
    <x:row r="3560">
      <x:c r="A3560">
        <x:v>84175</x:v>
      </x:c>
      <x:c r="B3560" s="1">
        <x:v>46238.693559225</x:v>
      </x:c>
      <x:c r="C3560" s="6">
        <x:v>118.59206654666667</x:v>
      </x:c>
      <x:c r="D3560" s="14" t="s">
        <x:v>94</x:v>
      </x:c>
      <x:c r="E3560" s="15">
        <x:v>46220.53837619371</x:v>
      </x:c>
      <x:c r="F3560" t="s">
        <x:v>99</x:v>
      </x:c>
      <x:c r="G3560" s="6">
        <x:v>222.49260247033615</x:v>
      </x:c>
      <x:c r="H3560" t="s">
        <x:v>100</x:v>
      </x:c>
      <x:c r="I3560" s="6">
        <x:v>24.851245422977627</x:v>
      </x:c>
      <x:c r="J3560" t="s">
        <x:v>95</x:v>
      </x:c>
      <x:c r="K3560" s="6">
        <x:v>1010</x:v>
      </x:c>
      <x:c r="L3560" t="s">
        <x:v>96</x:v>
      </x:c>
      <x:c r="M3560" t="s">
        <x:v>98</x:v>
      </x:c>
      <x:c r="N3560" s="8">
        <x:v>35.2</x:v>
      </x:c>
      <x:c r="O3560" s="8">
        <x:v>1</x:v>
      </x:c>
      <x:c r="Q3560">
        <x:v>0</x:v>
      </x:c>
      <x:c r="R3560" s="6">
        <x:v>20.766</x:v>
      </x:c>
      <x:c r="S3560" s="8">
        <x:v>27722.57085339435</x:v>
      </x:c>
      <x:c r="T3560" s="12">
        <x:v>343237.07872203365</x:v>
      </x:c>
      <x:c r="U3560" s="12">
        <x:v>55.975301099912485</x:v>
      </x:c>
      <x:c r="V3560" s="12">
        <x:v>98</x:v>
      </x:c>
      <x:c r="W3560" s="12">
        <x:f>NA()</x:f>
      </x:c>
    </x:row>
    <x:row r="3561">
      <x:c r="A3561">
        <x:v>84182</x:v>
      </x:c>
      <x:c r="B3561" s="1">
        <x:v>46238.69358264042</x:v>
      </x:c>
      <x:c r="C3561" s="6">
        <x:v>118.62578476166667</x:v>
      </x:c>
      <x:c r="D3561" s="14" t="s">
        <x:v>94</x:v>
      </x:c>
      <x:c r="E3561" s="15">
        <x:v>46220.53837619371</x:v>
      </x:c>
      <x:c r="F3561" t="s">
        <x:v>99</x:v>
      </x:c>
      <x:c r="G3561" s="6">
        <x:v>222.2865972331426</x:v>
      </x:c>
      <x:c r="H3561" t="s">
        <x:v>100</x:v>
      </x:c>
      <x:c r="I3561" s="6">
        <x:v>24.86208356204361</x:v>
      </x:c>
      <x:c r="J3561" t="s">
        <x:v>95</x:v>
      </x:c>
      <x:c r="K3561" s="6">
        <x:v>1010</x:v>
      </x:c>
      <x:c r="L3561" t="s">
        <x:v>96</x:v>
      </x:c>
      <x:c r="M3561" t="s">
        <x:v>98</x:v>
      </x:c>
      <x:c r="N3561" s="8">
        <x:v>35.2</x:v>
      </x:c>
      <x:c r="O3561" s="8">
        <x:v>1</x:v>
      </x:c>
      <x:c r="Q3561">
        <x:v>0</x:v>
      </x:c>
      <x:c r="R3561" s="6">
        <x:v>20.773</x:v>
      </x:c>
      <x:c r="S3561" s="8">
        <x:v>27724.20407317008</x:v>
      </x:c>
      <x:c r="T3561" s="12">
        <x:v>343240.6933133251</x:v>
      </x:c>
      <x:c r="U3561" s="12">
        <x:v>55.975301099912485</x:v>
      </x:c>
      <x:c r="V3561" s="12">
        <x:v>98</x:v>
      </x:c>
      <x:c r="W3561" s="12">
        <x:f>NA()</x:f>
      </x:c>
    </x:row>
    <x:row r="3562">
      <x:c r="A3562">
        <x:v>84195</x:v>
      </x:c>
      <x:c r="B3562" s="1">
        <x:v>46238.693605540466</x:v>
      </x:c>
      <x:c r="C3562" s="6">
        <x:v>118.65876082666666</x:v>
      </x:c>
      <x:c r="D3562" s="14" t="s">
        <x:v>94</x:v>
      </x:c>
      <x:c r="E3562" s="15">
        <x:v>46220.53837619371</x:v>
      </x:c>
      <x:c r="F3562" t="s">
        <x:v>99</x:v>
      </x:c>
      <x:c r="G3562" s="6">
        <x:v>222.28017452590157</x:v>
      </x:c>
      <x:c r="H3562" t="s">
        <x:v>100</x:v>
      </x:c>
      <x:c r="I3562" s="6">
        <x:v>24.850494860625986</x:v>
      </x:c>
      <x:c r="J3562" t="s">
        <x:v>95</x:v>
      </x:c>
      <x:c r="K3562" s="6">
        <x:v>1010</x:v>
      </x:c>
      <x:c r="L3562" t="s">
        <x:v>96</x:v>
      </x:c>
      <x:c r="M3562" t="s">
        <x:v>98</x:v>
      </x:c>
      <x:c r="N3562" s="8">
        <x:v>35.2</x:v>
      </x:c>
      <x:c r="O3562" s="8">
        <x:v>1</x:v>
      </x:c>
      <x:c r="Q3562">
        <x:v>0</x:v>
      </x:c>
      <x:c r="R3562" s="6">
        <x:v>20.777</x:v>
      </x:c>
      <x:c r="S3562" s="8">
        <x:v>27716.190449758822</x:v>
      </x:c>
      <x:c r="T3562" s="12">
        <x:v>343238.9974142939</x:v>
      </x:c>
      <x:c r="U3562" s="12">
        <x:v>55.975301099912485</x:v>
      </x:c>
      <x:c r="V3562" s="12">
        <x:v>98</x:v>
      </x:c>
      <x:c r="W3562" s="12">
        <x:f>NA()</x:f>
      </x:c>
    </x:row>
    <x:row r="3563">
      <x:c r="A3563">
        <x:v>84204</x:v>
      </x:c>
      <x:c r="B3563" s="1">
        <x:v>46238.69362899987</x:v>
      </x:c>
      <x:c r="C3563" s="6">
        <x:v>118.69254236666667</x:v>
      </x:c>
      <x:c r="D3563" s="14" t="s">
        <x:v>94</x:v>
      </x:c>
      <x:c r="E3563" s="15">
        <x:v>46220.53837619371</x:v>
      </x:c>
      <x:c r="F3563" t="s">
        <x:v>99</x:v>
      </x:c>
      <x:c r="G3563" s="6">
        <x:v>222.3954286690358</x:v>
      </x:c>
      <x:c r="H3563" t="s">
        <x:v>100</x:v>
      </x:c>
      <x:c r="I3563" s="6">
        <x:v>24.863614714703544</x:v>
      </x:c>
      <x:c r="J3563" t="s">
        <x:v>95</x:v>
      </x:c>
      <x:c r="K3563" s="6">
        <x:v>1010</x:v>
      </x:c>
      <x:c r="L3563" t="s">
        <x:v>96</x:v>
      </x:c>
      <x:c r="M3563" t="s">
        <x:v>98</x:v>
      </x:c>
      <x:c r="N3563" s="8">
        <x:v>35.2</x:v>
      </x:c>
      <x:c r="O3563" s="8">
        <x:v>1</x:v>
      </x:c>
      <x:c r="Q3563">
        <x:v>0</x:v>
      </x:c>
      <x:c r="R3563" s="6">
        <x:v>20.767</x:v>
      </x:c>
      <x:c r="S3563" s="8">
        <x:v>27725.764430314564</x:v>
      </x:c>
      <x:c r="T3563" s="12">
        <x:v>343245.7316319505</x:v>
      </x:c>
      <x:c r="U3563" s="12">
        <x:v>55.975301099912485</x:v>
      </x:c>
      <x:c r="V3563" s="12">
        <x:v>98</x:v>
      </x:c>
      <x:c r="W3563" s="12">
        <x:f>NA()</x:f>
      </x:c>
    </x:row>
    <x:row r="3564">
      <x:c r="A3564">
        <x:v>84214</x:v>
      </x:c>
      <x:c r="B3564" s="1">
        <x:v>46238.6936519229</x:v>
      </x:c>
      <x:c r="C3564" s="6">
        <x:v>118.725551525</x:v>
      </x:c>
      <x:c r="D3564" s="14" t="s">
        <x:v>94</x:v>
      </x:c>
      <x:c r="E3564" s="15">
        <x:v>46220.53837619371</x:v>
      </x:c>
      <x:c r="F3564" t="s">
        <x:v>99</x:v>
      </x:c>
      <x:c r="G3564" s="6">
        <x:v>222.43950954820303</x:v>
      </x:c>
      <x:c r="H3564" t="s">
        <x:v>100</x:v>
      </x:c>
      <x:c r="I3564" s="6">
        <x:v>24.83764525916513</x:v>
      </x:c>
      <x:c r="J3564" t="s">
        <x:v>95</x:v>
      </x:c>
      <x:c r="K3564" s="6">
        <x:v>1010</x:v>
      </x:c>
      <x:c r="L3564" t="s">
        <x:v>96</x:v>
      </x:c>
      <x:c r="M3564" t="s">
        <x:v>98</x:v>
      </x:c>
      <x:c r="N3564" s="8">
        <x:v>35.2</x:v>
      </x:c>
      <x:c r="O3564" s="8">
        <x:v>1</x:v>
      </x:c>
      <x:c r="Q3564">
        <x:v>0</x:v>
      </x:c>
      <x:c r="R3564" s="6">
        <x:v>20.773</x:v>
      </x:c>
      <x:c r="S3564" s="8">
        <x:v>27720.847011299655</x:v>
      </x:c>
      <x:c r="T3564" s="12">
        <x:v>343250.1201710203</x:v>
      </x:c>
      <x:c r="U3564" s="12">
        <x:v>55.975301099912485</x:v>
      </x:c>
      <x:c r="V3564" s="12">
        <x:v>98</x:v>
      </x:c>
      <x:c r="W3564" s="12">
        <x:f>NA()</x:f>
      </x:c>
    </x:row>
    <x:row r="3565">
      <x:c r="A3565">
        <x:v>84221</x:v>
      </x:c>
      <x:c r="B3565" s="1">
        <x:v>46238.693674814094</x:v>
      </x:c>
      <x:c r="C3565" s="6">
        <x:v>118.75851484166667</x:v>
      </x:c>
      <x:c r="D3565" s="14" t="s">
        <x:v>94</x:v>
      </x:c>
      <x:c r="E3565" s="15">
        <x:v>46220.53837619371</x:v>
      </x:c>
      <x:c r="F3565" t="s">
        <x:v>99</x:v>
      </x:c>
      <x:c r="G3565" s="6">
        <x:v>222.1686038217759</x:v>
      </x:c>
      <x:c r="H3565" t="s">
        <x:v>100</x:v>
      </x:c>
      <x:c r="I3565" s="6">
        <x:v>24.846261692098324</x:v>
      </x:c>
      <x:c r="J3565" t="s">
        <x:v>95</x:v>
      </x:c>
      <x:c r="K3565" s="6">
        <x:v>1010</x:v>
      </x:c>
      <x:c r="L3565" t="s">
        <x:v>96</x:v>
      </x:c>
      <x:c r="M3565" t="s">
        <x:v>98</x:v>
      </x:c>
      <x:c r="N3565" s="8">
        <x:v>35.2</x:v>
      </x:c>
      <x:c r="O3565" s="8">
        <x:v>1</x:v>
      </x:c>
      <x:c r="Q3565">
        <x:v>0</x:v>
      </x:c>
      <x:c r="R3565" s="6">
        <x:v>20.784</x:v>
      </x:c>
      <x:c r="S3565" s="8">
        <x:v>27727.50435346102</x:v>
      </x:c>
      <x:c r="T3565" s="12">
        <x:v>343240.6330683208</x:v>
      </x:c>
      <x:c r="U3565" s="12">
        <x:v>55.975301099912485</x:v>
      </x:c>
      <x:c r="V3565" s="12">
        <x:v>98</x:v>
      </x:c>
      <x:c r="W3565" s="12">
        <x:f>NA()</x:f>
      </x:c>
    </x:row>
    <x:row r="3566">
      <x:c r="A3566">
        <x:v>84232</x:v>
      </x:c>
      <x:c r="B3566" s="1">
        <x:v>46238.69369827163</x:v>
      </x:c>
      <x:c r="C3566" s="6">
        <x:v>118.79229369333333</x:v>
      </x:c>
      <x:c r="D3566" s="14" t="s">
        <x:v>94</x:v>
      </x:c>
      <x:c r="E3566" s="15">
        <x:v>46220.53837619371</x:v>
      </x:c>
      <x:c r="F3566" t="s">
        <x:v>99</x:v>
      </x:c>
      <x:c r="G3566" s="6">
        <x:v>222.2942295994603</x:v>
      </x:c>
      <x:c r="H3566" t="s">
        <x:v>100</x:v>
      </x:c>
      <x:c r="I3566" s="6">
        <x:v>24.838786109643024</x:v>
      </x:c>
      <x:c r="J3566" t="s">
        <x:v>95</x:v>
      </x:c>
      <x:c r="K3566" s="6">
        <x:v>1010</x:v>
      </x:c>
      <x:c r="L3566" t="s">
        <x:v>96</x:v>
      </x:c>
      <x:c r="M3566" t="s">
        <x:v>98</x:v>
      </x:c>
      <x:c r="N3566" s="8">
        <x:v>35.2</x:v>
      </x:c>
      <x:c r="O3566" s="8">
        <x:v>1</x:v>
      </x:c>
      <x:c r="Q3566">
        <x:v>0</x:v>
      </x:c>
      <x:c r="R3566" s="6">
        <x:v>20.78</x:v>
      </x:c>
      <x:c r="S3566" s="8">
        <x:v>27725.51196726814</x:v>
      </x:c>
      <x:c r="T3566" s="12">
        <x:v>343247.86989341927</x:v>
      </x:c>
      <x:c r="U3566" s="12">
        <x:v>55.975301099912485</x:v>
      </x:c>
      <x:c r="V3566" s="12">
        <x:v>98</x:v>
      </x:c>
      <x:c r="W3566" s="12">
        <x:f>NA()</x:f>
      </x:c>
    </x:row>
    <x:row r="3567">
      <x:c r="A3567">
        <x:v>84240</x:v>
      </x:c>
      <x:c r="B3567" s="1">
        <x:v>46238.693721154166</x:v>
      </x:c>
      <x:c r="C3567" s="6">
        <x:v>118.82524454666667</x:v>
      </x:c>
      <x:c r="D3567" s="14" t="s">
        <x:v>94</x:v>
      </x:c>
      <x:c r="E3567" s="15">
        <x:v>46220.53837619371</x:v>
      </x:c>
      <x:c r="F3567" t="s">
        <x:v>99</x:v>
      </x:c>
      <x:c r="G3567" s="6">
        <x:v>222.2640165188341</x:v>
      </x:c>
      <x:c r="H3567" t="s">
        <x:v>100</x:v>
      </x:c>
      <x:c r="I3567" s="6">
        <x:v>24.84992443334977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35.2</x:v>
      </x:c>
      <x:c r="O3567" s="8">
        <x:v>1</x:v>
      </x:c>
      <x:c r="Q3567">
        <x:v>0</x:v>
      </x:c>
      <x:c r="R3567" s="6">
        <x:v>20.778</x:v>
      </x:c>
      <x:c r="S3567" s="8">
        <x:v>27725.96843836673</x:v>
      </x:c>
      <x:c r="T3567" s="12">
        <x:v>343243.34772640624</x:v>
      </x:c>
      <x:c r="U3567" s="12">
        <x:v>55.975301099912485</x:v>
      </x:c>
      <x:c r="V3567" s="12">
        <x:v>98</x:v>
      </x:c>
      <x:c r="W3567" s="12">
        <x:f>NA()</x:f>
      </x:c>
    </x:row>
    <x:row r="3568">
      <x:c r="A3568">
        <x:v>84252</x:v>
      </x:c>
      <x:c r="B3568" s="1">
        <x:v>46238.69374469145</x:v>
      </x:c>
      <x:c r="C3568" s="6">
        <x:v>118.859138245</x:v>
      </x:c>
      <x:c r="D3568" s="14" t="s">
        <x:v>94</x:v>
      </x:c>
      <x:c r="E3568" s="15">
        <x:v>46220.53837619371</x:v>
      </x:c>
      <x:c r="F3568" t="s">
        <x:v>99</x:v>
      </x:c>
      <x:c r="G3568" s="6">
        <x:v>222.3441939320724</x:v>
      </x:c>
      <x:c r="H3568" t="s">
        <x:v>100</x:v>
      </x:c>
      <x:c r="I3568" s="6">
        <x:v>24.833952508960465</x:v>
      </x:c>
      <x:c r="J3568" t="s">
        <x:v>95</x:v>
      </x:c>
      <x:c r="K3568" s="6">
        <x:v>1010</x:v>
      </x:c>
      <x:c r="L3568" t="s">
        <x:v>96</x:v>
      </x:c>
      <x:c r="M3568" t="s">
        <x:v>98</x:v>
      </x:c>
      <x:c r="N3568" s="8">
        <x:v>35.2</x:v>
      </x:c>
      <x:c r="O3568" s="8">
        <x:v>1</x:v>
      </x:c>
      <x:c r="Q3568">
        <x:v>0</x:v>
      </x:c>
      <x:c r="R3568" s="6">
        <x:v>20.779</x:v>
      </x:c>
      <x:c r="S3568" s="8">
        <x:v>27727.774796676305</x:v>
      </x:c>
      <x:c r="T3568" s="12">
        <x:v>343255.4607744399</x:v>
      </x:c>
      <x:c r="U3568" s="12">
        <x:v>55.975301099912485</x:v>
      </x:c>
      <x:c r="V3568" s="12">
        <x:v>98</x:v>
      </x:c>
      <x:c r="W3568" s="12">
        <x:f>NA()</x:f>
      </x:c>
    </x:row>
    <x:row r="3569">
      <x:c r="A3569">
        <x:v>84260</x:v>
      </x:c>
      <x:c r="B3569" s="1">
        <x:v>46238.693767508135</x:v>
      </x:c>
      <x:c r="C3569" s="6">
        <x:v>118.89199427</x:v>
      </x:c>
      <x:c r="D3569" s="14" t="s">
        <x:v>94</x:v>
      </x:c>
      <x:c r="E3569" s="15">
        <x:v>46220.53837619371</x:v>
      </x:c>
      <x:c r="F3569" t="s">
        <x:v>99</x:v>
      </x:c>
      <x:c r="G3569" s="6">
        <x:v>222.34423743804365</x:v>
      </x:c>
      <x:c r="H3569" t="s">
        <x:v>100</x:v>
      </x:c>
      <x:c r="I3569" s="6">
        <x:v>24.846561916640894</x:v>
      </x:c>
      <x:c r="J3569" t="s">
        <x:v>95</x:v>
      </x:c>
      <x:c r="K3569" s="6">
        <x:v>1010</x:v>
      </x:c>
      <x:c r="L3569" t="s">
        <x:v>96</x:v>
      </x:c>
      <x:c r="M3569" t="s">
        <x:v>98</x:v>
      </x:c>
      <x:c r="N3569" s="8">
        <x:v>35.2</x:v>
      </x:c>
      <x:c r="O3569" s="8">
        <x:v>1</x:v>
      </x:c>
      <x:c r="Q3569">
        <x:v>0</x:v>
      </x:c>
      <x:c r="R3569" s="6">
        <x:v>20.775</x:v>
      </x:c>
      <x:c r="S3569" s="8">
        <x:v>27731.770840928337</x:v>
      </x:c>
      <x:c r="T3569" s="12">
        <x:v>343237.41084813286</x:v>
      </x:c>
      <x:c r="U3569" s="12">
        <x:v>55.975301099912485</x:v>
      </x:c>
      <x:c r="V3569" s="12">
        <x:v>98</x:v>
      </x:c>
      <x:c r="W3569" s="12">
        <x:f>NA()</x:f>
      </x:c>
    </x:row>
    <x:row r="3570">
      <x:c r="A3570">
        <x:v>84271</x:v>
      </x:c>
      <x:c r="B3570" s="1">
        <x:v>46238.69379077195</x:v>
      </x:c>
      <x:c r="C3570" s="6">
        <x:v>118.92549415</x:v>
      </x:c>
      <x:c r="D3570" s="14" t="s">
        <x:v>94</x:v>
      </x:c>
      <x:c r="E3570" s="15">
        <x:v>46220.53837619371</x:v>
      </x:c>
      <x:c r="F3570" t="s">
        <x:v>99</x:v>
      </x:c>
      <x:c r="G3570" s="6">
        <x:v>222.34744155008028</x:v>
      </x:c>
      <x:c r="H3570" t="s">
        <x:v>100</x:v>
      </x:c>
      <x:c r="I3570" s="6">
        <x:v>24.849203893771573</x:v>
      </x:c>
      <x:c r="J3570" t="s">
        <x:v>95</x:v>
      </x:c>
      <x:c r="K3570" s="6">
        <x:v>1010</x:v>
      </x:c>
      <x:c r="L3570" t="s">
        <x:v>96</x:v>
      </x:c>
      <x:c r="M3570" t="s">
        <x:v>98</x:v>
      </x:c>
      <x:c r="N3570" s="8">
        <x:v>35.2</x:v>
      </x:c>
      <x:c r="O3570" s="8">
        <x:v>1</x:v>
      </x:c>
      <x:c r="Q3570">
        <x:v>0</x:v>
      </x:c>
      <x:c r="R3570" s="6">
        <x:v>20.774</x:v>
      </x:c>
      <x:c r="S3570" s="8">
        <x:v>27724.29911768907</x:v>
      </x:c>
      <x:c r="T3570" s="12">
        <x:v>343247.4387845017</x:v>
      </x:c>
      <x:c r="U3570" s="12">
        <x:v>55.975301099912485</x:v>
      </x:c>
      <x:c r="V3570" s="12">
        <x:v>98</x:v>
      </x:c>
      <x:c r="W3570" s="12">
        <x:f>NA()</x:f>
      </x:c>
    </x:row>
    <x:row r="3571">
      <x:c r="A3571">
        <x:v>84286</x:v>
      </x:c>
      <x:c r="B3571" s="1">
        <x:v>46238.69381424242</x:v>
      </x:c>
      <x:c r="C3571" s="6">
        <x:v>118.95929163833334</x:v>
      </x:c>
      <x:c r="D3571" s="14" t="s">
        <x:v>94</x:v>
      </x:c>
      <x:c r="E3571" s="15">
        <x:v>46220.53837619371</x:v>
      </x:c>
      <x:c r="F3571" t="s">
        <x:v>99</x:v>
      </x:c>
      <x:c r="G3571" s="6">
        <x:v>222.0507563148397</x:v>
      </x:c>
      <x:c r="H3571" t="s">
        <x:v>100</x:v>
      </x:c>
      <x:c r="I3571" s="6">
        <x:v>24.861963471668787</x:v>
      </x:c>
      <x:c r="J3571" t="s">
        <x:v>95</x:v>
      </x:c>
      <x:c r="K3571" s="6">
        <x:v>1010</x:v>
      </x:c>
      <x:c r="L3571" t="s">
        <x:v>96</x:v>
      </x:c>
      <x:c r="M3571" t="s">
        <x:v>98</x:v>
      </x:c>
      <x:c r="N3571" s="8">
        <x:v>35.2</x:v>
      </x:c>
      <x:c r="O3571" s="8">
        <x:v>1</x:v>
      </x:c>
      <x:c r="Q3571">
        <x:v>0</x:v>
      </x:c>
      <x:c r="R3571" s="6">
        <x:v>20.785</x:v>
      </x:c>
      <x:c r="S3571" s="8">
        <x:v>27722.53263118819</x:v>
      </x:c>
      <x:c r="T3571" s="12">
        <x:v>343251.05485585233</x:v>
      </x:c>
      <x:c r="U3571" s="12">
        <x:v>55.975301099912485</x:v>
      </x:c>
      <x:c r="V3571" s="12">
        <x:v>98</x:v>
      </x:c>
      <x:c r="W3571" s="12">
        <x:f>NA()</x:f>
      </x:c>
    </x:row>
    <x:row r="3572">
      <x:c r="A3572">
        <x:v>84293</x:v>
      </x:c>
      <x:c r="B3572" s="1">
        <x:v>46238.69383701709</x:v>
      </x:c>
      <x:c r="C3572" s="6">
        <x:v>118.99208716666666</x:v>
      </x:c>
      <x:c r="D3572" s="14" t="s">
        <x:v>94</x:v>
      </x:c>
      <x:c r="E3572" s="15">
        <x:v>46220.53837619371</x:v>
      </x:c>
      <x:c r="F3572" t="s">
        <x:v>99</x:v>
      </x:c>
      <x:c r="G3572" s="6">
        <x:v>222.47603418611624</x:v>
      </x:c>
      <x:c r="H3572" t="s">
        <x:v>100</x:v>
      </x:c>
      <x:c r="I3572" s="6">
        <x:v>24.84758268028554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35.2</x:v>
      </x:c>
      <x:c r="O3572" s="8">
        <x:v>1</x:v>
      </x:c>
      <x:c r="Q3572">
        <x:v>0</x:v>
      </x:c>
      <x:c r="R3572" s="6">
        <x:v>20.768</x:v>
      </x:c>
      <x:c r="S3572" s="8">
        <x:v>27725.955518755287</x:v>
      </x:c>
      <x:c r="T3572" s="12">
        <x:v>343235.7636551926</x:v>
      </x:c>
      <x:c r="U3572" s="12">
        <x:v>55.975301099912485</x:v>
      </x:c>
      <x:c r="V3572" s="12">
        <x:v>98</x:v>
      </x:c>
      <x:c r="W3572" s="12">
        <x:f>NA()</x:f>
      </x:c>
    </x:row>
    <x:row r="3573">
      <x:c r="A3573">
        <x:v>84306</x:v>
      </x:c>
      <x:c r="B3573" s="1">
        <x:v>46238.69386043356</x:v>
      </x:c>
      <x:c r="C3573" s="6">
        <x:v>119.02580686833333</x:v>
      </x:c>
      <x:c r="D3573" s="14" t="s">
        <x:v>94</x:v>
      </x:c>
      <x:c r="E3573" s="15">
        <x:v>46220.53837619371</x:v>
      </x:c>
      <x:c r="F3573" t="s">
        <x:v>99</x:v>
      </x:c>
      <x:c r="G3573" s="6">
        <x:v>222.29289580086916</x:v>
      </x:c>
      <x:c r="H3573" t="s">
        <x:v>100</x:v>
      </x:c>
      <x:c r="I3573" s="6">
        <x:v>24.832691570795305</x:v>
      </x:c>
      <x:c r="J3573" t="s">
        <x:v>95</x:v>
      </x:c>
      <x:c r="K3573" s="6">
        <x:v>1010</x:v>
      </x:c>
      <x:c r="L3573" t="s">
        <x:v>96</x:v>
      </x:c>
      <x:c r="M3573" t="s">
        <x:v>98</x:v>
      </x:c>
      <x:c r="N3573" s="8">
        <x:v>35.2</x:v>
      </x:c>
      <x:c r="O3573" s="8">
        <x:v>1</x:v>
      </x:c>
      <x:c r="Q3573">
        <x:v>0</x:v>
      </x:c>
      <x:c r="R3573" s="6">
        <x:v>20.782</x:v>
      </x:c>
      <x:c r="S3573" s="8">
        <x:v>27724.32842487958</x:v>
      </x:c>
      <x:c r="T3573" s="12">
        <x:v>343258.2036347179</x:v>
      </x:c>
      <x:c r="U3573" s="12">
        <x:v>55.975301099912485</x:v>
      </x:c>
      <x:c r="V3573" s="12">
        <x:v>98</x:v>
      </x:c>
      <x:c r="W3573" s="12">
        <x:f>NA()</x:f>
      </x:c>
    </x:row>
    <x:row r="3574">
      <x:c r="A3574">
        <x:v>84313</x:v>
      </x:c>
      <x:c r="B3574" s="1">
        <x:v>46238.69388320817</x:v>
      </x:c>
      <x:c r="C3574" s="6">
        <x:v>119.058602325</x:v>
      </x:c>
      <x:c r="D3574" s="14" t="s">
        <x:v>94</x:v>
      </x:c>
      <x:c r="E3574" s="15">
        <x:v>46220.53837619371</x:v>
      </x:c>
      <x:c r="F3574" t="s">
        <x:v>99</x:v>
      </x:c>
      <x:c r="G3574" s="6">
        <x:v>222.15413963506103</x:v>
      </x:c>
      <x:c r="H3574" t="s">
        <x:v>100</x:v>
      </x:c>
      <x:c r="I3574" s="6">
        <x:v>24.84226870823477</x:v>
      </x:c>
      <x:c r="J3574" t="s">
        <x:v>95</x:v>
      </x:c>
      <x:c r="K3574" s="6">
        <x:v>1010</x:v>
      </x:c>
      <x:c r="L3574" t="s">
        <x:v>96</x:v>
      </x:c>
      <x:c r="M3574" t="s">
        <x:v>98</x:v>
      </x:c>
      <x:c r="N3574" s="8">
        <x:v>35.2</x:v>
      </x:c>
      <x:c r="O3574" s="8">
        <x:v>1</x:v>
      </x:c>
      <x:c r="Q3574">
        <x:v>0</x:v>
      </x:c>
      <x:c r="R3574" s="6">
        <x:v>20.785999999999998</x:v>
      </x:c>
      <x:c r="S3574" s="8">
        <x:v>27723.97955827757</x:v>
      </x:c>
      <x:c r="T3574" s="12">
        <x:v>343252.2815153522</x:v>
      </x:c>
      <x:c r="U3574" s="12">
        <x:v>55.975301099912485</x:v>
      </x:c>
      <x:c r="V3574" s="12">
        <x:v>98</x:v>
      </x:c>
      <x:c r="W3574" s="12">
        <x:f>NA()</x:f>
      </x:c>
    </x:row>
    <x:row r="3575">
      <x:c r="A3575">
        <x:v>84326</x:v>
      </x:c>
      <x:c r="B3575" s="1">
        <x:v>46238.69390670097</x:v>
      </x:c>
      <x:c r="C3575" s="6">
        <x:v>119.09243195833334</x:v>
      </x:c>
      <x:c r="D3575" s="14" t="s">
        <x:v>94</x:v>
      </x:c>
      <x:c r="E3575" s="15">
        <x:v>46220.53837619371</x:v>
      </x:c>
      <x:c r="F3575" t="s">
        <x:v>99</x:v>
      </x:c>
      <x:c r="G3575" s="6">
        <x:v>222.31586584054975</x:v>
      </x:c>
      <x:c r="H3575" t="s">
        <x:v>100</x:v>
      </x:c>
      <x:c r="I3575" s="6">
        <x:v>24.847942949882054</x:v>
      </x:c>
      <x:c r="J3575" t="s">
        <x:v>95</x:v>
      </x:c>
      <x:c r="K3575" s="6">
        <x:v>1010</x:v>
      </x:c>
      <x:c r="L3575" t="s">
        <x:v>96</x:v>
      </x:c>
      <x:c r="M3575" t="s">
        <x:v>98</x:v>
      </x:c>
      <x:c r="N3575" s="8">
        <x:v>35.2</x:v>
      </x:c>
      <x:c r="O3575" s="8">
        <x:v>1</x:v>
      </x:c>
      <x:c r="Q3575">
        <x:v>0</x:v>
      </x:c>
      <x:c r="R3575" s="6">
        <x:v>20.776</x:v>
      </x:c>
      <x:c r="S3575" s="8">
        <x:v>27725.99240373887</x:v>
      </x:c>
      <x:c r="T3575" s="12">
        <x:v>343255.0368795217</x:v>
      </x:c>
      <x:c r="U3575" s="12">
        <x:v>55.975301099912485</x:v>
      </x:c>
      <x:c r="V3575" s="12">
        <x:v>98</x:v>
      </x:c>
      <x:c r="W3575" s="12">
        <x:f>NA()</x:f>
      </x:c>
    </x:row>
    <x:row r="3576">
      <x:c r="A3576">
        <x:v>84331</x:v>
      </x:c>
      <x:c r="B3576" s="1">
        <x:v>46238.69392955033</x:v>
      </x:c>
      <x:c r="C3576" s="6">
        <x:v>119.12533503</x:v>
      </x:c>
      <x:c r="D3576" s="14" t="s">
        <x:v>94</x:v>
      </x:c>
      <x:c r="E3576" s="15">
        <x:v>46220.53837619371</x:v>
      </x:c>
      <x:c r="F3576" t="s">
        <x:v>99</x:v>
      </x:c>
      <x:c r="G3576" s="6">
        <x:v>222.3994773425664</x:v>
      </x:c>
      <x:c r="H3576" t="s">
        <x:v>100</x:v>
      </x:c>
      <x:c r="I3576" s="6">
        <x:v>24.84088767732692</x:v>
      </x:c>
      <x:c r="J3576" t="s">
        <x:v>95</x:v>
      </x:c>
      <x:c r="K3576" s="6">
        <x:v>1010</x:v>
      </x:c>
      <x:c r="L3576" t="s">
        <x:v>96</x:v>
      </x:c>
      <x:c r="M3576" t="s">
        <x:v>98</x:v>
      </x:c>
      <x:c r="N3576" s="8">
        <x:v>35.2</x:v>
      </x:c>
      <x:c r="O3576" s="8">
        <x:v>1</x:v>
      </x:c>
      <x:c r="Q3576">
        <x:v>0</x:v>
      </x:c>
      <x:c r="R3576" s="6">
        <x:v>20.774</x:v>
      </x:c>
      <x:c r="S3576" s="8">
        <x:v>27725.66431813166</x:v>
      </x:c>
      <x:c r="T3576" s="12">
        <x:v>343250.5829876907</x:v>
      </x:c>
      <x:c r="U3576" s="12">
        <x:v>55.975301099912485</x:v>
      </x:c>
      <x:c r="V3576" s="12">
        <x:v>98</x:v>
      </x:c>
      <x:c r="W3576" s="12">
        <x:f>NA()</x:f>
      </x:c>
    </x:row>
    <x:row r="3577">
      <x:c r="A3577">
        <x:v>84345</x:v>
      </x:c>
      <x:c r="B3577" s="1">
        <x:v>46238.69395298006</x:v>
      </x:c>
      <x:c r="C3577" s="6">
        <x:v>119.15907383833333</x:v>
      </x:c>
      <x:c r="D3577" s="14" t="s">
        <x:v>94</x:v>
      </x:c>
      <x:c r="E3577" s="15">
        <x:v>46220.53837619371</x:v>
      </x:c>
      <x:c r="F3577" t="s">
        <x:v>99</x:v>
      </x:c>
      <x:c r="G3577" s="6">
        <x:v>222.30682109026026</x:v>
      </x:c>
      <x:c r="H3577" t="s">
        <x:v>100</x:v>
      </x:c>
      <x:c r="I3577" s="6">
        <x:v>24.83992696050791</x:v>
      </x:c>
      <x:c r="J3577" t="s">
        <x:v>95</x:v>
      </x:c>
      <x:c r="K3577" s="6">
        <x:v>1010</x:v>
      </x:c>
      <x:c r="L3577" t="s">
        <x:v>96</x:v>
      </x:c>
      <x:c r="M3577" t="s">
        <x:v>98</x:v>
      </x:c>
      <x:c r="N3577" s="8">
        <x:v>35.2</x:v>
      </x:c>
      <x:c r="O3577" s="8">
        <x:v>1</x:v>
      </x:c>
      <x:c r="Q3577">
        <x:v>0</x:v>
      </x:c>
      <x:c r="R3577" s="6">
        <x:v>20.779</x:v>
      </x:c>
      <x:c r="S3577" s="8">
        <x:v>27735.26498218664</x:v>
      </x:c>
      <x:c r="T3577" s="12">
        <x:v>343249.74924759584</x:v>
      </x:c>
      <x:c r="U3577" s="12">
        <x:v>55.975301099912485</x:v>
      </x:c>
      <x:c r="V3577" s="12">
        <x:v>98</x:v>
      </x:c>
      <x:c r="W3577" s="12">
        <x:f>NA()</x:f>
      </x:c>
    </x:row>
    <x:row r="3578">
      <x:c r="A3578">
        <x:v>84350</x:v>
      </x:c>
      <x:c r="B3578" s="1">
        <x:v>46238.69397571711</x:v>
      </x:c>
      <x:c r="C3578" s="6">
        <x:v>119.191815195</x:v>
      </x:c>
      <x:c r="D3578" s="14" t="s">
        <x:v>94</x:v>
      </x:c>
      <x:c r="E3578" s="15">
        <x:v>46220.53837619371</x:v>
      </x:c>
      <x:c r="F3578" t="s">
        <x:v>99</x:v>
      </x:c>
      <x:c r="G3578" s="6">
        <x:v>222.57647829855225</x:v>
      </x:c>
      <x:c r="H3578" t="s">
        <x:v>100</x:v>
      </x:c>
      <x:c r="I3578" s="6">
        <x:v>24.844160121052028</x:v>
      </x:c>
      <x:c r="J3578" t="s">
        <x:v>95</x:v>
      </x:c>
      <x:c r="K3578" s="6">
        <x:v>1010</x:v>
      </x:c>
      <x:c r="L3578" t="s">
        <x:v>96</x:v>
      </x:c>
      <x:c r="M3578" t="s">
        <x:v>98</x:v>
      </x:c>
      <x:c r="N3578" s="8">
        <x:v>35.2</x:v>
      </x:c>
      <x:c r="O3578" s="8">
        <x:v>1</x:v>
      </x:c>
      <x:c r="Q3578">
        <x:v>0</x:v>
      </x:c>
      <x:c r="R3578" s="6">
        <x:v>20.764</x:v>
      </x:c>
      <x:c r="S3578" s="8">
        <x:v>27731.540962299787</x:v>
      </x:c>
      <x:c r="T3578" s="12">
        <x:v>343240.6990674401</x:v>
      </x:c>
      <x:c r="U3578" s="12">
        <x:v>55.975301099912485</x:v>
      </x:c>
      <x:c r="V3578" s="12">
        <x:v>98</x:v>
      </x:c>
      <x:c r="W3578" s="12">
        <x:f>NA()</x:f>
      </x:c>
    </x:row>
    <x:row r="3579">
      <x:c r="A3579">
        <x:v>84367</x:v>
      </x:c>
      <x:c r="B3579" s="1">
        <x:v>46238.69399924605</x:v>
      </x:c>
      <x:c r="C3579" s="6">
        <x:v>119.22569686166666</x:v>
      </x:c>
      <x:c r="D3579" s="14" t="s">
        <x:v>94</x:v>
      </x:c>
      <x:c r="E3579" s="15">
        <x:v>46220.53837619371</x:v>
      </x:c>
      <x:c r="F3579" t="s">
        <x:v>99</x:v>
      </x:c>
      <x:c r="G3579" s="6">
        <x:v>222.0280292475963</x:v>
      </x:c>
      <x:c r="H3579" t="s">
        <x:v>100</x:v>
      </x:c>
      <x:c r="I3579" s="6">
        <x:v>24.84037729648253</x:v>
      </x:c>
      <x:c r="J3579" t="s">
        <x:v>95</x:v>
      </x:c>
      <x:c r="K3579" s="6">
        <x:v>1010</x:v>
      </x:c>
      <x:c r="L3579" t="s">
        <x:v>96</x:v>
      </x:c>
      <x:c r="M3579" t="s">
        <x:v>98</x:v>
      </x:c>
      <x:c r="N3579" s="8">
        <x:v>35.2</x:v>
      </x:c>
      <x:c r="O3579" s="8">
        <x:v>1</x:v>
      </x:c>
      <x:c r="Q3579">
        <x:v>0</x:v>
      </x:c>
      <x:c r="R3579" s="6">
        <x:v>20.793</x:v>
      </x:c>
      <x:c r="S3579" s="8">
        <x:v>27731.877682920076</x:v>
      </x:c>
      <x:c r="T3579" s="12">
        <x:v>343255.4212849577</x:v>
      </x:c>
      <x:c r="U3579" s="12">
        <x:v>55.975301099912485</x:v>
      </x:c>
      <x:c r="V3579" s="12">
        <x:v>98</x:v>
      </x:c>
      <x:c r="W3579" s="12">
        <x:f>NA()</x:f>
      </x:c>
    </x:row>
    <x:row r="3580">
      <x:c r="A3580">
        <x:v>84372</x:v>
      </x:c>
      <x:c r="B3580" s="1">
        <x:v>46238.69402209034</x:v>
      </x:c>
      <x:c r="C3580" s="6">
        <x:v>119.25859264333333</x:v>
      </x:c>
      <x:c r="D3580" s="14" t="s">
        <x:v>94</x:v>
      </x:c>
      <x:c r="E3580" s="15">
        <x:v>46220.53837619371</x:v>
      </x:c>
      <x:c r="F3580" t="s">
        <x:v>99</x:v>
      </x:c>
      <x:c r="G3580" s="6">
        <x:v>222.36093244558822</x:v>
      </x:c>
      <x:c r="H3580" t="s">
        <x:v>100</x:v>
      </x:c>
      <x:c r="I3580" s="6">
        <x:v>24.837585214413593</x:v>
      </x:c>
      <x:c r="J3580" t="s">
        <x:v>95</x:v>
      </x:c>
      <x:c r="K3580" s="6">
        <x:v>1010</x:v>
      </x:c>
      <x:c r="L3580" t="s">
        <x:v>96</x:v>
      </x:c>
      <x:c r="M3580" t="s">
        <x:v>98</x:v>
      </x:c>
      <x:c r="N3580" s="8">
        <x:v>35.2</x:v>
      </x:c>
      <x:c r="O3580" s="8">
        <x:v>1</x:v>
      </x:c>
      <x:c r="Q3580">
        <x:v>0</x:v>
      </x:c>
      <x:c r="R3580" s="6">
        <x:v>20.777</x:v>
      </x:c>
      <x:c r="S3580" s="8">
        <x:v>27733.621037520075</x:v>
      </x:c>
      <x:c r="T3580" s="12">
        <x:v>343262.15687535517</x:v>
      </x:c>
      <x:c r="U3580" s="12">
        <x:v>55.975301099912485</x:v>
      </x:c>
      <x:c r="V3580" s="12">
        <x:v>98</x:v>
      </x:c>
      <x:c r="W3580" s="12">
        <x:f>NA()</x:f>
      </x:c>
    </x:row>
    <x:row r="3581">
      <x:c r="A3581">
        <x:v>84383</x:v>
      </x:c>
      <x:c r="B3581" s="1">
        <x:v>46238.69404554796</x:v>
      </x:c>
      <x:c r="C3581" s="6">
        <x:v>119.29237162166666</x:v>
      </x:c>
      <x:c r="D3581" s="14" t="s">
        <x:v>94</x:v>
      </x:c>
      <x:c r="E3581" s="15">
        <x:v>46220.53837619371</x:v>
      </x:c>
      <x:c r="F3581" t="s">
        <x:v>99</x:v>
      </x:c>
      <x:c r="G3581" s="6">
        <x:v>222.17650051790812</x:v>
      </x:c>
      <x:c r="H3581" t="s">
        <x:v>100</x:v>
      </x:c>
      <x:c r="I3581" s="6">
        <x:v>24.85130546797336</x:v>
      </x:c>
      <x:c r="J3581" t="s">
        <x:v>95</x:v>
      </x:c>
      <x:c r="K3581" s="6">
        <x:v>1010</x:v>
      </x:c>
      <x:c r="L3581" t="s">
        <x:v>96</x:v>
      </x:c>
      <x:c r="M3581" t="s">
        <x:v>98</x:v>
      </x:c>
      <x:c r="N3581" s="8">
        <x:v>35.2</x:v>
      </x:c>
      <x:c r="O3581" s="8">
        <x:v>1</x:v>
      </x:c>
      <x:c r="Q3581">
        <x:v>0</x:v>
      </x:c>
      <x:c r="R3581" s="6">
        <x:v>20.782</x:v>
      </x:c>
      <x:c r="S3581" s="8">
        <x:v>27734.952163029724</x:v>
      </x:c>
      <x:c r="T3581" s="12">
        <x:v>343254.79526876286</x:v>
      </x:c>
      <x:c r="U3581" s="12">
        <x:v>55.975301099912485</x:v>
      </x:c>
      <x:c r="V3581" s="12">
        <x:v>98</x:v>
      </x:c>
      <x:c r="W3581" s="12">
        <x:f>NA()</x:f>
      </x:c>
    </x:row>
    <x:row r="3582">
      <x:c r="A3582">
        <x:v>84392</x:v>
      </x:c>
      <x:c r="B3582" s="1">
        <x:v>46238.69406833974</x:v>
      </x:c>
      <x:c r="C3582" s="6">
        <x:v>119.32519177333333</x:v>
      </x:c>
      <x:c r="D3582" s="14" t="s">
        <x:v>94</x:v>
      </x:c>
      <x:c r="E3582" s="15">
        <x:v>46220.53837619371</x:v>
      </x:c>
      <x:c r="F3582" t="s">
        <x:v>99</x:v>
      </x:c>
      <x:c r="G3582" s="6">
        <x:v>222.42928577192333</x:v>
      </x:c>
      <x:c r="H3582" t="s">
        <x:v>100</x:v>
      </x:c>
      <x:c r="I3582" s="6">
        <x:v>24.820352415164507</x:v>
      </x:c>
      <x:c r="J3582" t="s">
        <x:v>95</x:v>
      </x:c>
      <x:c r="K3582" s="6">
        <x:v>1010</x:v>
      </x:c>
      <x:c r="L3582" t="s">
        <x:v>96</x:v>
      </x:c>
      <x:c r="M3582" t="s">
        <x:v>98</x:v>
      </x:c>
      <x:c r="N3582" s="8">
        <x:v>35.2</x:v>
      </x:c>
      <x:c r="O3582" s="8">
        <x:v>1</x:v>
      </x:c>
      <x:c r="Q3582">
        <x:v>0</x:v>
      </x:c>
      <x:c r="R3582" s="6">
        <x:v>20.779</x:v>
      </x:c>
      <x:c r="S3582" s="8">
        <x:v>27728.98424885363</x:v>
      </x:c>
      <x:c r="T3582" s="12">
        <x:v>343250.4949171304</x:v>
      </x:c>
      <x:c r="U3582" s="12">
        <x:v>55.975301099912485</x:v>
      </x:c>
      <x:c r="V3582" s="12">
        <x:v>98</x:v>
      </x:c>
      <x:c r="W3582" s="12">
        <x:f>NA()</x:f>
      </x:c>
    </x:row>
    <x:row r="3583">
      <x:c r="A3583">
        <x:v>84404</x:v>
      </x:c>
      <x:c r="B3583" s="1">
        <x:v>46238.69409179919</x:v>
      </x:c>
      <x:c r="C3583" s="6">
        <x:v>119.358973375</x:v>
      </x:c>
      <x:c r="D3583" s="14" t="s">
        <x:v>94</x:v>
      </x:c>
      <x:c r="E3583" s="15">
        <x:v>46220.53837619371</x:v>
      </x:c>
      <x:c r="F3583" t="s">
        <x:v>99</x:v>
      </x:c>
      <x:c r="G3583" s="6">
        <x:v>222.42684351363124</x:v>
      </x:c>
      <x:c r="H3583" t="s">
        <x:v>100</x:v>
      </x:c>
      <x:c r="I3583" s="6">
        <x:v>24.820742704064287</x:v>
      </x:c>
      <x:c r="J3583" t="s">
        <x:v>95</x:v>
      </x:c>
      <x:c r="K3583" s="6">
        <x:v>1010</x:v>
      </x:c>
      <x:c r="L3583" t="s">
        <x:v>96</x:v>
      </x:c>
      <x:c r="M3583" t="s">
        <x:v>98</x:v>
      </x:c>
      <x:c r="N3583" s="8">
        <x:v>35.2</x:v>
      </x:c>
      <x:c r="O3583" s="8">
        <x:v>1</x:v>
      </x:c>
      <x:c r="Q3583">
        <x:v>0</x:v>
      </x:c>
      <x:c r="R3583" s="6">
        <x:v>20.779</x:v>
      </x:c>
      <x:c r="S3583" s="8">
        <x:v>27731.010727423356</x:v>
      </x:c>
      <x:c r="T3583" s="12">
        <x:v>343246.5922214362</x:v>
      </x:c>
      <x:c r="U3583" s="12">
        <x:v>55.975301099912485</x:v>
      </x:c>
      <x:c r="V3583" s="12">
        <x:v>98</x:v>
      </x:c>
      <x:c r="W3583" s="12">
        <x:f>NA()</x:f>
      </x:c>
    </x:row>
    <x:row r="3584">
      <x:c r="A3584">
        <x:v>84412</x:v>
      </x:c>
      <x:c r="B3584" s="1">
        <x:v>46238.69411461092</x:v>
      </x:c>
      <x:c r="C3584" s="6">
        <x:v>119.39182227833334</x:v>
      </x:c>
      <x:c r="D3584" s="14" t="s">
        <x:v>94</x:v>
      </x:c>
      <x:c r="E3584" s="15">
        <x:v>46220.53837619371</x:v>
      </x:c>
      <x:c r="F3584" t="s">
        <x:v>99</x:v>
      </x:c>
      <x:c r="G3584" s="6">
        <x:v>222.5385641324049</x:v>
      </x:c>
      <x:c r="H3584" t="s">
        <x:v>100</x:v>
      </x:c>
      <x:c r="I3584" s="6">
        <x:v>24.824975840431307</x:v>
      </x:c>
      <x:c r="J3584" t="s">
        <x:v>95</x:v>
      </x:c>
      <x:c r="K3584" s="6">
        <x:v>1010</x:v>
      </x:c>
      <x:c r="L3584" t="s">
        <x:v>96</x:v>
      </x:c>
      <x:c r="M3584" t="s">
        <x:v>98</x:v>
      </x:c>
      <x:c r="N3584" s="8">
        <x:v>35.2</x:v>
      </x:c>
      <x:c r="O3584" s="8">
        <x:v>1</x:v>
      </x:c>
      <x:c r="Q3584">
        <x:v>0</x:v>
      </x:c>
      <x:c r="R3584" s="6">
        <x:v>20.772</x:v>
      </x:c>
      <x:c r="S3584" s="8">
        <x:v>27731.847267565925</x:v>
      </x:c>
      <x:c r="T3584" s="12">
        <x:v>343244.75070685876</x:v>
      </x:c>
      <x:c r="U3584" s="12">
        <x:v>55.975301099912485</x:v>
      </x:c>
      <x:c r="V3584" s="12">
        <x:v>98</x:v>
      </x:c>
      <x:c r="W3584" s="12">
        <x:f>NA()</x:f>
      </x:c>
    </x:row>
    <x:row r="3585">
      <x:c r="A3585">
        <x:v>84427</x:v>
      </x:c>
      <x:c r="B3585" s="1">
        <x:v>46238.69413795775</x:v>
      </x:c>
      <x:c r="C3585" s="6">
        <x:v>119.42544171166666</x:v>
      </x:c>
      <x:c r="D3585" s="14" t="s">
        <x:v>94</x:v>
      </x:c>
      <x:c r="E3585" s="15">
        <x:v>46220.53837619371</x:v>
      </x:c>
      <x:c r="F3585" t="s">
        <x:v>99</x:v>
      </x:c>
      <x:c r="G3585" s="6">
        <x:v>222.31355118766783</x:v>
      </x:c>
      <x:c r="H3585" t="s">
        <x:v>100</x:v>
      </x:c>
      <x:c r="I3585" s="6">
        <x:v>24.829389115941012</x:v>
      </x:c>
      <x:c r="J3585" t="s">
        <x:v>95</x:v>
      </x:c>
      <x:c r="K3585" s="6">
        <x:v>1010</x:v>
      </x:c>
      <x:c r="L3585" t="s">
        <x:v>96</x:v>
      </x:c>
      <x:c r="M3585" t="s">
        <x:v>98</x:v>
      </x:c>
      <x:c r="N3585" s="8">
        <x:v>35.2</x:v>
      </x:c>
      <x:c r="O3585" s="8">
        <x:v>1</x:v>
      </x:c>
      <x:c r="Q3585">
        <x:v>0</x:v>
      </x:c>
      <x:c r="R3585" s="6">
        <x:v>20.782</x:v>
      </x:c>
      <x:c r="S3585" s="8">
        <x:v>27735.995608313988</x:v>
      </x:c>
      <x:c r="T3585" s="12">
        <x:v>343237.33996193093</x:v>
      </x:c>
      <x:c r="U3585" s="12">
        <x:v>55.975301099912485</x:v>
      </x:c>
      <x:c r="V3585" s="12">
        <x:v>98</x:v>
      </x:c>
      <x:c r="W3585" s="12">
        <x:f>NA()</x:f>
      </x:c>
    </x:row>
    <x:row r="3586">
      <x:c r="A3586">
        <x:v>84438</x:v>
      </x:c>
      <x:c r="B3586" s="1">
        <x:v>46238.694161312815</x:v>
      </x:c>
      <x:c r="C3586" s="6">
        <x:v>119.45907300666667</x:v>
      </x:c>
      <x:c r="D3586" s="14" t="s">
        <x:v>94</x:v>
      </x:c>
      <x:c r="E3586" s="15">
        <x:v>46220.53837619371</x:v>
      </x:c>
      <x:c r="F3586" t="s">
        <x:v>99</x:v>
      </x:c>
      <x:c r="G3586" s="6">
        <x:v>222.50172524795232</x:v>
      </x:c>
      <x:c r="H3586" t="s">
        <x:v>100</x:v>
      </x:c>
      <x:c r="I3586" s="6">
        <x:v>24.830860209065577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35.2</x:v>
      </x:c>
      <x:c r="O3586" s="8">
        <x:v>1</x:v>
      </x:c>
      <x:c r="Q3586">
        <x:v>0</x:v>
      </x:c>
      <x:c r="R3586" s="6">
        <x:v>20.772</x:v>
      </x:c>
      <x:c r="S3586" s="8">
        <x:v>27734.10543421208</x:v>
      </x:c>
      <x:c r="T3586" s="12">
        <x:v>343252.3304512549</x:v>
      </x:c>
      <x:c r="U3586" s="12">
        <x:v>55.975301099912485</x:v>
      </x:c>
      <x:c r="V3586" s="12">
        <x:v>98</x:v>
      </x:c>
      <x:c r="W3586" s="12">
        <x:f>NA()</x:f>
      </x:c>
    </x:row>
    <x:row r="3587">
      <x:c r="A3587">
        <x:v>84444</x:v>
      </x:c>
      <x:c r="B3587" s="1">
        <x:v>46238.694184178064</x:v>
      </x:c>
      <x:c r="C3587" s="6">
        <x:v>119.49199896333333</x:v>
      </x:c>
      <x:c r="D3587" s="14" t="s">
        <x:v>94</x:v>
      </x:c>
      <x:c r="E3587" s="15">
        <x:v>46220.53837619371</x:v>
      </x:c>
      <x:c r="F3587" t="s">
        <x:v>99</x:v>
      </x:c>
      <x:c r="G3587" s="6">
        <x:v>222.2790011412611</x:v>
      </x:c>
      <x:c r="H3587" t="s">
        <x:v>100</x:v>
      </x:c>
      <x:c r="I3587" s="6">
        <x:v>24.83491322407008</x:v>
      </x:c>
      <x:c r="J3587" t="s">
        <x:v>95</x:v>
      </x:c>
      <x:c r="K3587" s="6">
        <x:v>1010</x:v>
      </x:c>
      <x:c r="L3587" t="s">
        <x:v>96</x:v>
      </x:c>
      <x:c r="M3587" t="s">
        <x:v>98</x:v>
      </x:c>
      <x:c r="N3587" s="8">
        <x:v>35.2</x:v>
      </x:c>
      <x:c r="O3587" s="8">
        <x:v>1</x:v>
      </x:c>
      <x:c r="Q3587">
        <x:v>0</x:v>
      </x:c>
      <x:c r="R3587" s="6">
        <x:v>20.782</x:v>
      </x:c>
      <x:c r="S3587" s="8">
        <x:v>27738.835106823488</x:v>
      </x:c>
      <x:c r="T3587" s="12">
        <x:v>343258.0658855045</x:v>
      </x:c>
      <x:c r="U3587" s="12">
        <x:v>55.975301099912485</x:v>
      </x:c>
      <x:c r="V3587" s="12">
        <x:v>98</x:v>
      </x:c>
      <x:c r="W3587" s="12">
        <x:f>NA()</x:f>
      </x:c>
    </x:row>
    <x:row r="3588">
      <x:c r="A3588">
        <x:v>84452</x:v>
      </x:c>
      <x:c r="B3588" s="1">
        <x:v>46238.694207532695</x:v>
      </x:c>
      <x:c r="C3588" s="6">
        <x:v>119.52562963833333</x:v>
      </x:c>
      <x:c r="D3588" s="14" t="s">
        <x:v>94</x:v>
      </x:c>
      <x:c r="E3588" s="15">
        <x:v>46220.53837619371</x:v>
      </x:c>
      <x:c r="F3588" t="s">
        <x:v>99</x:v>
      </x:c>
      <x:c r="G3588" s="6">
        <x:v>222.38139525127556</x:v>
      </x:c>
      <x:c r="H3588" t="s">
        <x:v>100</x:v>
      </x:c>
      <x:c r="I3588" s="6">
        <x:v>24.831160432231627</x:v>
      </x:c>
      <x:c r="J3588" t="s">
        <x:v>95</x:v>
      </x:c>
      <x:c r="K3588" s="6">
        <x:v>1010</x:v>
      </x:c>
      <x:c r="L3588" t="s">
        <x:v>96</x:v>
      </x:c>
      <x:c r="M3588" t="s">
        <x:v>98</x:v>
      </x:c>
      <x:c r="N3588" s="8">
        <x:v>35.2</x:v>
      </x:c>
      <x:c r="O3588" s="8">
        <x:v>1</x:v>
      </x:c>
      <x:c r="Q3588">
        <x:v>0</x:v>
      </x:c>
      <x:c r="R3588" s="6">
        <x:v>20.778</x:v>
      </x:c>
      <x:c r="S3588" s="8">
        <x:v>27731.51619857998</x:v>
      </x:c>
      <x:c r="T3588" s="12">
        <x:v>343246.72278546507</x:v>
      </x:c>
      <x:c r="U3588" s="12">
        <x:v>55.975301099912485</x:v>
      </x:c>
      <x:c r="V3588" s="12">
        <x:v>98</x:v>
      </x:c>
      <x:c r="W3588" s="12">
        <x:f>NA()</x:f>
      </x:c>
    </x:row>
    <x:row r="3589">
      <x:c r="A3589">
        <x:v>84468</x:v>
      </x:c>
      <x:c r="B3589" s="1">
        <x:v>46238.69423092503</x:v>
      </x:c>
      <x:c r="C3589" s="6">
        <x:v>119.55931459333334</x:v>
      </x:c>
      <x:c r="D3589" s="14" t="s">
        <x:v>94</x:v>
      </x:c>
      <x:c r="E3589" s="15">
        <x:v>46220.53837619371</x:v>
      </x:c>
      <x:c r="F3589" t="s">
        <x:v>99</x:v>
      </x:c>
      <x:c r="G3589" s="6">
        <x:v>222.37141673646227</x:v>
      </x:c>
      <x:c r="H3589" t="s">
        <x:v>100</x:v>
      </x:c>
      <x:c r="I3589" s="6">
        <x:v>24.82644693162365</x:v>
      </x:c>
      <x:c r="J3589" t="s">
        <x:v>95</x:v>
      </x:c>
      <x:c r="K3589" s="6">
        <x:v>1010</x:v>
      </x:c>
      <x:c r="L3589" t="s">
        <x:v>96</x:v>
      </x:c>
      <x:c r="M3589" t="s">
        <x:v>98</x:v>
      </x:c>
      <x:c r="N3589" s="8">
        <x:v>35.2</x:v>
      </x:c>
      <x:c r="O3589" s="8">
        <x:v>1</x:v>
      </x:c>
      <x:c r="Q3589">
        <x:v>0</x:v>
      </x:c>
      <x:c r="R3589" s="6">
        <x:v>20.78</x:v>
      </x:c>
      <x:c r="S3589" s="8">
        <x:v>27734.340319911204</x:v>
      </x:c>
      <x:c r="T3589" s="12">
        <x:v>343258.84355934866</x:v>
      </x:c>
      <x:c r="U3589" s="12">
        <x:v>55.975301099912485</x:v>
      </x:c>
      <x:c r="V3589" s="12">
        <x:v>98</x:v>
      </x:c>
      <x:c r="W3589" s="12">
        <x:f>NA()</x:f>
      </x:c>
    </x:row>
    <x:row r="3590">
      <x:c r="A3590">
        <x:v>84474</x:v>
      </x:c>
      <x:c r="B3590" s="1">
        <x:v>46238.69425363427</x:v>
      </x:c>
      <x:c r="C3590" s="6">
        <x:v>119.592015905</x:v>
      </x:c>
      <x:c r="D3590" s="14" t="s">
        <x:v>94</x:v>
      </x:c>
      <x:c r="E3590" s="15">
        <x:v>46220.53837619371</x:v>
      </x:c>
      <x:c r="F3590" t="s">
        <x:v>99</x:v>
      </x:c>
      <x:c r="G3590" s="6">
        <x:v>222.53742089707313</x:v>
      </x:c>
      <x:c r="H3590" t="s">
        <x:v>100</x:v>
      </x:c>
      <x:c r="I3590" s="6">
        <x:v>24.822003637743364</x:v>
      </x:c>
      <x:c r="J3590" t="s">
        <x:v>95</x:v>
      </x:c>
      <x:c r="K3590" s="6">
        <x:v>1010</x:v>
      </x:c>
      <x:c r="L3590" t="s">
        <x:v>96</x:v>
      </x:c>
      <x:c r="M3590" t="s">
        <x:v>98</x:v>
      </x:c>
      <x:c r="N3590" s="8">
        <x:v>35.2</x:v>
      </x:c>
      <x:c r="O3590" s="8">
        <x:v>1</x:v>
      </x:c>
      <x:c r="Q3590">
        <x:v>0</x:v>
      </x:c>
      <x:c r="R3590" s="6">
        <x:v>20.773</x:v>
      </x:c>
      <x:c r="S3590" s="8">
        <x:v>27732.512396172886</x:v>
      </x:c>
      <x:c r="T3590" s="12">
        <x:v>343256.6008135459</x:v>
      </x:c>
      <x:c r="U3590" s="12">
        <x:v>55.975301099912485</x:v>
      </x:c>
      <x:c r="V3590" s="12">
        <x:v>98</x:v>
      </x:c>
      <x:c r="W3590" s="12">
        <x:f>NA()</x:f>
      </x:c>
    </x:row>
    <x:row r="3591">
      <x:c r="A3591">
        <x:v>84482</x:v>
      </x:c>
      <x:c r="B3591" s="1">
        <x:v>46238.694276937335</x:v>
      </x:c>
      <x:c r="C3591" s="6">
        <x:v>119.62557231666666</x:v>
      </x:c>
      <x:c r="D3591" s="14" t="s">
        <x:v>94</x:v>
      </x:c>
      <x:c r="E3591" s="15">
        <x:v>46220.53837619371</x:v>
      </x:c>
      <x:c r="F3591" t="s">
        <x:v>99</x:v>
      </x:c>
      <x:c r="G3591" s="6">
        <x:v>222.34589519033355</x:v>
      </x:c>
      <x:c r="H3591" t="s">
        <x:v>100</x:v>
      </x:c>
      <x:c r="I3591" s="6">
        <x:v>24.836834655113762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35.2</x:v>
      </x:c>
      <x:c r="O3591" s="8">
        <x:v>1</x:v>
      </x:c>
      <x:c r="Q3591">
        <x:v>0</x:v>
      </x:c>
      <x:c r="R3591" s="6">
        <x:v>20.778</x:v>
      </x:c>
      <x:c r="S3591" s="8">
        <x:v>27737.313821990003</x:v>
      </x:c>
      <x:c r="T3591" s="12">
        <x:v>343267.64712759806</x:v>
      </x:c>
      <x:c r="U3591" s="12">
        <x:v>55.975301099912485</x:v>
      </x:c>
      <x:c r="V3591" s="12">
        <x:v>98</x:v>
      </x:c>
      <x:c r="W3591" s="12">
        <x:f>NA()</x:f>
      </x:c>
    </x:row>
    <x:row r="3592">
      <x:c r="A3592">
        <x:v>84495</x:v>
      </x:c>
      <x:c r="B3592" s="1">
        <x:v>46238.694300249015</x:v>
      </x:c>
      <x:c r="C3592" s="6">
        <x:v>119.65914113666666</x:v>
      </x:c>
      <x:c r="D3592" s="14" t="s">
        <x:v>94</x:v>
      </x:c>
      <x:c r="E3592" s="15">
        <x:v>46220.53837619371</x:v>
      </x:c>
      <x:c r="F3592" t="s">
        <x:v>99</x:v>
      </x:c>
      <x:c r="G3592" s="6">
        <x:v>222.33904759981993</x:v>
      </x:c>
      <x:c r="H3592" t="s">
        <x:v>100</x:v>
      </x:c>
      <x:c r="I3592" s="6">
        <x:v>24.81269675744852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35.2</x:v>
      </x:c>
      <x:c r="O3592" s="8">
        <x:v>1</x:v>
      </x:c>
      <x:c r="Q3592">
        <x:v>0</x:v>
      </x:c>
      <x:c r="R3592" s="6">
        <x:v>20.785999999999998</x:v>
      </x:c>
      <x:c r="S3592" s="8">
        <x:v>27735.691299425896</x:v>
      </x:c>
      <x:c r="T3592" s="12">
        <x:v>343267.95114026335</x:v>
      </x:c>
      <x:c r="U3592" s="12">
        <x:v>55.975301099912485</x:v>
      </x:c>
      <x:c r="V3592" s="12">
        <x:v>98</x:v>
      </x:c>
      <x:c r="W3592" s="12">
        <x:f>NA()</x:f>
      </x:c>
    </x:row>
    <x:row r="3593">
      <x:c r="A3593">
        <x:v>84504</x:v>
      </x:c>
      <x:c r="B3593" s="1">
        <x:v>46238.69432298802</x:v>
      </x:c>
      <x:c r="C3593" s="6">
        <x:v>119.69188530333334</x:v>
      </x:c>
      <x:c r="D3593" s="14" t="s">
        <x:v>94</x:v>
      </x:c>
      <x:c r="E3593" s="15">
        <x:v>46220.53837619371</x:v>
      </x:c>
      <x:c r="F3593" t="s">
        <x:v>99</x:v>
      </x:c>
      <x:c r="G3593" s="6">
        <x:v>222.7184491876851</x:v>
      </x:c>
      <x:c r="H3593" t="s">
        <x:v>100</x:v>
      </x:c>
      <x:c r="I3593" s="6">
        <x:v>24.818340926937253</x:v>
      </x:c>
      <x:c r="J3593" t="s">
        <x:v>95</x:v>
      </x:c>
      <x:c r="K3593" s="6">
        <x:v>1010</x:v>
      </x:c>
      <x:c r="L3593" t="s">
        <x:v>96</x:v>
      </x:c>
      <x:c r="M3593" t="s">
        <x:v>98</x:v>
      </x:c>
      <x:c r="N3593" s="8">
        <x:v>35.2</x:v>
      </x:c>
      <x:c r="O3593" s="8">
        <x:v>1</x:v>
      </x:c>
      <x:c r="Q3593">
        <x:v>0</x:v>
      </x:c>
      <x:c r="R3593" s="6">
        <x:v>20.765</x:v>
      </x:c>
      <x:c r="S3593" s="8">
        <x:v>27735.005477677852</x:v>
      </x:c>
      <x:c r="T3593" s="12">
        <x:v>343260.43039203616</x:v>
      </x:c>
      <x:c r="U3593" s="12">
        <x:v>55.975301099912485</x:v>
      </x:c>
      <x:c r="V3593" s="12">
        <x:v>98</x:v>
      </x:c>
      <x:c r="W3593" s="12">
        <x:f>NA()</x:f>
      </x:c>
    </x:row>
    <x:row r="3594">
      <x:c r="A3594">
        <x:v>84510</x:v>
      </x:c>
      <x:c r="B3594" s="1">
        <x:v>46238.69434641932</x:v>
      </x:c>
      <x:c r="C3594" s="6">
        <x:v>119.72562636166667</x:v>
      </x:c>
      <x:c r="D3594" s="14" t="s">
        <x:v>94</x:v>
      </x:c>
      <x:c r="E3594" s="15">
        <x:v>46220.53837619371</x:v>
      </x:c>
      <x:c r="F3594" t="s">
        <x:v>99</x:v>
      </x:c>
      <x:c r="G3594" s="6">
        <x:v>222.56420382468593</x:v>
      </x:c>
      <x:c r="H3594" t="s">
        <x:v>100</x:v>
      </x:c>
      <x:c r="I3594" s="6">
        <x:v>24.79879652941372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35.2</x:v>
      </x:c>
      <x:c r="O3594" s="8">
        <x:v>1</x:v>
      </x:c>
      <x:c r="Q3594">
        <x:v>0</x:v>
      </x:c>
      <x:c r="R3594" s="6">
        <x:v>20.779</x:v>
      </x:c>
      <x:c r="S3594" s="8">
        <x:v>27736.325084710417</x:v>
      </x:c>
      <x:c r="T3594" s="12">
        <x:v>343258.5342965934</x:v>
      </x:c>
      <x:c r="U3594" s="12">
        <x:v>55.975301099912485</x:v>
      </x:c>
      <x:c r="V3594" s="12">
        <x:v>98</x:v>
      </x:c>
      <x:c r="W3594" s="12">
        <x:f>NA()</x:f>
      </x:c>
    </x:row>
    <x:row r="3595">
      <x:c r="A3595">
        <x:v>84520</x:v>
      </x:c>
      <x:c r="B3595" s="1">
        <x:v>46238.69436923586</x:v>
      </x:c>
      <x:c r="C3595" s="6">
        <x:v>119.75848219333334</x:v>
      </x:c>
      <x:c r="D3595" s="14" t="s">
        <x:v>94</x:v>
      </x:c>
      <x:c r="E3595" s="15">
        <x:v>46220.53837619371</x:v>
      </x:c>
      <x:c r="F3595" t="s">
        <x:v>99</x:v>
      </x:c>
      <x:c r="G3595" s="6">
        <x:v>222.18133850071482</x:v>
      </x:c>
      <x:c r="H3595" t="s">
        <x:v>100</x:v>
      </x:c>
      <x:c r="I3595" s="6">
        <x:v>24.831610767030725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35.2</x:v>
      </x:c>
      <x:c r="O3595" s="8">
        <x:v>1</x:v>
      </x:c>
      <x:c r="Q3595">
        <x:v>0</x:v>
      </x:c>
      <x:c r="R3595" s="6">
        <x:v>20.788</x:v>
      </x:c>
      <x:c r="S3595" s="8">
        <x:v>27738.991111298463</x:v>
      </x:c>
      <x:c r="T3595" s="12">
        <x:v>343264.9296131974</x:v>
      </x:c>
      <x:c r="U3595" s="12">
        <x:v>55.975301099912485</x:v>
      </x:c>
      <x:c r="V3595" s="12">
        <x:v>98</x:v>
      </x:c>
      <x:c r="W3595" s="12">
        <x:f>NA()</x:f>
      </x:c>
    </x:row>
    <x:row r="3596">
      <x:c r="A3596">
        <x:v>84532</x:v>
      </x:c>
      <x:c r="B3596" s="1">
        <x:v>46238.69439268448</x:v>
      </x:c>
      <x:c r="C3596" s="6">
        <x:v>119.7922482</x:v>
      </x:c>
      <x:c r="D3596" s="14" t="s">
        <x:v>94</x:v>
      </x:c>
      <x:c r="E3596" s="15">
        <x:v>46220.53837619371</x:v>
      </x:c>
      <x:c r="F3596" t="s">
        <x:v>99</x:v>
      </x:c>
      <x:c r="G3596" s="6">
        <x:v>222.4418731040625</x:v>
      </x:c>
      <x:c r="H3596" t="s">
        <x:v>100</x:v>
      </x:c>
      <x:c r="I3596" s="6">
        <x:v>24.818340926937253</x:v>
      </x:c>
      <x:c r="J3596" t="s">
        <x:v>95</x:v>
      </x:c>
      <x:c r="K3596" s="6">
        <x:v>1010</x:v>
      </x:c>
      <x:c r="L3596" t="s">
        <x:v>96</x:v>
      </x:c>
      <x:c r="M3596" t="s">
        <x:v>98</x:v>
      </x:c>
      <x:c r="N3596" s="8">
        <x:v>35.2</x:v>
      </x:c>
      <x:c r="O3596" s="8">
        <x:v>1</x:v>
      </x:c>
      <x:c r="Q3596">
        <x:v>0</x:v>
      </x:c>
      <x:c r="R3596" s="6">
        <x:v>20.779</x:v>
      </x:c>
      <x:c r="S3596" s="8">
        <x:v>27721.47762218782</x:v>
      </x:c>
      <x:c r="T3596" s="12">
        <x:v>343251.66631267895</x:v>
      </x:c>
      <x:c r="U3596" s="12">
        <x:v>55.975301099912485</x:v>
      </x:c>
      <x:c r="V3596" s="12">
        <x:v>98</x:v>
      </x:c>
      <x:c r="W3596" s="12">
        <x:f>NA()</x:f>
      </x:c>
    </x:row>
    <x:row r="3597">
      <x:c r="A3597">
        <x:v>84540</x:v>
      </x:c>
      <x:c r="B3597" s="1">
        <x:v>46238.69441554412</x:v>
      </x:c>
      <x:c r="C3597" s="6">
        <x:v>119.82516608166667</x:v>
      </x:c>
      <x:c r="D3597" s="14" t="s">
        <x:v>94</x:v>
      </x:c>
      <x:c r="E3597" s="15">
        <x:v>46220.53837619371</x:v>
      </x:c>
      <x:c r="F3597" t="s">
        <x:v>99</x:v>
      </x:c>
      <x:c r="G3597" s="6">
        <x:v>222.5819375671848</x:v>
      </x:c>
      <x:c r="H3597" t="s">
        <x:v>100</x:v>
      </x:c>
      <x:c r="I3597" s="6">
        <x:v>24.808583725018707</x:v>
      </x:c>
      <x:c r="J3597" t="s">
        <x:v>95</x:v>
      </x:c>
      <x:c r="K3597" s="6">
        <x:v>1010</x:v>
      </x:c>
      <x:c r="L3597" t="s">
        <x:v>96</x:v>
      </x:c>
      <x:c r="M3597" t="s">
        <x:v>98</x:v>
      </x:c>
      <x:c r="N3597" s="8">
        <x:v>35.2</x:v>
      </x:c>
      <x:c r="O3597" s="8">
        <x:v>1</x:v>
      </x:c>
      <x:c r="Q3597">
        <x:v>0</x:v>
      </x:c>
      <x:c r="R3597" s="6">
        <x:v>20.775</x:v>
      </x:c>
      <x:c r="S3597" s="8">
        <x:v>27727.736421825834</x:v>
      </x:c>
      <x:c r="T3597" s="12">
        <x:v>343258.40171750303</x:v>
      </x:c>
      <x:c r="U3597" s="12">
        <x:v>55.975301099912485</x:v>
      </x:c>
      <x:c r="V3597" s="12">
        <x:v>98</x:v>
      </x:c>
      <x:c r="W3597" s="12">
        <x:f>NA()</x:f>
      </x:c>
    </x:row>
    <x:row r="3598">
      <x:c r="A3598">
        <x:v>84551</x:v>
      </x:c>
      <x:c r="B3598" s="1">
        <x:v>46238.69443893192</x:v>
      </x:c>
      <x:c r="C3598" s="6">
        <x:v>119.85884451666666</x:v>
      </x:c>
      <x:c r="D3598" s="14" t="s">
        <x:v>94</x:v>
      </x:c>
      <x:c r="E3598" s="15">
        <x:v>46220.53837619371</x:v>
      </x:c>
      <x:c r="F3598" t="s">
        <x:v>99</x:v>
      </x:c>
      <x:c r="G3598" s="6">
        <x:v>222.3762653334327</x:v>
      </x:c>
      <x:c r="H3598" t="s">
        <x:v>100</x:v>
      </x:c>
      <x:c r="I3598" s="6">
        <x:v>24.81620935117553</x:v>
      </x:c>
      <x:c r="J3598" t="s">
        <x:v>95</x:v>
      </x:c>
      <x:c r="K3598" s="6">
        <x:v>1010</x:v>
      </x:c>
      <x:c r="L3598" t="s">
        <x:v>96</x:v>
      </x:c>
      <x:c r="M3598" t="s">
        <x:v>98</x:v>
      </x:c>
      <x:c r="N3598" s="8">
        <x:v>35.2</x:v>
      </x:c>
      <x:c r="O3598" s="8">
        <x:v>1</x:v>
      </x:c>
      <x:c r="Q3598">
        <x:v>0</x:v>
      </x:c>
      <x:c r="R3598" s="6">
        <x:v>20.782999999999998</x:v>
      </x:c>
      <x:c r="S3598" s="8">
        <x:v>27737.83872831803</x:v>
      </x:c>
      <x:c r="T3598" s="12">
        <x:v>343265.33342601865</x:v>
      </x:c>
      <x:c r="U3598" s="12">
        <x:v>55.975301099912485</x:v>
      </x:c>
      <x:c r="V3598" s="12">
        <x:v>98</x:v>
      </x:c>
      <x:c r="W3598" s="12">
        <x:f>NA()</x:f>
      </x:c>
    </x:row>
    <x:row r="3599">
      <x:c r="A3599">
        <x:v>84569</x:v>
      </x:c>
      <x:c r="B3599" s="1">
        <x:v>46238.694462333966</x:v>
      </x:c>
      <x:c r="C3599" s="6">
        <x:v>119.89254346166666</x:v>
      </x:c>
      <x:c r="D3599" s="14" t="s">
        <x:v>94</x:v>
      </x:c>
      <x:c r="E3599" s="15">
        <x:v>46220.53837619371</x:v>
      </x:c>
      <x:c r="F3599" t="s">
        <x:v>99</x:v>
      </x:c>
      <x:c r="G3599" s="6">
        <x:v>222.5927697848877</x:v>
      </x:c>
      <x:c r="H3599" t="s">
        <x:v>100</x:v>
      </x:c>
      <x:c r="I3599" s="6">
        <x:v>24.828938781439774</x:v>
      </x:c>
      <x:c r="J3599" t="s">
        <x:v>95</x:v>
      </x:c>
      <x:c r="K3599" s="6">
        <x:v>1010</x:v>
      </x:c>
      <x:c r="L3599" t="s">
        <x:v>96</x:v>
      </x:c>
      <x:c r="M3599" t="s">
        <x:v>98</x:v>
      </x:c>
      <x:c r="N3599" s="8">
        <x:v>35.2</x:v>
      </x:c>
      <x:c r="O3599" s="8">
        <x:v>1</x:v>
      </x:c>
      <x:c r="Q3599">
        <x:v>0</x:v>
      </x:c>
      <x:c r="R3599" s="6">
        <x:v>20.768</x:v>
      </x:c>
      <x:c r="S3599" s="8">
        <x:v>27725.782564168236</x:v>
      </x:c>
      <x:c r="T3599" s="12">
        <x:v>343278.5510115716</x:v>
      </x:c>
      <x:c r="U3599" s="12">
        <x:v>55.975301099912485</x:v>
      </x:c>
      <x:c r="V3599" s="12">
        <x:v>98</x:v>
      </x:c>
      <x:c r="W3599" s="12">
        <x:f>NA()</x:f>
      </x:c>
    </x:row>
    <x:row r="3600">
      <x:c r="A3600">
        <x:v>84574</x:v>
      </x:c>
      <x:c r="B3600" s="1">
        <x:v>46238.69448519998</x:v>
      </x:c>
      <x:c r="C3600" s="6">
        <x:v>119.92547052333333</x:v>
      </x:c>
      <x:c r="D3600" s="14" t="s">
        <x:v>94</x:v>
      </x:c>
      <x:c r="E3600" s="15">
        <x:v>46220.53837619371</x:v>
      </x:c>
      <x:c r="F3600" t="s">
        <x:v>99</x:v>
      </x:c>
      <x:c r="G3600" s="6">
        <x:v>222.51203254664856</x:v>
      </x:c>
      <x:c r="H3600" t="s">
        <x:v>100</x:v>
      </x:c>
      <x:c r="I3600" s="6">
        <x:v>24.82290430494686</x:v>
      </x:c>
      <x:c r="J3600" t="s">
        <x:v>95</x:v>
      </x:c>
      <x:c r="K3600" s="6">
        <x:v>1010</x:v>
      </x:c>
      <x:c r="L3600" t="s">
        <x:v>96</x:v>
      </x:c>
      <x:c r="M3600" t="s">
        <x:v>98</x:v>
      </x:c>
      <x:c r="N3600" s="8">
        <x:v>35.2</x:v>
      </x:c>
      <x:c r="O3600" s="8">
        <x:v>1</x:v>
      </x:c>
      <x:c r="Q3600">
        <x:v>0</x:v>
      </x:c>
      <x:c r="R3600" s="6">
        <x:v>20.774</x:v>
      </x:c>
      <x:c r="S3600" s="8">
        <x:v>27730.625306105834</x:v>
      </x:c>
      <x:c r="T3600" s="12">
        <x:v>343270.7694224075</x:v>
      </x:c>
      <x:c r="U3600" s="12">
        <x:v>55.975301099912485</x:v>
      </x:c>
      <x:c r="V3600" s="12">
        <x:v>98</x:v>
      </x:c>
      <x:c r="W3600" s="12">
        <x:f>NA()</x:f>
      </x:c>
    </x:row>
    <x:row r="3601">
      <x:c r="A3601">
        <x:v>84589</x:v>
      </x:c>
      <x:c r="B3601" s="1">
        <x:v>46238.69450862522</x:v>
      </x:c>
      <x:c r="C3601" s="6">
        <x:v>119.95920287666667</x:v>
      </x:c>
      <x:c r="D3601" s="14" t="s">
        <x:v>94</x:v>
      </x:c>
      <x:c r="E3601" s="15">
        <x:v>46220.53837619371</x:v>
      </x:c>
      <x:c r="F3601" t="s">
        <x:v>99</x:v>
      </x:c>
      <x:c r="G3601" s="6">
        <x:v>222.38584412798247</x:v>
      </x:c>
      <x:c r="H3601" t="s">
        <x:v>100</x:v>
      </x:c>
      <x:c r="I3601" s="6">
        <x:v>24.814678220124733</x:v>
      </x:c>
      <x:c r="J3601" t="s">
        <x:v>95</x:v>
      </x:c>
      <x:c r="K3601" s="6">
        <x:v>1010</x:v>
      </x:c>
      <x:c r="L3601" t="s">
        <x:v>96</x:v>
      </x:c>
      <x:c r="M3601" t="s">
        <x:v>98</x:v>
      </x:c>
      <x:c r="N3601" s="8">
        <x:v>35.2</x:v>
      </x:c>
      <x:c r="O3601" s="8">
        <x:v>1</x:v>
      </x:c>
      <x:c r="Q3601">
        <x:v>0</x:v>
      </x:c>
      <x:c r="R3601" s="6">
        <x:v>20.782999999999998</x:v>
      </x:c>
      <x:c r="S3601" s="8">
        <x:v>27731.997806546482</x:v>
      </x:c>
      <x:c r="T3601" s="12">
        <x:v>343279.7383465868</x:v>
      </x:c>
      <x:c r="U3601" s="12">
        <x:v>55.975301099912485</x:v>
      </x:c>
      <x:c r="V3601" s="12">
        <x:v>98</x:v>
      </x:c>
      <x:c r="W3601" s="12">
        <x:f>NA()</x:f>
      </x:c>
    </x:row>
    <x:row r="3602">
      <x:c r="A3602">
        <x:v>84592</x:v>
      </x:c>
      <x:c r="B3602" s="1">
        <x:v>46238.69453140533</x:v>
      </x:c>
      <x:c r="C3602" s="6">
        <x:v>119.99200623333333</x:v>
      </x:c>
      <x:c r="D3602" s="14" t="s">
        <x:v>94</x:v>
      </x:c>
      <x:c r="E3602" s="15">
        <x:v>46220.53837619371</x:v>
      </x:c>
      <x:c r="F3602" t="s">
        <x:v>99</x:v>
      </x:c>
      <x:c r="G3602" s="6">
        <x:v>222.6191942431222</x:v>
      </x:c>
      <x:c r="H3602" t="s">
        <x:v>100</x:v>
      </x:c>
      <x:c r="I3602" s="6">
        <x:v>24.808943990431544</x:v>
      </x:c>
      <x:c r="J3602" t="s">
        <x:v>95</x:v>
      </x:c>
      <x:c r="K3602" s="6">
        <x:v>1010</x:v>
      </x:c>
      <x:c r="L3602" t="s">
        <x:v>96</x:v>
      </x:c>
      <x:c r="M3602" t="s">
        <x:v>98</x:v>
      </x:c>
      <x:c r="N3602" s="8">
        <x:v>35.2</x:v>
      </x:c>
      <x:c r="O3602" s="8">
        <x:v>1</x:v>
      </x:c>
      <x:c r="Q3602">
        <x:v>0</x:v>
      </x:c>
      <x:c r="R3602" s="6">
        <x:v>20.773</x:v>
      </x:c>
      <x:c r="S3602" s="8">
        <x:v>27728.04024970806</x:v>
      </x:c>
      <x:c r="T3602" s="12">
        <x:v>343271.7047114733</x:v>
      </x:c>
      <x:c r="U3602" s="12">
        <x:v>55.975301099912485</x:v>
      </x:c>
      <x:c r="V3602" s="12">
        <x:v>98</x:v>
      </x:c>
      <x:c r="W3602" s="12">
        <x:f>NA()</x:f>
      </x:c>
    </x:row>
    <x:row r="3603">
      <x:c r="A3603">
        <x:v>84601</x:v>
      </x:c>
      <x:c r="B3603" s="1">
        <x:v>46238.69455465978</x:v>
      </x:c>
      <x:c r="C3603" s="6">
        <x:v>120.025492635</x:v>
      </x:c>
      <x:c r="D3603" s="14" t="s">
        <x:v>94</x:v>
      </x:c>
      <x:c r="E3603" s="15">
        <x:v>46220.53837619371</x:v>
      </x:c>
      <x:c r="F3603" t="s">
        <x:v>99</x:v>
      </x:c>
      <x:c r="G3603" s="6">
        <x:v>222.63383084853527</x:v>
      </x:c>
      <x:c r="H3603" t="s">
        <x:v>100</x:v>
      </x:c>
      <x:c r="I3603" s="6">
        <x:v>24.83500329112576</x:v>
      </x:c>
      <x:c r="J3603" t="s">
        <x:v>95</x:v>
      </x:c>
      <x:c r="K3603" s="6">
        <x:v>1010</x:v>
      </x:c>
      <x:c r="L3603" t="s">
        <x:v>96</x:v>
      </x:c>
      <x:c r="M3603" t="s">
        <x:v>98</x:v>
      </x:c>
      <x:c r="N3603" s="8">
        <x:v>35.2</x:v>
      </x:c>
      <x:c r="O3603" s="8">
        <x:v>1</x:v>
      </x:c>
      <x:c r="Q3603">
        <x:v>0</x:v>
      </x:c>
      <x:c r="R3603" s="6">
        <x:v>20.764</x:v>
      </x:c>
      <x:c r="S3603" s="8">
        <x:v>27730.10647162255</x:v>
      </x:c>
      <x:c r="T3603" s="12">
        <x:v>343261.57656369574</x:v>
      </x:c>
      <x:c r="U3603" s="12">
        <x:v>55.975301099912485</x:v>
      </x:c>
      <x:c r="V3603" s="12">
        <x:v>98</x:v>
      </x:c>
      <x:c r="W3603" s="12">
        <x:f>NA()</x:f>
      </x:c>
    </x:row>
    <x:row r="3604">
      <x:c r="A3604">
        <x:v>84617</x:v>
      </x:c>
      <x:c r="B3604" s="1">
        <x:v>46238.69457809641</x:v>
      </x:c>
      <x:c r="C3604" s="6">
        <x:v>120.059241385</x:v>
      </x:c>
      <x:c r="D3604" s="14" t="s">
        <x:v>94</x:v>
      </x:c>
      <x:c r="E3604" s="15">
        <x:v>46220.53837619371</x:v>
      </x:c>
      <x:c r="F3604" t="s">
        <x:v>99</x:v>
      </x:c>
      <x:c r="G3604" s="6">
        <x:v>222.51029666661432</x:v>
      </x:c>
      <x:c r="H3604" t="s">
        <x:v>100</x:v>
      </x:c>
      <x:c r="I3604" s="6">
        <x:v>24.813717510802235</x:v>
      </x:c>
      <x:c r="J3604" t="s">
        <x:v>95</x:v>
      </x:c>
      <x:c r="K3604" s="6">
        <x:v>1010</x:v>
      </x:c>
      <x:c r="L3604" t="s">
        <x:v>96</x:v>
      </x:c>
      <x:c r="M3604" t="s">
        <x:v>98</x:v>
      </x:c>
      <x:c r="N3604" s="8">
        <x:v>35.2</x:v>
      </x:c>
      <x:c r="O3604" s="8">
        <x:v>1</x:v>
      </x:c>
      <x:c r="Q3604">
        <x:v>0</x:v>
      </x:c>
      <x:c r="R3604" s="6">
        <x:v>20.777</x:v>
      </x:c>
      <x:c r="S3604" s="8">
        <x:v>27729.321445881997</x:v>
      </x:c>
      <x:c r="T3604" s="12">
        <x:v>343274.16602078726</x:v>
      </x:c>
      <x:c r="U3604" s="12">
        <x:v>55.975301099912485</x:v>
      </x:c>
      <x:c r="V3604" s="12">
        <x:v>98</x:v>
      </x:c>
      <x:c r="W3604" s="12">
        <x:f>NA()</x:f>
      </x:c>
    </x:row>
    <x:row r="3605">
      <x:c r="A3605">
        <x:v>84623</x:v>
      </x:c>
      <x:c r="B3605" s="1">
        <x:v>46238.694600867566</x:v>
      </x:c>
      <x:c r="C3605" s="6">
        <x:v>120.09203184833333</x:v>
      </x:c>
      <x:c r="D3605" s="14" t="s">
        <x:v>94</x:v>
      </x:c>
      <x:c r="E3605" s="15">
        <x:v>46220.53837619371</x:v>
      </x:c>
      <x:c r="F3605" t="s">
        <x:v>99</x:v>
      </x:c>
      <x:c r="G3605" s="6">
        <x:v>222.4069180721368</x:v>
      </x:c>
      <x:c r="H3605" t="s">
        <x:v>100</x:v>
      </x:c>
      <x:c r="I3605" s="6">
        <x:v>24.82077272628885</x:v>
      </x:c>
      <x:c r="J3605" t="s">
        <x:v>95</x:v>
      </x:c>
      <x:c r="K3605" s="6">
        <x:v>1010</x:v>
      </x:c>
      <x:c r="L3605" t="s">
        <x:v>96</x:v>
      </x:c>
      <x:c r="M3605" t="s">
        <x:v>98</x:v>
      </x:c>
      <x:c r="N3605" s="8">
        <x:v>35.2</x:v>
      </x:c>
      <x:c r="O3605" s="8">
        <x:v>1</x:v>
      </x:c>
      <x:c r="Q3605">
        <x:v>0</x:v>
      </x:c>
      <x:c r="R3605" s="6">
        <x:v>20.78</x:v>
      </x:c>
      <x:c r="S3605" s="8">
        <x:v>27724.307772380824</x:v>
      </x:c>
      <x:c r="T3605" s="12">
        <x:v>343281.3057194115</x:v>
      </x:c>
      <x:c r="U3605" s="12">
        <x:v>55.975301099912485</x:v>
      </x:c>
      <x:c r="V3605" s="12">
        <x:v>98</x:v>
      </x:c>
      <x:c r="W3605" s="12">
        <x:f>NA()</x:f>
      </x:c>
    </x:row>
    <x:row r="3606">
      <x:c r="A3606">
        <x:v>84633</x:v>
      </x:c>
      <x:c r="B3606" s="1">
        <x:v>46238.69462417767</x:v>
      </x:c>
      <x:c r="C3606" s="6">
        <x:v>120.12559839333333</x:v>
      </x:c>
      <x:c r="D3606" s="14" t="s">
        <x:v>94</x:v>
      </x:c>
      <x:c r="E3606" s="15">
        <x:v>46220.53837619371</x:v>
      </x:c>
      <x:c r="F3606" t="s">
        <x:v>99</x:v>
      </x:c>
      <x:c r="G3606" s="6">
        <x:v>222.53267592921833</x:v>
      </x:c>
      <x:c r="H3606" t="s">
        <x:v>100</x:v>
      </x:c>
      <x:c r="I3606" s="6">
        <x:v>24.813297200560555</x:v>
      </x:c>
      <x:c r="J3606" t="s">
        <x:v>95</x:v>
      </x:c>
      <x:c r="K3606" s="6">
        <x:v>1010</x:v>
      </x:c>
      <x:c r="L3606" t="s">
        <x:v>96</x:v>
      </x:c>
      <x:c r="M3606" t="s">
        <x:v>98</x:v>
      </x:c>
      <x:c r="N3606" s="8">
        <x:v>35.2</x:v>
      </x:c>
      <x:c r="O3606" s="8">
        <x:v>1</x:v>
      </x:c>
      <x:c r="Q3606">
        <x:v>0</x:v>
      </x:c>
      <x:c r="R3606" s="6">
        <x:v>20.776</x:v>
      </x:c>
      <x:c r="S3606" s="8">
        <x:v>27730.012399218715</x:v>
      </x:c>
      <x:c r="T3606" s="12">
        <x:v>343291.63763273344</x:v>
      </x:c>
      <x:c r="U3606" s="12">
        <x:v>55.975301099912485</x:v>
      </x:c>
      <x:c r="V3606" s="12">
        <x:v>98</x:v>
      </x:c>
      <x:c r="W3606" s="12">
        <x:f>NA()</x:f>
      </x:c>
    </x:row>
    <x:row r="3607">
      <x:c r="A3607">
        <x:v>84649</x:v>
      </x:c>
      <x:c r="B3607" s="1">
        <x:v>46238.69464751968</x:v>
      </x:c>
      <x:c r="C3607" s="6">
        <x:v>120.15921089666666</x:v>
      </x:c>
      <x:c r="D3607" s="14" t="s">
        <x:v>94</x:v>
      </x:c>
      <x:c r="E3607" s="15">
        <x:v>46220.53837619371</x:v>
      </x:c>
      <x:c r="F3607" t="s">
        <x:v>99</x:v>
      </x:c>
      <x:c r="G3607" s="6">
        <x:v>222.56868852837678</x:v>
      </x:c>
      <x:c r="H3607" t="s">
        <x:v>100</x:v>
      </x:c>
      <x:c r="I3607" s="6">
        <x:v>24.82962929436644</x:v>
      </x:c>
      <x:c r="J3607" t="s">
        <x:v>95</x:v>
      </x:c>
      <x:c r="K3607" s="6">
        <x:v>1010</x:v>
      </x:c>
      <x:c r="L3607" t="s">
        <x:v>96</x:v>
      </x:c>
      <x:c r="M3607" t="s">
        <x:v>98</x:v>
      </x:c>
      <x:c r="N3607" s="8">
        <x:v>35.2</x:v>
      </x:c>
      <x:c r="O3607" s="8">
        <x:v>1</x:v>
      </x:c>
      <x:c r="Q3607">
        <x:v>0</x:v>
      </x:c>
      <x:c r="R3607" s="6">
        <x:v>20.769</x:v>
      </x:c>
      <x:c r="S3607" s="8">
        <x:v>27729.613345096597</x:v>
      </x:c>
      <x:c r="T3607" s="12">
        <x:v>343280.16560503165</x:v>
      </x:c>
      <x:c r="U3607" s="12">
        <x:v>55.975301099912485</x:v>
      </x:c>
      <x:c r="V3607" s="12">
        <x:v>98</x:v>
      </x:c>
      <x:c r="W3607" s="12">
        <x:f>NA()</x:f>
      </x:c>
    </x:row>
    <x:row r="3608">
      <x:c r="A3608">
        <x:v>84653</x:v>
      </x:c>
      <x:c r="B3608" s="1">
        <x:v>46238.69467027429</x:v>
      </x:c>
      <x:c r="C3608" s="6">
        <x:v>120.191977535</x:v>
      </x:c>
      <x:c r="D3608" s="14" t="s">
        <x:v>94</x:v>
      </x:c>
      <x:c r="E3608" s="15">
        <x:v>46220.53837619371</x:v>
      </x:c>
      <x:c r="F3608" t="s">
        <x:v>99</x:v>
      </x:c>
      <x:c r="G3608" s="6">
        <x:v>222.50853552201303</x:v>
      </x:c>
      <x:c r="H3608" t="s">
        <x:v>100</x:v>
      </x:c>
      <x:c r="I3608" s="6">
        <x:v>24.839236445464394</x:v>
      </x:c>
      <x:c r="J3608" t="s">
        <x:v>95</x:v>
      </x:c>
      <x:c r="K3608" s="6">
        <x:v>1010</x:v>
      </x:c>
      <x:c r="L3608" t="s">
        <x:v>96</x:v>
      </x:c>
      <x:c r="M3608" t="s">
        <x:v>98</x:v>
      </x:c>
      <x:c r="N3608" s="8">
        <x:v>35.2</x:v>
      </x:c>
      <x:c r="O3608" s="8">
        <x:v>1</x:v>
      </x:c>
      <x:c r="Q3608">
        <x:v>0</x:v>
      </x:c>
      <x:c r="R3608" s="6">
        <x:v>20.769</x:v>
      </x:c>
      <x:c r="S3608" s="8">
        <x:v>27725.919417493602</x:v>
      </x:c>
      <x:c r="T3608" s="12">
        <x:v>343289.4508315796</x:v>
      </x:c>
      <x:c r="U3608" s="12">
        <x:v>55.975301099912485</x:v>
      </x:c>
      <x:c r="V3608" s="12">
        <x:v>98</x:v>
      </x:c>
      <x:c r="W3608" s="12">
        <x:f>NA()</x:f>
      </x:c>
    </x:row>
    <x:row r="3609">
      <x:c r="A3609">
        <x:v>84661</x:v>
      </x:c>
      <x:c r="B3609" s="1">
        <x:v>46238.694693595025</x:v>
      </x:c>
      <x:c r="C3609" s="6">
        <x:v>120.22555939833333</x:v>
      </x:c>
      <x:c r="D3609" s="14" t="s">
        <x:v>94</x:v>
      </x:c>
      <x:c r="E3609" s="15">
        <x:v>46220.53837619371</x:v>
      </x:c>
      <x:c r="F3609" t="s">
        <x:v>99</x:v>
      </x:c>
      <x:c r="G3609" s="6">
        <x:v>222.64398618542987</x:v>
      </x:c>
      <x:c r="H3609" t="s">
        <x:v>100</x:v>
      </x:c>
      <x:c r="I3609" s="6">
        <x:v>24.833382084493678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35.2</x:v>
      </x:c>
      <x:c r="O3609" s="8">
        <x:v>1</x:v>
      </x:c>
      <x:c r="Q3609">
        <x:v>0</x:v>
      </x:c>
      <x:c r="R3609" s="6">
        <x:v>20.764</x:v>
      </x:c>
      <x:c r="S3609" s="8">
        <x:v>27718.186357026098</x:v>
      </x:c>
      <x:c r="T3609" s="12">
        <x:v>343281.46448034013</x:v>
      </x:c>
      <x:c r="U3609" s="12">
        <x:v>55.975301099912485</x:v>
      </x:c>
      <x:c r="V3609" s="12">
        <x:v>98</x:v>
      </x:c>
      <x:c r="W3609" s="12">
        <x:f>NA()</x:f>
      </x:c>
    </x:row>
    <x:row r="3610">
      <x:c r="A3610">
        <x:v>84677</x:v>
      </x:c>
      <x:c r="B3610" s="1">
        <x:v>46238.69471697359</x:v>
      </x:c>
      <x:c r="C3610" s="6">
        <x:v>120.25922451166667</x:v>
      </x:c>
      <x:c r="D3610" s="14" t="s">
        <x:v>94</x:v>
      </x:c>
      <x:c r="E3610" s="15">
        <x:v>46220.53837619371</x:v>
      </x:c>
      <x:c r="F3610" t="s">
        <x:v>99</x:v>
      </x:c>
      <x:c r="G3610" s="6">
        <x:v>222.51300198790264</x:v>
      </x:c>
      <x:c r="H3610" t="s">
        <x:v>100</x:v>
      </x:c>
      <x:c r="I3610" s="6">
        <x:v>24.829058870633617</x:v>
      </x:c>
      <x:c r="J3610" t="s">
        <x:v>95</x:v>
      </x:c>
      <x:c r="K3610" s="6">
        <x:v>1010</x:v>
      </x:c>
      <x:c r="L3610" t="s">
        <x:v>96</x:v>
      </x:c>
      <x:c r="M3610" t="s">
        <x:v>98</x:v>
      </x:c>
      <x:c r="N3610" s="8">
        <x:v>35.2</x:v>
      </x:c>
      <x:c r="O3610" s="8">
        <x:v>1</x:v>
      </x:c>
      <x:c r="Q3610">
        <x:v>0</x:v>
      </x:c>
      <x:c r="R3610" s="6">
        <x:v>20.772</x:v>
      </x:c>
      <x:c r="S3610" s="8">
        <x:v>27715.46222981685</x:v>
      </x:c>
      <x:c r="T3610" s="12">
        <x:v>343280.4067875617</x:v>
      </x:c>
      <x:c r="U3610" s="12">
        <x:v>55.975301099912485</x:v>
      </x:c>
      <x:c r="V3610" s="12">
        <x:v>98</x:v>
      </x:c>
      <x:c r="W3610" s="12">
        <x:f>NA()</x:f>
      </x:c>
    </x:row>
    <x:row r="3611">
      <x:c r="A3611">
        <x:v>84683</x:v>
      </x:c>
      <x:c r="B3611" s="1">
        <x:v>46238.69473975604</x:v>
      </x:c>
      <x:c r="C3611" s="6">
        <x:v>120.29203125666666</x:v>
      </x:c>
      <x:c r="D3611" s="14" t="s">
        <x:v>94</x:v>
      </x:c>
      <x:c r="E3611" s="15">
        <x:v>46220.53837619371</x:v>
      </x:c>
      <x:c r="F3611" t="s">
        <x:v>99</x:v>
      </x:c>
      <x:c r="G3611" s="6">
        <x:v>222.7748861996781</x:v>
      </x:c>
      <x:c r="H3611" t="s">
        <x:v>100</x:v>
      </x:c>
      <x:c r="I3611" s="6">
        <x:v>24.809334278005736</x:v>
      </x:c>
      <x:c r="J3611" t="s">
        <x:v>95</x:v>
      </x:c>
      <x:c r="K3611" s="6">
        <x:v>1010</x:v>
      </x:c>
      <x:c r="L3611" t="s">
        <x:v>96</x:v>
      </x:c>
      <x:c r="M3611" t="s">
        <x:v>98</x:v>
      </x:c>
      <x:c r="N3611" s="8">
        <x:v>35.2</x:v>
      </x:c>
      <x:c r="O3611" s="8">
        <x:v>1</x:v>
      </x:c>
      <x:c r="Q3611">
        <x:v>0</x:v>
      </x:c>
      <x:c r="R3611" s="6">
        <x:v>20.765</x:v>
      </x:c>
      <x:c r="S3611" s="8">
        <x:v>27722.984017499322</x:v>
      </x:c>
      <x:c r="T3611" s="12">
        <x:v>343282.8518027444</x:v>
      </x:c>
      <x:c r="U3611" s="12">
        <x:v>55.975301099912485</x:v>
      </x:c>
      <x:c r="V3611" s="12">
        <x:v>98</x:v>
      </x:c>
      <x:c r="W3611" s="12">
        <x:f>NA()</x:f>
      </x:c>
    </x:row>
    <x:row r="3612">
      <x:c r="A3612">
        <x:v>84695</x:v>
      </x:c>
      <x:c r="B3612" s="1">
        <x:v>46238.69476310315</x:v>
      </x:c>
      <x:c r="C3612" s="6">
        <x:v>120.325651085</x:v>
      </x:c>
      <x:c r="D3612" s="14" t="s">
        <x:v>94</x:v>
      </x:c>
      <x:c r="E3612" s="15">
        <x:v>46220.53837619371</x:v>
      </x:c>
      <x:c r="F3612" t="s">
        <x:v>99</x:v>
      </x:c>
      <x:c r="G3612" s="6">
        <x:v>222.5859681033354</x:v>
      </x:c>
      <x:c r="H3612" t="s">
        <x:v>100</x:v>
      </x:c>
      <x:c r="I3612" s="6">
        <x:v>24.82371490563628</x:v>
      </x:c>
      <x:c r="J3612" t="s">
        <x:v>95</x:v>
      </x:c>
      <x:c r="K3612" s="6">
        <x:v>1010</x:v>
      </x:c>
      <x:c r="L3612" t="s">
        <x:v>96</x:v>
      </x:c>
      <x:c r="M3612" t="s">
        <x:v>98</x:v>
      </x:c>
      <x:c r="N3612" s="8">
        <x:v>35.2</x:v>
      </x:c>
      <x:c r="O3612" s="8">
        <x:v>1</x:v>
      </x:c>
      <x:c r="Q3612">
        <x:v>0</x:v>
      </x:c>
      <x:c r="R3612" s="6">
        <x:v>20.77</x:v>
      </x:c>
      <x:c r="S3612" s="8">
        <x:v>27712.928526576372</x:v>
      </x:c>
      <x:c r="T3612" s="12">
        <x:v>343298.8247292404</x:v>
      </x:c>
      <x:c r="U3612" s="12">
        <x:v>55.975301099912485</x:v>
      </x:c>
      <x:c r="V3612" s="12">
        <x:v>98</x:v>
      </x:c>
      <x:c r="W3612" s="12">
        <x:f>NA()</x:f>
      </x:c>
    </x:row>
    <x:row r="3613">
      <x:c r="A3613">
        <x:v>84702</x:v>
      </x:c>
      <x:c r="B3613" s="1">
        <x:v>46238.69478602066</x:v>
      </x:c>
      <x:c r="C3613" s="6">
        <x:v>120.35865229833334</x:v>
      </x:c>
      <x:c r="D3613" s="14" t="s">
        <x:v>94</x:v>
      </x:c>
      <x:c r="E3613" s="15">
        <x:v>46220.53837619371</x:v>
      </x:c>
      <x:c r="F3613" t="s">
        <x:v>99</x:v>
      </x:c>
      <x:c r="G3613" s="6">
        <x:v>222.66482518108177</x:v>
      </x:c>
      <x:c r="H3613" t="s">
        <x:v>100</x:v>
      </x:c>
      <x:c r="I3613" s="6">
        <x:v>24.823744927887674</x:v>
      </x:c>
      <x:c r="J3613" t="s">
        <x:v>95</x:v>
      </x:c>
      <x:c r="K3613" s="6">
        <x:v>1010</x:v>
      </x:c>
      <x:c r="L3613" t="s">
        <x:v>96</x:v>
      </x:c>
      <x:c r="M3613" t="s">
        <x:v>98</x:v>
      </x:c>
      <x:c r="N3613" s="8">
        <x:v>35.2</x:v>
      </x:c>
      <x:c r="O3613" s="8">
        <x:v>1</x:v>
      </x:c>
      <x:c r="Q3613">
        <x:v>0</x:v>
      </x:c>
      <x:c r="R3613" s="6">
        <x:v>20.766</x:v>
      </x:c>
      <x:c r="S3613" s="8">
        <x:v>27721.327745069255</x:v>
      </x:c>
      <x:c r="T3613" s="12">
        <x:v>343288.14994959184</x:v>
      </x:c>
      <x:c r="U3613" s="12">
        <x:v>55.975301099912485</x:v>
      </x:c>
      <x:c r="V3613" s="12">
        <x:v>98</x:v>
      </x:c>
      <x:c r="W3613" s="12">
        <x:f>NA()</x:f>
      </x:c>
    </x:row>
    <x:row r="3614">
      <x:c r="A3614">
        <x:v>84719</x:v>
      </x:c>
      <x:c r="B3614" s="1">
        <x:v>46238.69480949208</x:v>
      </x:c>
      <x:c r="C3614" s="6">
        <x:v>120.39245115666667</x:v>
      </x:c>
      <x:c r="D3614" s="14" t="s">
        <x:v>94</x:v>
      </x:c>
      <x:c r="E3614" s="15">
        <x:v>46220.53837619371</x:v>
      </x:c>
      <x:c r="F3614" t="s">
        <x:v>99</x:v>
      </x:c>
      <x:c r="G3614" s="6">
        <x:v>222.56033683943647</x:v>
      </x:c>
      <x:c r="H3614" t="s">
        <x:v>100</x:v>
      </x:c>
      <x:c r="I3614" s="6">
        <x:v>24.815188597064207</x:v>
      </x:c>
      <x:c r="J3614" t="s">
        <x:v>95</x:v>
      </x:c>
      <x:c r="K3614" s="6">
        <x:v>1010</x:v>
      </x:c>
      <x:c r="L3614" t="s">
        <x:v>96</x:v>
      </x:c>
      <x:c r="M3614" t="s">
        <x:v>98</x:v>
      </x:c>
      <x:c r="N3614" s="8">
        <x:v>35.2</x:v>
      </x:c>
      <x:c r="O3614" s="8">
        <x:v>1</x:v>
      </x:c>
      <x:c r="Q3614">
        <x:v>0</x:v>
      </x:c>
      <x:c r="R3614" s="6">
        <x:v>20.774</x:v>
      </x:c>
      <x:c r="S3614" s="8">
        <x:v>27719.437157273256</x:v>
      </x:c>
      <x:c r="T3614" s="12">
        <x:v>343292.0684889179</x:v>
      </x:c>
      <x:c r="U3614" s="12">
        <x:v>55.975301099912485</x:v>
      </x:c>
      <x:c r="V3614" s="12">
        <x:v>98</x:v>
      </x:c>
      <x:c r="W3614" s="12">
        <x:f>NA()</x:f>
      </x:c>
    </x:row>
    <x:row r="3615">
      <x:c r="A3615">
        <x:v>84723</x:v>
      </x:c>
      <x:c r="B3615" s="1">
        <x:v>46238.69483241184</x:v>
      </x:c>
      <x:c r="C3615" s="6">
        <x:v>120.42545561166666</x:v>
      </x:c>
      <x:c r="D3615" s="14" t="s">
        <x:v>94</x:v>
      </x:c>
      <x:c r="E3615" s="15">
        <x:v>46220.53837619371</x:v>
      </x:c>
      <x:c r="F3615" t="s">
        <x:v>99</x:v>
      </x:c>
      <x:c r="G3615" s="6">
        <x:v>222.84998084829184</x:v>
      </x:c>
      <x:c r="H3615" t="s">
        <x:v>100</x:v>
      </x:c>
      <x:c r="I3615" s="6">
        <x:v>24.82575641935091</x:v>
      </x:c>
      <x:c r="J3615" t="s">
        <x:v>95</x:v>
      </x:c>
      <x:c r="K3615" s="6">
        <x:v>1010</x:v>
      </x:c>
      <x:c r="L3615" t="s">
        <x:v>96</x:v>
      </x:c>
      <x:c r="M3615" t="s">
        <x:v>98</x:v>
      </x:c>
      <x:c r="N3615" s="8">
        <x:v>35.2</x:v>
      </x:c>
      <x:c r="O3615" s="8">
        <x:v>1</x:v>
      </x:c>
      <x:c r="Q3615">
        <x:v>0</x:v>
      </x:c>
      <x:c r="R3615" s="6">
        <x:v>20.756</x:v>
      </x:c>
      <x:c r="S3615" s="8">
        <x:v>27715.03129212587</x:v>
      </x:c>
      <x:c r="T3615" s="12">
        <x:v>343286.6139041954</x:v>
      </x:c>
      <x:c r="U3615" s="12">
        <x:v>55.975301099912485</x:v>
      </x:c>
      <x:c r="V3615" s="12">
        <x:v>98</x:v>
      </x:c>
      <x:c r="W3615" s="12">
        <x:f>NA()</x:f>
      </x:c>
    </x:row>
    <x:row r="3616">
      <x:c r="A3616">
        <x:v>84737</x:v>
      </x:c>
      <x:c r="B3616" s="1">
        <x:v>46238.69485581705</x:v>
      </x:c>
      <x:c r="C3616" s="6">
        <x:v>120.45915910166667</x:v>
      </x:c>
      <x:c r="D3616" s="14" t="s">
        <x:v>94</x:v>
      </x:c>
      <x:c r="E3616" s="15">
        <x:v>46220.53837619371</x:v>
      </x:c>
      <x:c r="F3616" t="s">
        <x:v>99</x:v>
      </x:c>
      <x:c r="G3616" s="6">
        <x:v>222.56099676767013</x:v>
      </x:c>
      <x:c r="H3616" t="s">
        <x:v>100</x:v>
      </x:c>
      <x:c r="I3616" s="6">
        <x:v>24.834012553646062</x:v>
      </x:c>
      <x:c r="J3616" t="s">
        <x:v>95</x:v>
      </x:c>
      <x:c r="K3616" s="6">
        <x:v>1010</x:v>
      </x:c>
      <x:c r="L3616" t="s">
        <x:v>96</x:v>
      </x:c>
      <x:c r="M3616" t="s">
        <x:v>98</x:v>
      </x:c>
      <x:c r="N3616" s="8">
        <x:v>35.2</x:v>
      </x:c>
      <x:c r="O3616" s="8">
        <x:v>1</x:v>
      </x:c>
      <x:c r="Q3616">
        <x:v>0</x:v>
      </x:c>
      <x:c r="R3616" s="6">
        <x:v>20.768</x:v>
      </x:c>
      <x:c r="S3616" s="8">
        <x:v>27717.79142094369</x:v>
      </x:c>
      <x:c r="T3616" s="12">
        <x:v>343290.78201987554</x:v>
      </x:c>
      <x:c r="U3616" s="12">
        <x:v>55.975301099912485</x:v>
      </x:c>
      <x:c r="V3616" s="12">
        <x:v>98</x:v>
      </x:c>
      <x:c r="W3616" s="12">
        <x:f>NA()</x:f>
      </x:c>
    </x:row>
    <x:row r="3617">
      <x:c r="A3617">
        <x:v>84740</x:v>
      </x:c>
      <x:c r="B3617" s="1">
        <x:v>46238.6948785842</x:v>
      </x:c>
      <x:c r="C3617" s="6">
        <x:v>120.49194380833333</x:v>
      </x:c>
      <x:c r="D3617" s="14" t="s">
        <x:v>94</x:v>
      </x:c>
      <x:c r="E3617" s="15">
        <x:v>46220.53837619371</x:v>
      </x:c>
      <x:c r="F3617" t="s">
        <x:v>99</x:v>
      </x:c>
      <x:c r="G3617" s="6">
        <x:v>222.69570838690106</x:v>
      </x:c>
      <x:c r="H3617" t="s">
        <x:v>100</x:v>
      </x:c>
      <x:c r="I3617" s="6">
        <x:v>24.82512595174785</x:v>
      </x:c>
      <x:c r="J3617" t="s">
        <x:v>95</x:v>
      </x:c>
      <x:c r="K3617" s="6">
        <x:v>1010</x:v>
      </x:c>
      <x:c r="L3617" t="s">
        <x:v>96</x:v>
      </x:c>
      <x:c r="M3617" t="s">
        <x:v>98</x:v>
      </x:c>
      <x:c r="N3617" s="8">
        <x:v>35.2</x:v>
      </x:c>
      <x:c r="O3617" s="8">
        <x:v>1</x:v>
      </x:c>
      <x:c r="Q3617">
        <x:v>0</x:v>
      </x:c>
      <x:c r="R3617" s="6">
        <x:v>20.764</x:v>
      </x:c>
      <x:c r="S3617" s="8">
        <x:v>27710.515354713803</x:v>
      </x:c>
      <x:c r="T3617" s="12">
        <x:v>343291.40570487967</x:v>
      </x:c>
      <x:c r="U3617" s="12">
        <x:v>55.975301099912485</x:v>
      </x:c>
      <x:c r="V3617" s="12">
        <x:v>98</x:v>
      </x:c>
      <x:c r="W3617" s="12">
        <x:f>NA()</x:f>
      </x:c>
    </x:row>
    <x:row r="3618">
      <x:c r="A3618">
        <x:v>84756</x:v>
      </x:c>
      <x:c r="B3618" s="1">
        <x:v>46238.69490203345</x:v>
      </x:c>
      <x:c r="C3618" s="6">
        <x:v>120.52571072666667</x:v>
      </x:c>
      <x:c r="D3618" s="14" t="s">
        <x:v>94</x:v>
      </x:c>
      <x:c r="E3618" s="15">
        <x:v>46220.53837619371</x:v>
      </x:c>
      <x:c r="F3618" t="s">
        <x:v>99</x:v>
      </x:c>
      <x:c r="G3618" s="6">
        <x:v>222.96011317616785</x:v>
      </x:c>
      <x:c r="H3618" t="s">
        <x:v>100</x:v>
      </x:c>
      <x:c r="I3618" s="6">
        <x:v>24.808193437531372</x:v>
      </x:c>
      <x:c r="J3618" t="s">
        <x:v>95</x:v>
      </x:c>
      <x:c r="K3618" s="6">
        <x:v>1010</x:v>
      </x:c>
      <x:c r="L3618" t="s">
        <x:v>96</x:v>
      </x:c>
      <x:c r="M3618" t="s">
        <x:v>98</x:v>
      </x:c>
      <x:c r="N3618" s="8">
        <x:v>35.2</x:v>
      </x:c>
      <x:c r="O3618" s="8">
        <x:v>1</x:v>
      </x:c>
      <x:c r="Q3618">
        <x:v>0</x:v>
      </x:c>
      <x:c r="R3618" s="6">
        <x:v>20.756</x:v>
      </x:c>
      <x:c r="S3618" s="8">
        <x:v>27715.59053167754</x:v>
      </x:c>
      <x:c r="T3618" s="12">
        <x:v>343285.5830616707</x:v>
      </x:c>
      <x:c r="U3618" s="12">
        <x:v>55.975301099912485</x:v>
      </x:c>
      <x:c r="V3618" s="12">
        <x:v>98</x:v>
      </x:c>
      <x:c r="W3618" s="12">
        <x:f>NA()</x:f>
      </x:c>
    </x:row>
    <x:row r="3619">
      <x:c r="A3619">
        <x:v>84769</x:v>
      </x:c>
      <x:c r="B3619" s="1">
        <x:v>46238.694925294294</x:v>
      </x:c>
      <x:c r="C3619" s="6">
        <x:v>120.559206345</x:v>
      </x:c>
      <x:c r="D3619" s="14" t="s">
        <x:v>94</x:v>
      </x:c>
      <x:c r="E3619" s="15">
        <x:v>46220.53837619371</x:v>
      </x:c>
      <x:c r="F3619" t="s">
        <x:v>99</x:v>
      </x:c>
      <x:c r="G3619" s="6">
        <x:v>222.7715836171333</x:v>
      </x:c>
      <x:c r="H3619" t="s">
        <x:v>100</x:v>
      </x:c>
      <x:c r="I3619" s="6">
        <x:v>24.822483993555124</x:v>
      </x:c>
      <x:c r="J3619" t="s">
        <x:v>95</x:v>
      </x:c>
      <x:c r="K3619" s="6">
        <x:v>1010</x:v>
      </x:c>
      <x:c r="L3619" t="s">
        <x:v>96</x:v>
      </x:c>
      <x:c r="M3619" t="s">
        <x:v>98</x:v>
      </x:c>
      <x:c r="N3619" s="8">
        <x:v>35.2</x:v>
      </x:c>
      <x:c r="O3619" s="8">
        <x:v>1</x:v>
      </x:c>
      <x:c r="Q3619">
        <x:v>0</x:v>
      </x:c>
      <x:c r="R3619" s="6">
        <x:v>20.761</x:v>
      </x:c>
      <x:c r="S3619" s="8">
        <x:v>27714.131933173983</x:v>
      </x:c>
      <x:c r="T3619" s="12">
        <x:v>343295.34116871457</x:v>
      </x:c>
      <x:c r="U3619" s="12">
        <x:v>55.975301099912485</x:v>
      </x:c>
      <x:c r="V3619" s="12">
        <x:v>98</x:v>
      </x:c>
      <x:c r="W3619" s="12">
        <x:f>NA()</x:f>
      </x:c>
    </x:row>
    <x:row r="3620">
      <x:c r="A3620">
        <x:v>84774</x:v>
      </x:c>
      <x:c r="B3620" s="1">
        <x:v>46238.69494822003</x:v>
      </x:c>
      <x:c r="C3620" s="6">
        <x:v>120.59221939333334</x:v>
      </x:c>
      <x:c r="D3620" s="14" t="s">
        <x:v>94</x:v>
      </x:c>
      <x:c r="E3620" s="15">
        <x:v>46220.53837619371</x:v>
      </x:c>
      <x:c r="F3620" t="s">
        <x:v>99</x:v>
      </x:c>
      <x:c r="G3620" s="6">
        <x:v>222.51025675117265</x:v>
      </x:c>
      <x:c r="H3620" t="s">
        <x:v>100</x:v>
      </x:c>
      <x:c r="I3620" s="6">
        <x:v>24.845270951298517</x:v>
      </x:c>
      <x:c r="J3620" t="s">
        <x:v>95</x:v>
      </x:c>
      <x:c r="K3620" s="6">
        <x:v>1010</x:v>
      </x:c>
      <x:c r="L3620" t="s">
        <x:v>96</x:v>
      </x:c>
      <x:c r="M3620" t="s">
        <x:v>98</x:v>
      </x:c>
      <x:c r="N3620" s="8">
        <x:v>35.2</x:v>
      </x:c>
      <x:c r="O3620" s="8">
        <x:v>1</x:v>
      </x:c>
      <x:c r="Q3620">
        <x:v>0</x:v>
      </x:c>
      <x:c r="R3620" s="6">
        <x:v>20.767</x:v>
      </x:c>
      <x:c r="S3620" s="8">
        <x:v>27706.813680857897</x:v>
      </x:c>
      <x:c r="T3620" s="12">
        <x:v>343293.72322624363</x:v>
      </x:c>
      <x:c r="U3620" s="12">
        <x:v>55.975301099912485</x:v>
      </x:c>
      <x:c r="V3620" s="12">
        <x:v>98</x:v>
      </x:c>
      <x:c r="W3620" s="12">
        <x:f>NA()</x:f>
      </x:c>
    </x:row>
    <x:row r="3621">
      <x:c r="A3621">
        <x:v>84789</x:v>
      </x:c>
      <x:c r="B3621" s="1">
        <x:v>46238.694971623794</x:v>
      </x:c>
      <x:c r="C3621" s="6">
        <x:v>120.62592082333333</x:v>
      </x:c>
      <x:c r="D3621" s="14" t="s">
        <x:v>94</x:v>
      </x:c>
      <x:c r="E3621" s="15">
        <x:v>46220.53837619371</x:v>
      </x:c>
      <x:c r="F3621" t="s">
        <x:v>99</x:v>
      </x:c>
      <x:c r="G3621" s="6">
        <x:v>222.62217143105454</x:v>
      </x:c>
      <x:c r="H3621" t="s">
        <x:v>100</x:v>
      </x:c>
      <x:c r="I3621" s="6">
        <x:v>24.836864677482936</x:v>
      </x:c>
      <x:c r="J3621" t="s">
        <x:v>95</x:v>
      </x:c>
      <x:c r="K3621" s="6">
        <x:v>1010</x:v>
      </x:c>
      <x:c r="L3621" t="s">
        <x:v>96</x:v>
      </x:c>
      <x:c r="M3621" t="s">
        <x:v>98</x:v>
      </x:c>
      <x:c r="N3621" s="8">
        <x:v>35.2</x:v>
      </x:c>
      <x:c r="O3621" s="8">
        <x:v>1</x:v>
      </x:c>
      <x:c r="Q3621">
        <x:v>0</x:v>
      </x:c>
      <x:c r="R3621" s="6">
        <x:v>20.764</x:v>
      </x:c>
      <x:c r="S3621" s="8">
        <x:v>27712.78136182573</x:v>
      </x:c>
      <x:c r="T3621" s="12">
        <x:v>343305.9113059885</x:v>
      </x:c>
      <x:c r="U3621" s="12">
        <x:v>55.975301099912485</x:v>
      </x:c>
      <x:c r="V3621" s="12">
        <x:v>98</x:v>
      </x:c>
      <x:c r="W3621" s="12">
        <x:f>NA()</x:f>
      </x:c>
    </x:row>
    <x:row r="3622">
      <x:c r="A3622">
        <x:v>84790</x:v>
      </x:c>
      <x:c r="B3622" s="1">
        <x:v>46238.69499443564</x:v>
      </x:c>
      <x:c r="C3622" s="6">
        <x:v>120.65876987666667</x:v>
      </x:c>
      <x:c r="D3622" s="14" t="s">
        <x:v>94</x:v>
      </x:c>
      <x:c r="E3622" s="15">
        <x:v>46220.53837619371</x:v>
      </x:c>
      <x:c r="F3622" t="s">
        <x:v>99</x:v>
      </x:c>
      <x:c r="G3622" s="6">
        <x:v>222.61685406757752</x:v>
      </x:c>
      <x:c r="H3622" t="s">
        <x:v>100</x:v>
      </x:c>
      <x:c r="I3622" s="6">
        <x:v>24.828248268654534</x:v>
      </x:c>
      <x:c r="J3622" t="s">
        <x:v>95</x:v>
      </x:c>
      <x:c r="K3622" s="6">
        <x:v>1010</x:v>
      </x:c>
      <x:c r="L3622" t="s">
        <x:v>96</x:v>
      </x:c>
      <x:c r="M3622" t="s">
        <x:v>98</x:v>
      </x:c>
      <x:c r="N3622" s="8">
        <x:v>35.2</x:v>
      </x:c>
      <x:c r="O3622" s="8">
        <x:v>1</x:v>
      </x:c>
      <x:c r="Q3622">
        <x:v>0</x:v>
      </x:c>
      <x:c r="R3622" s="6">
        <x:v>20.767</x:v>
      </x:c>
      <x:c r="S3622" s="8">
        <x:v>27705.97175981711</x:v>
      </x:c>
      <x:c r="T3622" s="12">
        <x:v>343302.0942550312</x:v>
      </x:c>
      <x:c r="U3622" s="12">
        <x:v>55.975301099912485</x:v>
      </x:c>
      <x:c r="V3622" s="12">
        <x:v>98</x:v>
      </x:c>
      <x:c r="W3622" s="12">
        <x:f>NA()</x:f>
      </x:c>
    </x:row>
    <x:row r="3623">
      <x:c r="A3623">
        <x:v>84809</x:v>
      </x:c>
      <x:c r="B3623" s="1">
        <x:v>46238.69501782982</x:v>
      </x:c>
      <x:c r="C3623" s="6">
        <x:v>120.692457505</x:v>
      </x:c>
      <x:c r="D3623" s="14" t="s">
        <x:v>94</x:v>
      </x:c>
      <x:c r="E3623" s="15">
        <x:v>46220.53837619371</x:v>
      </x:c>
      <x:c r="F3623" t="s">
        <x:v>99</x:v>
      </x:c>
      <x:c r="G3623" s="6">
        <x:v>222.9614821953028</x:v>
      </x:c>
      <x:c r="H3623" t="s">
        <x:v>100</x:v>
      </x:c>
      <x:c r="I3623" s="6">
        <x:v>24.81428793192981</x:v>
      </x:c>
      <x:c r="J3623" t="s">
        <x:v>95</x:v>
      </x:c>
      <x:c r="K3623" s="6">
        <x:v>1010</x:v>
      </x:c>
      <x:c r="L3623" t="s">
        <x:v>96</x:v>
      </x:c>
      <x:c r="M3623" t="s">
        <x:v>98</x:v>
      </x:c>
      <x:c r="N3623" s="8">
        <x:v>35.2</x:v>
      </x:c>
      <x:c r="O3623" s="8">
        <x:v>1</x:v>
      </x:c>
      <x:c r="Q3623">
        <x:v>0</x:v>
      </x:c>
      <x:c r="R3623" s="6">
        <x:v>20.753999999999998</x:v>
      </x:c>
      <x:c r="S3623" s="8">
        <x:v>27702.48063634713</x:v>
      </x:c>
      <x:c r="T3623" s="12">
        <x:v>343305.99180742115</x:v>
      </x:c>
      <x:c r="U3623" s="12">
        <x:v>55.975301099912485</x:v>
      </x:c>
      <x:c r="V3623" s="12">
        <x:v>98</x:v>
      </x:c>
      <x:c r="W3623" s="12">
        <x:f>NA()</x:f>
      </x:c>
    </x:row>
    <x:row r="3624">
      <x:c r="A3624">
        <x:v>84810</x:v>
      </x:c>
      <x:c r="B3624" s="1">
        <x:v>46238.695040652594</x:v>
      </x:c>
      <x:c r="C3624" s="6">
        <x:v>120.72532229</x:v>
      </x:c>
      <x:c r="D3624" s="14" t="s">
        <x:v>94</x:v>
      </x:c>
      <x:c r="E3624" s="15">
        <x:v>46220.53837619371</x:v>
      </x:c>
      <x:c r="F3624" t="s">
        <x:v>99</x:v>
      </x:c>
      <x:c r="G3624" s="6">
        <x:v>222.80866119791446</x:v>
      </x:c>
      <x:c r="H3624" t="s">
        <x:v>100</x:v>
      </x:c>
      <x:c r="I3624" s="6">
        <x:v>24.844970726870997</x:v>
      </x:c>
      <x:c r="J3624" t="s">
        <x:v>95</x:v>
      </x:c>
      <x:c r="K3624" s="6">
        <x:v>1010</x:v>
      </x:c>
      <x:c r="L3624" t="s">
        <x:v>96</x:v>
      </x:c>
      <x:c r="M3624" t="s">
        <x:v>98</x:v>
      </x:c>
      <x:c r="N3624" s="8">
        <x:v>35.2</x:v>
      </x:c>
      <x:c r="O3624" s="8">
        <x:v>1</x:v>
      </x:c>
      <x:c r="Q3624">
        <x:v>0</x:v>
      </x:c>
      <x:c r="R3624" s="6">
        <x:v>20.752</x:v>
      </x:c>
      <x:c r="S3624" s="8">
        <x:v>27700.340802261366</x:v>
      </x:c>
      <x:c r="T3624" s="12">
        <x:v>343296.21781690634</x:v>
      </x:c>
      <x:c r="U3624" s="12">
        <x:v>55.975301099912485</x:v>
      </x:c>
      <x:c r="V3624" s="12">
        <x:v>98</x:v>
      </x:c>
      <x:c r="W3624" s="12">
        <x:f>NA()</x:f>
      </x:c>
    </x:row>
    <x:row r="3625">
      <x:c r="A3625">
        <x:v>84826</x:v>
      </x:c>
      <x:c r="B3625" s="1">
        <x:v>46238.69506407907</x:v>
      </x:c>
      <x:c r="C3625" s="6">
        <x:v>120.75905640166667</x:v>
      </x:c>
      <x:c r="D3625" s="14" t="s">
        <x:v>94</x:v>
      </x:c>
      <x:c r="E3625" s="15">
        <x:v>46220.53837619371</x:v>
      </x:c>
      <x:c r="F3625" t="s">
        <x:v>99</x:v>
      </x:c>
      <x:c r="G3625" s="6">
        <x:v>222.81582558324408</x:v>
      </x:c>
      <x:c r="H3625" t="s">
        <x:v>100</x:v>
      </x:c>
      <x:c r="I3625" s="6">
        <x:v>24.818581104572786</x:v>
      </x:c>
      <x:c r="J3625" t="s">
        <x:v>95</x:v>
      </x:c>
      <x:c r="K3625" s="6">
        <x:v>1010</x:v>
      </x:c>
      <x:c r="L3625" t="s">
        <x:v>96</x:v>
      </x:c>
      <x:c r="M3625" t="s">
        <x:v>98</x:v>
      </x:c>
      <x:c r="N3625" s="8">
        <x:v>35.2</x:v>
      </x:c>
      <x:c r="O3625" s="8">
        <x:v>1</x:v>
      </x:c>
      <x:c r="Q3625">
        <x:v>0</x:v>
      </x:c>
      <x:c r="R3625" s="6">
        <x:v>20.759999999999998</x:v>
      </x:c>
      <x:c r="S3625" s="8">
        <x:v>27699.82559939949</x:v>
      </x:c>
      <x:c r="T3625" s="12">
        <x:v>343303.0793434167</x:v>
      </x:c>
      <x:c r="U3625" s="12">
        <x:v>55.975301099912485</x:v>
      </x:c>
      <x:c r="V3625" s="12">
        <x:v>98</x:v>
      </x:c>
      <x:c r="W3625" s="12">
        <x:f>NA()</x:f>
      </x:c>
    </x:row>
    <x:row r="3626">
      <x:c r="A3626">
        <x:v>84830</x:v>
      </x:c>
      <x:c r="B3626" s="1">
        <x:v>46238.695086856176</x:v>
      </x:c>
      <x:c r="C3626" s="6">
        <x:v>120.79185545</x:v>
      </x:c>
      <x:c r="D3626" s="14" t="s">
        <x:v>94</x:v>
      </x:c>
      <x:c r="E3626" s="15">
        <x:v>46220.53837619371</x:v>
      </x:c>
      <x:c r="F3626" t="s">
        <x:v>99</x:v>
      </x:c>
      <x:c r="G3626" s="6">
        <x:v>222.80979051525244</x:v>
      </x:c>
      <x:c r="H3626" t="s">
        <x:v>100</x:v>
      </x:c>
      <x:c r="I3626" s="6">
        <x:v>24.844790592228037</x:v>
      </x:c>
      <x:c r="J3626" t="s">
        <x:v>95</x:v>
      </x:c>
      <x:c r="K3626" s="6">
        <x:v>1010</x:v>
      </x:c>
      <x:c r="L3626" t="s">
        <x:v>96</x:v>
      </x:c>
      <x:c r="M3626" t="s">
        <x:v>98</x:v>
      </x:c>
      <x:c r="N3626" s="8">
        <x:v>35.2</x:v>
      </x:c>
      <x:c r="O3626" s="8">
        <x:v>1</x:v>
      </x:c>
      <x:c r="Q3626">
        <x:v>0</x:v>
      </x:c>
      <x:c r="R3626" s="6">
        <x:v>20.752</x:v>
      </x:c>
      <x:c r="S3626" s="8">
        <x:v>27692.30492289425</x:v>
      </x:c>
      <x:c r="T3626" s="12">
        <x:v>343298.30008584814</x:v>
      </x:c>
      <x:c r="U3626" s="12">
        <x:v>55.975301099912485</x:v>
      </x:c>
      <x:c r="V3626" s="12">
        <x:v>98</x:v>
      </x:c>
      <x:c r="W3626" s="12">
        <x:f>NA()</x:f>
      </x:c>
    </x:row>
    <x:row r="3627">
      <x:c r="A3627">
        <x:v>84841</x:v>
      </x:c>
      <x:c r="B3627" s="1">
        <x:v>46238.69511022475</x:v>
      </x:c>
      <x:c r="C3627" s="6">
        <x:v>120.82550619666667</x:v>
      </x:c>
      <x:c r="D3627" s="14" t="s">
        <x:v>94</x:v>
      </x:c>
      <x:c r="E3627" s="15">
        <x:v>46220.53837619371</x:v>
      </x:c>
      <x:c r="F3627" t="s">
        <x:v>99</x:v>
      </x:c>
      <x:c r="G3627" s="6">
        <x:v>222.96012846383078</x:v>
      </x:c>
      <x:c r="H3627" t="s">
        <x:v>100</x:v>
      </x:c>
      <x:c r="I3627" s="6">
        <x:v>24.833442129169725</x:v>
      </x:c>
      <x:c r="J3627" t="s">
        <x:v>95</x:v>
      </x:c>
      <x:c r="K3627" s="6">
        <x:v>1010</x:v>
      </x:c>
      <x:c r="L3627" t="s">
        <x:v>96</x:v>
      </x:c>
      <x:c r="M3627" t="s">
        <x:v>98</x:v>
      </x:c>
      <x:c r="N3627" s="8">
        <x:v>35.2</x:v>
      </x:c>
      <x:c r="O3627" s="8">
        <x:v>1</x:v>
      </x:c>
      <x:c r="Q3627">
        <x:v>0</x:v>
      </x:c>
      <x:c r="R3627" s="6">
        <x:v>20.748</x:v>
      </x:c>
      <x:c r="S3627" s="8">
        <x:v>27704.787364005013</x:v>
      </x:c>
      <x:c r="T3627" s="12">
        <x:v>343287.15483872546</x:v>
      </x:c>
      <x:c r="U3627" s="12">
        <x:v>55.975301099912485</x:v>
      </x:c>
      <x:c r="V3627" s="12">
        <x:v>98</x:v>
      </x:c>
      <x:c r="W3627" s="12">
        <x:f>NA()</x:f>
      </x:c>
    </x:row>
    <x:row r="3628">
      <x:c r="A3628">
        <x:v>84857</x:v>
      </x:c>
      <x:c r="B3628" s="1">
        <x:v>46238.69513358299</x:v>
      </x:c>
      <x:c r="C3628" s="6">
        <x:v>120.85914206166666</x:v>
      </x:c>
      <x:c r="D3628" s="14" t="s">
        <x:v>94</x:v>
      </x:c>
      <x:c r="E3628" s="15">
        <x:v>46220.53837619371</x:v>
      </x:c>
      <x:c r="F3628" t="s">
        <x:v>99</x:v>
      </x:c>
      <x:c r="G3628" s="6">
        <x:v>222.76685887027105</x:v>
      </x:c>
      <x:c r="H3628" t="s">
        <x:v>100</x:v>
      </x:c>
      <x:c r="I3628" s="6">
        <x:v>24.820082215182993</x:v>
      </x:c>
      <x:c r="J3628" t="s">
        <x:v>95</x:v>
      </x:c>
      <x:c r="K3628" s="6">
        <x:v>1010</x:v>
      </x:c>
      <x:c r="L3628" t="s">
        <x:v>96</x:v>
      </x:c>
      <x:c r="M3628" t="s">
        <x:v>98</x:v>
      </x:c>
      <x:c r="N3628" s="8">
        <x:v>35.2</x:v>
      </x:c>
      <x:c r="O3628" s="8">
        <x:v>1</x:v>
      </x:c>
      <x:c r="Q3628">
        <x:v>0</x:v>
      </x:c>
      <x:c r="R3628" s="6">
        <x:v>20.762</x:v>
      </x:c>
      <x:c r="S3628" s="8">
        <x:v>27708.262104662932</x:v>
      </x:c>
      <x:c r="T3628" s="12">
        <x:v>343306.87154250627</x:v>
      </x:c>
      <x:c r="U3628" s="12">
        <x:v>55.975301099912485</x:v>
      </x:c>
      <x:c r="V3628" s="12">
        <x:v>98</x:v>
      </x:c>
      <x:c r="W3628" s="12">
        <x:f>NA()</x:f>
      </x:c>
    </x:row>
    <x:row r="3629">
      <x:c r="A3629">
        <x:v>84862</x:v>
      </x:c>
      <x:c r="B3629" s="1">
        <x:v>46238.69515639631</x:v>
      </x:c>
      <x:c r="C3629" s="6">
        <x:v>120.891993235</x:v>
      </x:c>
      <x:c r="D3629" s="14" t="s">
        <x:v>94</x:v>
      </x:c>
      <x:c r="E3629" s="15">
        <x:v>46220.53837619371</x:v>
      </x:c>
      <x:c r="F3629" t="s">
        <x:v>99</x:v>
      </x:c>
      <x:c r="G3629" s="6">
        <x:v>222.89492249936896</x:v>
      </x:c>
      <x:c r="H3629" t="s">
        <x:v>100</x:v>
      </x:c>
      <x:c r="I3629" s="6">
        <x:v>24.812276447334625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35.2</x:v>
      </x:c>
      <x:c r="O3629" s="8">
        <x:v>1</x:v>
      </x:c>
      <x:c r="Q3629">
        <x:v>0</x:v>
      </x:c>
      <x:c r="R3629" s="6">
        <x:v>20.758</x:v>
      </x:c>
      <x:c r="S3629" s="8">
        <x:v>27697.574686753203</x:v>
      </x:c>
      <x:c r="T3629" s="12">
        <x:v>343296.7134850567</x:v>
      </x:c>
      <x:c r="U3629" s="12">
        <x:v>55.975301099912485</x:v>
      </x:c>
      <x:c r="V3629" s="12">
        <x:v>98</x:v>
      </x:c>
      <x:c r="W3629" s="12">
        <x:f>NA()</x:f>
      </x:c>
    </x:row>
    <x:row r="3630">
      <x:c r="A3630">
        <x:v>84875</x:v>
      </x:c>
      <x:c r="B3630" s="1">
        <x:v>46238.69517983567</x:v>
      </x:c>
      <x:c r="C3630" s="6">
        <x:v>120.92574592</x:v>
      </x:c>
      <x:c r="D3630" s="14" t="s">
        <x:v>94</x:v>
      </x:c>
      <x:c r="E3630" s="15">
        <x:v>46220.53837619371</x:v>
      </x:c>
      <x:c r="F3630" t="s">
        <x:v>99</x:v>
      </x:c>
      <x:c r="G3630" s="6">
        <x:v>222.65318332185657</x:v>
      </x:c>
      <x:c r="H3630" t="s">
        <x:v>100</x:v>
      </x:c>
      <x:c r="I3630" s="6">
        <x:v>24.82875864765583</x:v>
      </x:c>
      <x:c r="J3630" t="s">
        <x:v>95</x:v>
      </x:c>
      <x:c r="K3630" s="6">
        <x:v>1010</x:v>
      </x:c>
      <x:c r="L3630" t="s">
        <x:v>96</x:v>
      </x:c>
      <x:c r="M3630" t="s">
        <x:v>98</x:v>
      </x:c>
      <x:c r="N3630" s="8">
        <x:v>35.2</x:v>
      </x:c>
      <x:c r="O3630" s="8">
        <x:v>1</x:v>
      </x:c>
      <x:c r="Q3630">
        <x:v>0</x:v>
      </x:c>
      <x:c r="R3630" s="6">
        <x:v>20.765</x:v>
      </x:c>
      <x:c r="S3630" s="8">
        <x:v>27702.98137984183</x:v>
      </x:c>
      <x:c r="T3630" s="12">
        <x:v>343305.1805167134</x:v>
      </x:c>
      <x:c r="U3630" s="12">
        <x:v>55.975301099912485</x:v>
      </x:c>
      <x:c r="V3630" s="12">
        <x:v>98</x:v>
      </x:c>
      <x:c r="W3630" s="12">
        <x:f>NA()</x:f>
      </x:c>
    </x:row>
    <x:row r="3631">
      <x:c r="A3631">
        <x:v>84880</x:v>
      </x:c>
      <x:c r="B3631" s="1">
        <x:v>46238.6952026392</x:v>
      </x:c>
      <x:c r="C3631" s="6">
        <x:v>120.95858301</x:v>
      </x:c>
      <x:c r="D3631" s="14" t="s">
        <x:v>94</x:v>
      </x:c>
      <x:c r="E3631" s="15">
        <x:v>46220.53837619371</x:v>
      </x:c>
      <x:c r="F3631" t="s">
        <x:v>99</x:v>
      </x:c>
      <x:c r="G3631" s="6">
        <x:v>222.8468265420411</x:v>
      </x:c>
      <x:c r="H3631" t="s">
        <x:v>100</x:v>
      </x:c>
      <x:c r="I3631" s="6">
        <x:v>24.832571481471405</x:v>
      </x:c>
      <x:c r="J3631" t="s">
        <x:v>95</x:v>
      </x:c>
      <x:c r="K3631" s="6">
        <x:v>1010</x:v>
      </x:c>
      <x:c r="L3631" t="s">
        <x:v>96</x:v>
      </x:c>
      <x:c r="M3631" t="s">
        <x:v>98</x:v>
      </x:c>
      <x:c r="N3631" s="8">
        <x:v>35.2</x:v>
      </x:c>
      <x:c r="O3631" s="8">
        <x:v>1</x:v>
      </x:c>
      <x:c r="Q3631">
        <x:v>0</x:v>
      </x:c>
      <x:c r="R3631" s="6">
        <x:v>20.753999999999998</x:v>
      </x:c>
      <x:c r="S3631" s="8">
        <x:v>27701.887334146828</x:v>
      </x:c>
      <x:c r="T3631" s="12">
        <x:v>343298.5049110146</x:v>
      </x:c>
      <x:c r="U3631" s="12">
        <x:v>55.975301099912485</x:v>
      </x:c>
      <x:c r="V3631" s="12">
        <x:v>98</x:v>
      </x:c>
      <x:c r="W3631" s="12">
        <x:f>NA()</x:f>
      </x:c>
    </x:row>
    <x:row r="3632">
      <x:c r="A3632">
        <x:v>84892</x:v>
      </x:c>
      <x:c r="B3632" s="1">
        <x:v>46238.69522595562</x:v>
      </x:c>
      <x:c r="C3632" s="6">
        <x:v>120.99215864833333</x:v>
      </x:c>
      <x:c r="D3632" s="14" t="s">
        <x:v>94</x:v>
      </x:c>
      <x:c r="E3632" s="15">
        <x:v>46220.53837619371</x:v>
      </x:c>
      <x:c r="F3632" t="s">
        <x:v>99</x:v>
      </x:c>
      <x:c r="G3632" s="6">
        <x:v>222.82333098405022</x:v>
      </x:c>
      <x:c r="H3632" t="s">
        <x:v>100</x:v>
      </x:c>
      <x:c r="I3632" s="6">
        <x:v>24.814227887595735</x:v>
      </x:c>
      <x:c r="J3632" t="s">
        <x:v>95</x:v>
      </x:c>
      <x:c r="K3632" s="6">
        <x:v>1010</x:v>
      </x:c>
      <x:c r="L3632" t="s">
        <x:v>96</x:v>
      </x:c>
      <x:c r="M3632" t="s">
        <x:v>98</x:v>
      </x:c>
      <x:c r="N3632" s="8">
        <x:v>35.2</x:v>
      </x:c>
      <x:c r="O3632" s="8">
        <x:v>1</x:v>
      </x:c>
      <x:c r="Q3632">
        <x:v>0</x:v>
      </x:c>
      <x:c r="R3632" s="6">
        <x:v>20.761</x:v>
      </x:c>
      <x:c r="S3632" s="8">
        <x:v>27697.521973843963</x:v>
      </x:c>
      <x:c r="T3632" s="12">
        <x:v>343287.6584247665</x:v>
      </x:c>
      <x:c r="U3632" s="12">
        <x:v>55.975301099912485</x:v>
      </x:c>
      <x:c r="V3632" s="12">
        <x:v>98</x:v>
      </x:c>
      <x:c r="W3632" s="12">
        <x:f>NA()</x:f>
      </x:c>
    </x:row>
    <x:row r="3633">
      <x:c r="A3633">
        <x:v>84907</x:v>
      </x:c>
      <x:c r="B3633" s="1">
        <x:v>46238.69524935884</x:v>
      </x:c>
      <x:c r="C3633" s="6">
        <x:v>121.02585929</x:v>
      </x:c>
      <x:c r="D3633" s="14" t="s">
        <x:v>94</x:v>
      </x:c>
      <x:c r="E3633" s="15">
        <x:v>46220.53837619371</x:v>
      </x:c>
      <x:c r="F3633" t="s">
        <x:v>99</x:v>
      </x:c>
      <x:c r="G3633" s="6">
        <x:v>223.08192689261085</x:v>
      </x:c>
      <x:c r="H3633" t="s">
        <x:v>100</x:v>
      </x:c>
      <x:c r="I3633" s="6">
        <x:v>24.826657087561216</x:v>
      </x:c>
      <x:c r="J3633" t="s">
        <x:v>95</x:v>
      </x:c>
      <x:c r="K3633" s="6">
        <x:v>1010</x:v>
      </x:c>
      <x:c r="L3633" t="s">
        <x:v>96</x:v>
      </x:c>
      <x:c r="M3633" t="s">
        <x:v>98</x:v>
      </x:c>
      <x:c r="N3633" s="8">
        <x:v>35.2</x:v>
      </x:c>
      <x:c r="O3633" s="8">
        <x:v>1</x:v>
      </x:c>
      <x:c r="Q3633">
        <x:v>0</x:v>
      </x:c>
      <x:c r="R3633" s="6">
        <x:v>20.744</x:v>
      </x:c>
      <x:c r="S3633" s="8">
        <x:v>27690.67194136859</x:v>
      </x:c>
      <x:c r="T3633" s="12">
        <x:v>343297.59357040754</x:v>
      </x:c>
      <x:c r="U3633" s="12">
        <x:v>55.975301099912485</x:v>
      </x:c>
      <x:c r="V3633" s="12">
        <x:v>98</x:v>
      </x:c>
      <x:c r="W3633" s="12">
        <x:f>NA()</x:f>
      </x:c>
    </x:row>
    <x:row r="3634">
      <x:c r="A3634">
        <x:v>84917</x:v>
      </x:c>
      <x:c r="B3634" s="1">
        <x:v>46238.695272304896</x:v>
      </x:c>
      <x:c r="C3634" s="6">
        <x:v>121.05890161166667</x:v>
      </x:c>
      <x:c r="D3634" s="14" t="s">
        <x:v>94</x:v>
      </x:c>
      <x:c r="E3634" s="15">
        <x:v>46220.53837619371</x:v>
      </x:c>
      <x:c r="F3634" t="s">
        <x:v>99</x:v>
      </x:c>
      <x:c r="G3634" s="6">
        <x:v>222.86444865334005</x:v>
      </x:c>
      <x:c r="H3634" t="s">
        <x:v>100</x:v>
      </x:c>
      <x:c r="I3634" s="6">
        <x:v>24.845541153305476</x:v>
      </x:c>
      <x:c r="J3634" t="s">
        <x:v>95</x:v>
      </x:c>
      <x:c r="K3634" s="6">
        <x:v>1010</x:v>
      </x:c>
      <x:c r="L3634" t="s">
        <x:v>96</x:v>
      </x:c>
      <x:c r="M3634" t="s">
        <x:v>98</x:v>
      </x:c>
      <x:c r="N3634" s="8">
        <x:v>35.2</x:v>
      </x:c>
      <x:c r="O3634" s="8">
        <x:v>1</x:v>
      </x:c>
      <x:c r="Q3634">
        <x:v>0</x:v>
      </x:c>
      <x:c r="R3634" s="6">
        <x:v>20.749</x:v>
      </x:c>
      <x:c r="S3634" s="8">
        <x:v>27689.545989641778</x:v>
      </x:c>
      <x:c r="T3634" s="12">
        <x:v>343302.1965161293</x:v>
      </x:c>
      <x:c r="U3634" s="12">
        <x:v>55.975301099912485</x:v>
      </x:c>
      <x:c r="V3634" s="12">
        <x:v>98</x:v>
      </x:c>
      <x:c r="W3634" s="12">
        <x:f>NA()</x:f>
      </x:c>
    </x:row>
    <x:row r="3635">
      <x:c r="A3635">
        <x:v>84929</x:v>
      </x:c>
      <x:c r="B3635" s="1">
        <x:v>46238.695295738675</x:v>
      </x:c>
      <x:c r="C3635" s="6">
        <x:v>121.09264624333333</x:v>
      </x:c>
      <x:c r="D3635" s="14" t="s">
        <x:v>94</x:v>
      </x:c>
      <x:c r="E3635" s="15">
        <x:v>46220.53837619371</x:v>
      </x:c>
      <x:c r="F3635" t="s">
        <x:v>99</x:v>
      </x:c>
      <x:c r="G3635" s="6">
        <x:v>222.94484904649084</x:v>
      </x:c>
      <x:c r="H3635" t="s">
        <x:v>100</x:v>
      </x:c>
      <x:c r="I3635" s="6">
        <x:v>24.83272159312719</x:v>
      </x:c>
      <x:c r="J3635" t="s">
        <x:v>95</x:v>
      </x:c>
      <x:c r="K3635" s="6">
        <x:v>1010</x:v>
      </x:c>
      <x:c r="L3635" t="s">
        <x:v>96</x:v>
      </x:c>
      <x:c r="M3635" t="s">
        <x:v>98</x:v>
      </x:c>
      <x:c r="N3635" s="8">
        <x:v>35.2</x:v>
      </x:c>
      <x:c r="O3635" s="8">
        <x:v>1</x:v>
      </x:c>
      <x:c r="Q3635">
        <x:v>0</x:v>
      </x:c>
      <x:c r="R3635" s="6">
        <x:v>20.749</x:v>
      </x:c>
      <x:c r="S3635" s="8">
        <x:v>27695.43989700506</x:v>
      </x:c>
      <x:c r="T3635" s="12">
        <x:v>343304.1991099595</x:v>
      </x:c>
      <x:c r="U3635" s="12">
        <x:v>55.975301099912485</x:v>
      </x:c>
      <x:c r="V3635" s="12">
        <x:v>98</x:v>
      </x:c>
      <x:c r="W3635" s="12">
        <x:f>NA()</x:f>
      </x:c>
    </x:row>
    <x:row r="3636">
      <x:c r="A3636">
        <x:v>84930</x:v>
      </x:c>
      <x:c r="B3636" s="1">
        <x:v>46238.69531850922</x:v>
      </x:c>
      <x:c r="C3636" s="6">
        <x:v>121.125435835</x:v>
      </x:c>
      <x:c r="D3636" s="14" t="s">
        <x:v>94</x:v>
      </x:c>
      <x:c r="E3636" s="15">
        <x:v>46220.53837619371</x:v>
      </x:c>
      <x:c r="F3636" t="s">
        <x:v>99</x:v>
      </x:c>
      <x:c r="G3636" s="6">
        <x:v>222.8482353516263</x:v>
      </x:c>
      <x:c r="H3636" t="s">
        <x:v>100</x:v>
      </x:c>
      <x:c r="I3636" s="6">
        <x:v>24.844970726870997</x:v>
      </x:c>
      <x:c r="J3636" t="s">
        <x:v>95</x:v>
      </x:c>
      <x:c r="K3636" s="6">
        <x:v>1010</x:v>
      </x:c>
      <x:c r="L3636" t="s">
        <x:v>96</x:v>
      </x:c>
      <x:c r="M3636" t="s">
        <x:v>98</x:v>
      </x:c>
      <x:c r="N3636" s="8">
        <x:v>35.2</x:v>
      </x:c>
      <x:c r="O3636" s="8">
        <x:v>1</x:v>
      </x:c>
      <x:c r="Q3636">
        <x:v>0</x:v>
      </x:c>
      <x:c r="R3636" s="6">
        <x:v>20.75</x:v>
      </x:c>
      <x:c r="S3636" s="8">
        <x:v>27684.60533548269</x:v>
      </x:c>
      <x:c r="T3636" s="12">
        <x:v>343298.3446082676</x:v>
      </x:c>
      <x:c r="U3636" s="12">
        <x:v>55.975301099912485</x:v>
      </x:c>
      <x:c r="V3636" s="12">
        <x:v>98</x:v>
      </x:c>
      <x:c r="W3636" s="12">
        <x:f>NA()</x:f>
      </x:c>
    </x:row>
    <x:row r="3637">
      <x:c r="A3637">
        <x:v>84945</x:v>
      </x:c>
      <x:c r="B3637" s="1">
        <x:v>46238.69534187744</x:v>
      </x:c>
      <x:c r="C3637" s="6">
        <x:v>121.159086075</x:v>
      </x:c>
      <x:c r="D3637" s="14" t="s">
        <x:v>94</x:v>
      </x:c>
      <x:c r="E3637" s="15">
        <x:v>46220.53837619371</x:v>
      </x:c>
      <x:c r="F3637" t="s">
        <x:v>99</x:v>
      </x:c>
      <x:c r="G3637" s="6">
        <x:v>223.0311369643958</x:v>
      </x:c>
      <x:c r="H3637" t="s">
        <x:v>100</x:v>
      </x:c>
      <x:c r="I3637" s="6">
        <x:v>24.82212372669028</x:v>
      </x:c>
      <x:c r="J3637" t="s">
        <x:v>95</x:v>
      </x:c>
      <x:c r="K3637" s="6">
        <x:v>1010</x:v>
      </x:c>
      <x:c r="L3637" t="s">
        <x:v>96</x:v>
      </x:c>
      <x:c r="M3637" t="s">
        <x:v>98</x:v>
      </x:c>
      <x:c r="N3637" s="8">
        <x:v>35.2</x:v>
      </x:c>
      <x:c r="O3637" s="8">
        <x:v>1</x:v>
      </x:c>
      <x:c r="Q3637">
        <x:v>0</x:v>
      </x:c>
      <x:c r="R3637" s="6">
        <x:v>20.748</x:v>
      </x:c>
      <x:c r="S3637" s="8">
        <x:v>27694.1636686102</x:v>
      </x:c>
      <x:c r="T3637" s="12">
        <x:v>343299.1784360797</x:v>
      </x:c>
      <x:c r="U3637" s="12">
        <x:v>55.975301099912485</x:v>
      </x:c>
      <x:c r="V3637" s="12">
        <x:v>98</x:v>
      </x:c>
      <x:c r="W3637" s="12">
        <x:f>NA()</x:f>
      </x:c>
    </x:row>
    <x:row r="3638">
      <x:c r="A3638">
        <x:v>84951</x:v>
      </x:c>
      <x:c r="B3638" s="1">
        <x:v>46238.69536476714</x:v>
      </x:c>
      <x:c r="C3638" s="6">
        <x:v>121.192047235</x:v>
      </x:c>
      <x:c r="D3638" s="14" t="s">
        <x:v>94</x:v>
      </x:c>
      <x:c r="E3638" s="15">
        <x:v>46220.53837619371</x:v>
      </x:c>
      <x:c r="F3638" t="s">
        <x:v>99</x:v>
      </x:c>
      <x:c r="G3638" s="6">
        <x:v>223.21410248759534</x:v>
      </x:c>
      <x:c r="H3638" t="s">
        <x:v>100</x:v>
      </x:c>
      <x:c r="I3638" s="6">
        <x:v>24.830860209065577</x:v>
      </x:c>
      <x:c r="J3638" t="s">
        <x:v>95</x:v>
      </x:c>
      <x:c r="K3638" s="6">
        <x:v>1010</x:v>
      </x:c>
      <x:c r="L3638" t="s">
        <x:v>96</x:v>
      </x:c>
      <x:c r="M3638" t="s">
        <x:v>98</x:v>
      </x:c>
      <x:c r="N3638" s="8">
        <x:v>35.2</x:v>
      </x:c>
      <x:c r="O3638" s="8">
        <x:v>1</x:v>
      </x:c>
      <x:c r="Q3638">
        <x:v>0</x:v>
      </x:c>
      <x:c r="R3638" s="6">
        <x:v>20.736</x:v>
      </x:c>
      <x:c r="S3638" s="8">
        <x:v>27684.345998774133</x:v>
      </x:c>
      <x:c r="T3638" s="12">
        <x:v>343295.3998619245</x:v>
      </x:c>
      <x:c r="U3638" s="12">
        <x:v>55.975301099912485</x:v>
      </x:c>
      <x:c r="V3638" s="12">
        <x:v>98</x:v>
      </x:c>
      <x:c r="W3638" s="12">
        <x:f>NA()</x:f>
      </x:c>
    </x:row>
    <x:row r="3639">
      <x:c r="A3639">
        <x:v>84966</x:v>
      </x:c>
      <x:c r="B3639" s="1">
        <x:v>46238.6953882053</x:v>
      </x:c>
      <x:c r="C3639" s="6">
        <x:v>121.22579817333333</x:v>
      </x:c>
      <x:c r="D3639" s="14" t="s">
        <x:v>94</x:v>
      </x:c>
      <x:c r="E3639" s="15">
        <x:v>46220.53837619371</x:v>
      </x:c>
      <x:c r="F3639" t="s">
        <x:v>99</x:v>
      </x:c>
      <x:c r="G3639" s="6">
        <x:v>222.9707265097851</x:v>
      </x:c>
      <x:c r="H3639" t="s">
        <x:v>100</x:v>
      </x:c>
      <x:c r="I3639" s="6">
        <x:v>24.838065572453615</x:v>
      </x:c>
      <x:c r="J3639" t="s">
        <x:v>95</x:v>
      </x:c>
      <x:c r="K3639" s="6">
        <x:v>1010</x:v>
      </x:c>
      <x:c r="L3639" t="s">
        <x:v>96</x:v>
      </x:c>
      <x:c r="M3639" t="s">
        <x:v>98</x:v>
      </x:c>
      <x:c r="N3639" s="8">
        <x:v>35.2</x:v>
      </x:c>
      <x:c r="O3639" s="8">
        <x:v>1</x:v>
      </x:c>
      <x:c r="Q3639">
        <x:v>0</x:v>
      </x:c>
      <x:c r="R3639" s="6">
        <x:v>20.746</x:v>
      </x:c>
      <x:c r="S3639" s="8">
        <x:v>27684.30673819721</x:v>
      </x:c>
      <x:c r="T3639" s="12">
        <x:v>343286.10096071754</x:v>
      </x:c>
      <x:c r="U3639" s="12">
        <x:v>55.975301099912485</x:v>
      </x:c>
      <x:c r="V3639" s="12">
        <x:v>98</x:v>
      </x:c>
      <x:c r="W3639" s="12">
        <x:f>NA()</x:f>
      </x:c>
    </x:row>
    <x:row r="3640">
      <x:c r="A3640">
        <x:v>84974</x:v>
      </x:c>
      <x:c r="B3640" s="1">
        <x:v>46238.69541107626</x:v>
      </x:c>
      <x:c r="C3640" s="6">
        <x:v>121.25873236833333</x:v>
      </x:c>
      <x:c r="D3640" s="14" t="s">
        <x:v>94</x:v>
      </x:c>
      <x:c r="E3640" s="15">
        <x:v>46220.53837619371</x:v>
      </x:c>
      <x:c r="F3640" t="s">
        <x:v>99</x:v>
      </x:c>
      <x:c r="G3640" s="6">
        <x:v>223.01030817117376</x:v>
      </x:c>
      <x:c r="H3640" t="s">
        <x:v>100</x:v>
      </x:c>
      <x:c r="I3640" s="6">
        <x:v>24.83491322407008</x:v>
      </x:c>
      <x:c r="J3640" t="s">
        <x:v>95</x:v>
      </x:c>
      <x:c r="K3640" s="6">
        <x:v>1010</x:v>
      </x:c>
      <x:c r="L3640" t="s">
        <x:v>96</x:v>
      </x:c>
      <x:c r="M3640" t="s">
        <x:v>98</x:v>
      </x:c>
      <x:c r="N3640" s="8">
        <x:v>35.2</x:v>
      </x:c>
      <x:c r="O3640" s="8">
        <x:v>1</x:v>
      </x:c>
      <x:c r="Q3640">
        <x:v>0</x:v>
      </x:c>
      <x:c r="R3640" s="6">
        <x:v>20.745</x:v>
      </x:c>
      <x:c r="S3640" s="8">
        <x:v>27679.954381893673</x:v>
      </x:c>
      <x:c r="T3640" s="12">
        <x:v>343305.3921025661</x:v>
      </x:c>
      <x:c r="U3640" s="12">
        <x:v>55.975301099912485</x:v>
      </x:c>
      <x:c r="V3640" s="12">
        <x:v>98</x:v>
      </x:c>
      <x:c r="W3640" s="12">
        <x:f>NA()</x:f>
      </x:c>
    </x:row>
    <x:row r="3641">
      <x:c r="A3641">
        <x:v>84988</x:v>
      </x:c>
      <x:c r="B3641" s="1">
        <x:v>46238.695434555535</x:v>
      </x:c>
      <x:c r="C3641" s="6">
        <x:v>121.29254253333333</x:v>
      </x:c>
      <x:c r="D3641" s="14" t="s">
        <x:v>94</x:v>
      </x:c>
      <x:c r="E3641" s="15">
        <x:v>46220.53837619371</x:v>
      </x:c>
      <x:c r="F3641" t="s">
        <x:v>99</x:v>
      </x:c>
      <x:c r="G3641" s="6">
        <x:v>223.2993337983333</x:v>
      </x:c>
      <x:c r="H3641" t="s">
        <x:v>100</x:v>
      </x:c>
      <x:c r="I3641" s="6">
        <x:v>24.817290149984274</x:v>
      </x:c>
      <x:c r="J3641" t="s">
        <x:v>95</x:v>
      </x:c>
      <x:c r="K3641" s="6">
        <x:v>1010</x:v>
      </x:c>
      <x:c r="L3641" t="s">
        <x:v>96</x:v>
      </x:c>
      <x:c r="M3641" t="s">
        <x:v>98</x:v>
      </x:c>
      <x:c r="N3641" s="8">
        <x:v>35.2</x:v>
      </x:c>
      <x:c r="O3641" s="8">
        <x:v>1</x:v>
      </x:c>
      <x:c r="Q3641">
        <x:v>0</x:v>
      </x:c>
      <x:c r="R3641" s="6">
        <x:v>20.736</x:v>
      </x:c>
      <x:c r="S3641" s="8">
        <x:v>27679.518910042887</x:v>
      </x:c>
      <x:c r="T3641" s="12">
        <x:v>343314.1025365225</x:v>
      </x:c>
      <x:c r="U3641" s="12">
        <x:v>55.975301099912485</x:v>
      </x:c>
      <x:c r="V3641" s="12">
        <x:v>98</x:v>
      </x:c>
      <x:c r="W3641" s="12">
        <x:f>NA()</x:f>
      </x:c>
    </x:row>
    <x:row r="3642">
      <x:c r="A3642">
        <x:v>84995</x:v>
      </x:c>
      <x:c r="B3642" s="1">
        <x:v>46238.695457440794</x:v>
      </x:c>
      <x:c r="C3642" s="6">
        <x:v>121.3254973</x:v>
      </x:c>
      <x:c r="D3642" s="14" t="s">
        <x:v>94</x:v>
      </x:c>
      <x:c r="E3642" s="15">
        <x:v>46220.53837619371</x:v>
      </x:c>
      <x:c r="F3642" t="s">
        <x:v>99</x:v>
      </x:c>
      <x:c r="G3642" s="6">
        <x:v>223.1220048411504</x:v>
      </x:c>
      <x:c r="H3642" t="s">
        <x:v>100</x:v>
      </x:c>
      <x:c r="I3642" s="6">
        <x:v>24.81395768810762</x:v>
      </x:c>
      <x:c r="J3642" t="s">
        <x:v>95</x:v>
      </x:c>
      <x:c r="K3642" s="6">
        <x:v>1010</x:v>
      </x:c>
      <x:c r="L3642" t="s">
        <x:v>96</x:v>
      </x:c>
      <x:c r="M3642" t="s">
        <x:v>98</x:v>
      </x:c>
      <x:c r="N3642" s="8">
        <x:v>35.2</x:v>
      </x:c>
      <x:c r="O3642" s="8">
        <x:v>1</x:v>
      </x:c>
      <x:c r="Q3642">
        <x:v>0</x:v>
      </x:c>
      <x:c r="R3642" s="6">
        <x:v>20.746</x:v>
      </x:c>
      <x:c r="S3642" s="8">
        <x:v>27686.854630930735</x:v>
      </x:c>
      <x:c r="T3642" s="12">
        <x:v>343316.81728795724</x:v>
      </x:c>
      <x:c r="U3642" s="12">
        <x:v>55.975301099912485</x:v>
      </x:c>
      <x:c r="V3642" s="12">
        <x:v>98</x:v>
      </x:c>
      <x:c r="W3642" s="12">
        <x:f>NA()</x:f>
      </x:c>
    </x:row>
    <x:row r="3643">
      <x:c r="A3643">
        <x:v>85007</x:v>
      </x:c>
      <x:c r="B3643" s="1">
        <x:v>46238.69548082919</x:v>
      </x:c>
      <x:c r="C3643" s="6">
        <x:v>121.35917659166667</x:v>
      </x:c>
      <x:c r="D3643" s="14" t="s">
        <x:v>94</x:v>
      </x:c>
      <x:c r="E3643" s="15">
        <x:v>46220.53837619371</x:v>
      </x:c>
      <x:c r="F3643" t="s">
        <x:v>99</x:v>
      </x:c>
      <x:c r="G3643" s="6">
        <x:v>222.99623306337645</x:v>
      </x:c>
      <x:c r="H3643" t="s">
        <x:v>100</x:v>
      </x:c>
      <x:c r="I3643" s="6">
        <x:v>24.843469605138125</x:v>
      </x:c>
      <x:c r="J3643" t="s">
        <x:v>95</x:v>
      </x:c>
      <x:c r="K3643" s="6">
        <x:v>1010</x:v>
      </x:c>
      <x:c r="L3643" t="s">
        <x:v>96</x:v>
      </x:c>
      <x:c r="M3643" t="s">
        <x:v>98</x:v>
      </x:c>
      <x:c r="N3643" s="8">
        <x:v>35.2</x:v>
      </x:c>
      <x:c r="O3643" s="8">
        <x:v>1</x:v>
      </x:c>
      <x:c r="Q3643">
        <x:v>0</x:v>
      </x:c>
      <x:c r="R3643" s="6">
        <x:v>20.743</x:v>
      </x:c>
      <x:c r="S3643" s="8">
        <x:v>27684.886764712053</x:v>
      </x:c>
      <x:c r="T3643" s="12">
        <x:v>343322.3695592639</x:v>
      </x:c>
      <x:c r="U3643" s="12">
        <x:v>55.975301099912485</x:v>
      </x:c>
      <x:c r="V3643" s="12">
        <x:v>98</x:v>
      </x:c>
      <x:c r="W3643" s="12">
        <x:f>NA()</x:f>
      </x:c>
    </x:row>
    <x:row r="3644">
      <x:c r="A3644">
        <x:v>85015</x:v>
      </x:c>
      <x:c r="B3644" s="1">
        <x:v>46238.695503747</x:v>
      </x:c>
      <x:c r="C3644" s="6">
        <x:v>121.39217824</x:v>
      </x:c>
      <x:c r="D3644" s="14" t="s">
        <x:v>94</x:v>
      </x:c>
      <x:c r="E3644" s="15">
        <x:v>46220.53837619371</x:v>
      </x:c>
      <x:c r="F3644" t="s">
        <x:v>99</x:v>
      </x:c>
      <x:c r="G3644" s="6">
        <x:v>223.2378629946986</x:v>
      </x:c>
      <x:c r="H3644" t="s">
        <x:v>100</x:v>
      </x:c>
      <x:c r="I3644" s="6">
        <x:v>24.84602151248373</x:v>
      </x:c>
      <x:c r="J3644" t="s">
        <x:v>95</x:v>
      </x:c>
      <x:c r="K3644" s="6">
        <x:v>1010</x:v>
      </x:c>
      <x:c r="L3644" t="s">
        <x:v>96</x:v>
      </x:c>
      <x:c r="M3644" t="s">
        <x:v>98</x:v>
      </x:c>
      <x:c r="N3644" s="8">
        <x:v>35.2</x:v>
      </x:c>
      <x:c r="O3644" s="8">
        <x:v>1</x:v>
      </x:c>
      <x:c r="Q3644">
        <x:v>0</x:v>
      </x:c>
      <x:c r="R3644" s="6">
        <x:v>20.73</x:v>
      </x:c>
      <x:c r="S3644" s="8">
        <x:v>27681.70607900666</x:v>
      </x:c>
      <x:c r="T3644" s="12">
        <x:v>343307.7373122457</x:v>
      </x:c>
      <x:c r="U3644" s="12">
        <x:v>55.975301099912485</x:v>
      </x:c>
      <x:c r="V3644" s="12">
        <x:v>98</x:v>
      </x:c>
      <x:c r="W3644" s="12">
        <x:f>NA()</x:f>
      </x:c>
    </x:row>
    <x:row r="3645">
      <x:c r="A3645">
        <x:v>85025</x:v>
      </x:c>
      <x:c r="B3645" s="1">
        <x:v>46238.69552711899</x:v>
      </x:c>
      <x:c r="C3645" s="6">
        <x:v>121.4258339</x:v>
      </x:c>
      <x:c r="D3645" s="14" t="s">
        <x:v>94</x:v>
      </x:c>
      <x:c r="E3645" s="15">
        <x:v>46220.53837619371</x:v>
      </x:c>
      <x:c r="F3645" t="s">
        <x:v>99</x:v>
      </x:c>
      <x:c r="G3645" s="6">
        <x:v>223.3050384777879</x:v>
      </x:c>
      <x:c r="H3645" t="s">
        <x:v>100</x:v>
      </x:c>
      <x:c r="I3645" s="6">
        <x:v>24.838485885795308</x:v>
      </x:c>
      <x:c r="J3645" t="s">
        <x:v>95</x:v>
      </x:c>
      <x:c r="K3645" s="6">
        <x:v>1010</x:v>
      </x:c>
      <x:c r="L3645" t="s">
        <x:v>96</x:v>
      </x:c>
      <x:c r="M3645" t="s">
        <x:v>98</x:v>
      </x:c>
      <x:c r="N3645" s="8">
        <x:v>35.2</x:v>
      </x:c>
      <x:c r="O3645" s="8">
        <x:v>1</x:v>
      </x:c>
      <x:c r="Q3645">
        <x:v>0</x:v>
      </x:c>
      <x:c r="R3645" s="6">
        <x:v>20.729</x:v>
      </x:c>
      <x:c r="S3645" s="8">
        <x:v>27677.95690978504</x:v>
      </x:c>
      <x:c r="T3645" s="12">
        <x:v>343301.08446331543</x:v>
      </x:c>
      <x:c r="U3645" s="12">
        <x:v>55.975301099912485</x:v>
      </x:c>
      <x:c r="V3645" s="12">
        <x:v>98</x:v>
      </x:c>
      <x:c r="W3645" s="12">
        <x:f>NA()</x:f>
      </x:c>
    </x:row>
    <x:row r="3646">
      <x:c r="A3646">
        <x:v>85038</x:v>
      </x:c>
      <x:c r="B3646" s="1">
        <x:v>46238.695550009405</x:v>
      </x:c>
      <x:c r="C3646" s="6">
        <x:v>121.45879610166666</x:v>
      </x:c>
      <x:c r="D3646" s="14" t="s">
        <x:v>94</x:v>
      </x:c>
      <x:c r="E3646" s="15">
        <x:v>46220.53837619371</x:v>
      </x:c>
      <x:c r="F3646" t="s">
        <x:v>99</x:v>
      </x:c>
      <x:c r="G3646" s="6">
        <x:v>223.148189825966</x:v>
      </x:c>
      <x:c r="H3646" t="s">
        <x:v>100</x:v>
      </x:c>
      <x:c r="I3646" s="6">
        <x:v>24.828728625359417</x:v>
      </x:c>
      <x:c r="J3646" t="s">
        <x:v>95</x:v>
      </x:c>
      <x:c r="K3646" s="6">
        <x:v>1010</x:v>
      </x:c>
      <x:c r="L3646" t="s">
        <x:v>96</x:v>
      </x:c>
      <x:c r="M3646" t="s">
        <x:v>98</x:v>
      </x:c>
      <x:c r="N3646" s="8">
        <x:v>35.2</x:v>
      </x:c>
      <x:c r="O3646" s="8">
        <x:v>1</x:v>
      </x:c>
      <x:c r="Q3646">
        <x:v>0</x:v>
      </x:c>
      <x:c r="R3646" s="6">
        <x:v>20.74</x:v>
      </x:c>
      <x:c r="S3646" s="8">
        <x:v>27684.022621326916</x:v>
      </x:c>
      <x:c r="T3646" s="12">
        <x:v>343315.98239632096</x:v>
      </x:c>
      <x:c r="U3646" s="12">
        <x:v>55.975301099912485</x:v>
      </x:c>
      <x:c r="V3646" s="12">
        <x:v>98</x:v>
      </x:c>
      <x:c r="W3646" s="12">
        <x:f>NA()</x:f>
      </x:c>
    </x:row>
    <x:row r="3647">
      <x:c r="A3647">
        <x:v>85046</x:v>
      </x:c>
      <x:c r="B3647" s="1">
        <x:v>46238.69557337429</x:v>
      </x:c>
      <x:c r="C3647" s="6">
        <x:v>121.49244152833333</x:v>
      </x:c>
      <x:c r="D3647" s="14" t="s">
        <x:v>94</x:v>
      </x:c>
      <x:c r="E3647" s="15">
        <x:v>46220.53837619371</x:v>
      </x:c>
      <x:c r="F3647" t="s">
        <x:v>99</x:v>
      </x:c>
      <x:c r="G3647" s="6">
        <x:v>223.04281632518425</x:v>
      </x:c>
      <x:c r="H3647" t="s">
        <x:v>100</x:v>
      </x:c>
      <x:c r="I3647" s="6">
        <x:v>24.820262348501274</x:v>
      </x:c>
      <x:c r="J3647" t="s">
        <x:v>95</x:v>
      </x:c>
      <x:c r="K3647" s="6">
        <x:v>1010</x:v>
      </x:c>
      <x:c r="L3647" t="s">
        <x:v>96</x:v>
      </x:c>
      <x:c r="M3647" t="s">
        <x:v>98</x:v>
      </x:c>
      <x:c r="N3647" s="8">
        <x:v>35.2</x:v>
      </x:c>
      <x:c r="O3647" s="8">
        <x:v>1</x:v>
      </x:c>
      <x:c r="Q3647">
        <x:v>0</x:v>
      </x:c>
      <x:c r="R3647" s="6">
        <x:v>20.748</x:v>
      </x:c>
      <x:c r="S3647" s="8">
        <x:v>27684.247840069507</x:v>
      </x:c>
      <x:c r="T3647" s="12">
        <x:v>343321.31112090405</x:v>
      </x:c>
      <x:c r="U3647" s="12">
        <x:v>55.975301099912485</x:v>
      </x:c>
      <x:c r="V3647" s="12">
        <x:v>98</x:v>
      </x:c>
      <x:c r="W3647" s="12">
        <x:f>NA()</x:f>
      </x:c>
    </x:row>
    <x:row r="3648">
      <x:c r="A3648">
        <x:v>85053</x:v>
      </x:c>
      <x:c r="B3648" s="1">
        <x:v>46238.69559625505</x:v>
      </x:c>
      <x:c r="C3648" s="6">
        <x:v>121.52538981666666</x:v>
      </x:c>
      <x:c r="D3648" s="14" t="s">
        <x:v>94</x:v>
      </x:c>
      <x:c r="E3648" s="15">
        <x:v>46220.53837619371</x:v>
      </x:c>
      <x:c r="F3648" t="s">
        <x:v>99</x:v>
      </x:c>
      <x:c r="G3648" s="6">
        <x:v>223.3201289029371</x:v>
      </x:c>
      <x:c r="H3648" t="s">
        <x:v>100</x:v>
      </x:c>
      <x:c r="I3648" s="6">
        <x:v>24.836084095981732</x:v>
      </x:c>
      <x:c r="J3648" t="s">
        <x:v>95</x:v>
      </x:c>
      <x:c r="K3648" s="6">
        <x:v>1010</x:v>
      </x:c>
      <x:c r="L3648" t="s">
        <x:v>96</x:v>
      </x:c>
      <x:c r="M3648" t="s">
        <x:v>98</x:v>
      </x:c>
      <x:c r="N3648" s="8">
        <x:v>35.2</x:v>
      </x:c>
      <x:c r="O3648" s="8">
        <x:v>1</x:v>
      </x:c>
      <x:c r="Q3648">
        <x:v>0</x:v>
      </x:c>
      <x:c r="R3648" s="6">
        <x:v>20.729</x:v>
      </x:c>
      <x:c r="S3648" s="8">
        <x:v>27673.249258597665</x:v>
      </x:c>
      <x:c r="T3648" s="12">
        <x:v>343314.2113098455</x:v>
      </x:c>
      <x:c r="U3648" s="12">
        <x:v>55.975301099912485</x:v>
      </x:c>
      <x:c r="V3648" s="12">
        <x:v>98</x:v>
      </x:c>
      <x:c r="W3648" s="12">
        <x:f>NA()</x:f>
      </x:c>
    </x:row>
    <x:row r="3649">
      <x:c r="A3649">
        <x:v>85068</x:v>
      </x:c>
      <x:c r="B3649" s="1">
        <x:v>46238.69561972219</x:v>
      </x:c>
      <x:c r="C3649" s="6">
        <x:v>121.5591825</x:v>
      </x:c>
      <x:c r="D3649" s="14" t="s">
        <x:v>94</x:v>
      </x:c>
      <x:c r="E3649" s="15">
        <x:v>46220.53837619371</x:v>
      </x:c>
      <x:c r="F3649" t="s">
        <x:v>99</x:v>
      </x:c>
      <x:c r="G3649" s="6">
        <x:v>223.37500337266638</x:v>
      </x:c>
      <x:c r="H3649" t="s">
        <x:v>100</x:v>
      </x:c>
      <x:c r="I3649" s="6">
        <x:v>24.808403592326158</x:v>
      </x:c>
      <x:c r="J3649" t="s">
        <x:v>95</x:v>
      </x:c>
      <x:c r="K3649" s="6">
        <x:v>1010</x:v>
      </x:c>
      <x:c r="L3649" t="s">
        <x:v>96</x:v>
      </x:c>
      <x:c r="M3649" t="s">
        <x:v>98</x:v>
      </x:c>
      <x:c r="N3649" s="8">
        <x:v>35.2</x:v>
      </x:c>
      <x:c r="O3649" s="8">
        <x:v>1</x:v>
      </x:c>
      <x:c r="Q3649">
        <x:v>0</x:v>
      </x:c>
      <x:c r="R3649" s="6">
        <x:v>20.735</x:v>
      </x:c>
      <x:c r="S3649" s="8">
        <x:v>27663.673479862424</x:v>
      </x:c>
      <x:c r="T3649" s="12">
        <x:v>343306.91813333856</x:v>
      </x:c>
      <x:c r="U3649" s="12">
        <x:v>55.975301099912485</x:v>
      </x:c>
      <x:c r="V3649" s="12">
        <x:v>98</x:v>
      </x:c>
      <x:c r="W3649" s="12">
        <x:f>NA()</x:f>
      </x:c>
    </x:row>
    <x:row r="3650">
      <x:c r="A3650">
        <x:v>85074</x:v>
      </x:c>
      <x:c r="B3650" s="1">
        <x:v>46238.69564253677</x:v>
      </x:c>
      <x:c r="C3650" s="6">
        <x:v>121.59203550166667</x:v>
      </x:c>
      <x:c r="D3650" s="14" t="s">
        <x:v>94</x:v>
      </x:c>
      <x:c r="E3650" s="15">
        <x:v>46220.53837619371</x:v>
      </x:c>
      <x:c r="F3650" t="s">
        <x:v>99</x:v>
      </x:c>
      <x:c r="G3650" s="6">
        <x:v>223.20621525633544</x:v>
      </x:c>
      <x:c r="H3650" t="s">
        <x:v>100</x:v>
      </x:c>
      <x:c r="I3650" s="6">
        <x:v>24.835273492306897</x:v>
      </x:c>
      <x:c r="J3650" t="s">
        <x:v>95</x:v>
      </x:c>
      <x:c r="K3650" s="6">
        <x:v>1010</x:v>
      </x:c>
      <x:c r="L3650" t="s">
        <x:v>96</x:v>
      </x:c>
      <x:c r="M3650" t="s">
        <x:v>98</x:v>
      </x:c>
      <x:c r="N3650" s="8">
        <x:v>35.2</x:v>
      </x:c>
      <x:c r="O3650" s="8">
        <x:v>1</x:v>
      </x:c>
      <x:c r="Q3650">
        <x:v>0</x:v>
      </x:c>
      <x:c r="R3650" s="6">
        <x:v>20.735</x:v>
      </x:c>
      <x:c r="S3650" s="8">
        <x:v>27670.564455933447</x:v>
      </x:c>
      <x:c r="T3650" s="12">
        <x:v>343315.6137094698</x:v>
      </x:c>
      <x:c r="U3650" s="12">
        <x:v>55.975301099912485</x:v>
      </x:c>
      <x:c r="V3650" s="12">
        <x:v>98</x:v>
      </x:c>
      <x:c r="W3650" s="12">
        <x:f>NA()</x:f>
      </x:c>
    </x:row>
    <x:row r="3651">
      <x:c r="A3651">
        <x:v>85087</x:v>
      </x:c>
      <x:c r="B3651" s="1">
        <x:v>46238.69566599573</x:v>
      </x:c>
      <x:c r="C3651" s="6">
        <x:v>121.62581641</x:v>
      </x:c>
      <x:c r="D3651" s="14" t="s">
        <x:v>94</x:v>
      </x:c>
      <x:c r="E3651" s="15">
        <x:v>46220.53837619371</x:v>
      </x:c>
      <x:c r="F3651" t="s">
        <x:v>99</x:v>
      </x:c>
      <x:c r="G3651" s="6">
        <x:v>223.02163771715414</x:v>
      </x:c>
      <x:c r="H3651" t="s">
        <x:v>100</x:v>
      </x:c>
      <x:c r="I3651" s="6">
        <x:v>24.836264230157667</x:v>
      </x:c>
      <x:c r="J3651" t="s">
        <x:v>95</x:v>
      </x:c>
      <x:c r="K3651" s="6">
        <x:v>1010</x:v>
      </x:c>
      <x:c r="L3651" t="s">
        <x:v>96</x:v>
      </x:c>
      <x:c r="M3651" t="s">
        <x:v>98</x:v>
      </x:c>
      <x:c r="N3651" s="8">
        <x:v>35.2</x:v>
      </x:c>
      <x:c r="O3651" s="8">
        <x:v>1</x:v>
      </x:c>
      <x:c r="Q3651">
        <x:v>0</x:v>
      </x:c>
      <x:c r="R3651" s="6">
        <x:v>20.744</x:v>
      </x:c>
      <x:c r="S3651" s="8">
        <x:v>27665.813062763656</x:v>
      </x:c>
      <x:c r="T3651" s="12">
        <x:v>343310.89465003216</x:v>
      </x:c>
      <x:c r="U3651" s="12">
        <x:v>55.975301099912485</x:v>
      </x:c>
      <x:c r="V3651" s="12">
        <x:v>98</x:v>
      </x:c>
      <x:c r="W3651" s="12">
        <x:f>NA()</x:f>
      </x:c>
    </x:row>
    <x:row r="3652">
      <x:c r="A3652">
        <x:v>85093</x:v>
      </x:c>
      <x:c r="B3652" s="1">
        <x:v>46238.69568886694</x:v>
      </x:c>
      <x:c r="C3652" s="6">
        <x:v>121.65875094166667</x:v>
      </x:c>
      <x:c r="D3652" s="14" t="s">
        <x:v>94</x:v>
      </x:c>
      <x:c r="E3652" s="15">
        <x:v>46220.53837619371</x:v>
      </x:c>
      <x:c r="F3652" t="s">
        <x:v>99</x:v>
      </x:c>
      <x:c r="G3652" s="6">
        <x:v>223.22598065770185</x:v>
      </x:c>
      <x:c r="H3652" t="s">
        <x:v>100</x:v>
      </x:c>
      <x:c r="I3652" s="6">
        <x:v>24.828968803738007</x:v>
      </x:c>
      <x:c r="J3652" t="s">
        <x:v>95</x:v>
      </x:c>
      <x:c r="K3652" s="6">
        <x:v>1010</x:v>
      </x:c>
      <x:c r="L3652" t="s">
        <x:v>96</x:v>
      </x:c>
      <x:c r="M3652" t="s">
        <x:v>98</x:v>
      </x:c>
      <x:c r="N3652" s="8">
        <x:v>35.2</x:v>
      </x:c>
      <x:c r="O3652" s="8">
        <x:v>1</x:v>
      </x:c>
      <x:c r="Q3652">
        <x:v>0</x:v>
      </x:c>
      <x:c r="R3652" s="6">
        <x:v>20.736</x:v>
      </x:c>
      <x:c r="S3652" s="8">
        <x:v>27665.76043122829</x:v>
      </x:c>
      <x:c r="T3652" s="12">
        <x:v>343314.982357087</x:v>
      </x:c>
      <x:c r="U3652" s="12">
        <x:v>55.975301099912485</x:v>
      </x:c>
      <x:c r="V3652" s="12">
        <x:v>98</x:v>
      </x:c>
      <x:c r="W3652" s="12">
        <x:f>NA()</x:f>
      </x:c>
    </x:row>
    <x:row r="3653">
      <x:c r="A3653">
        <x:v>85107</x:v>
      </x:c>
      <x:c r="B3653" s="1">
        <x:v>46238.69571229427</x:v>
      </x:c>
      <x:c r="C3653" s="6">
        <x:v>121.69248629833334</x:v>
      </x:c>
      <x:c r="D3653" s="14" t="s">
        <x:v>94</x:v>
      </x:c>
      <x:c r="E3653" s="15">
        <x:v>46220.53837619371</x:v>
      </x:c>
      <x:c r="F3653" t="s">
        <x:v>99</x:v>
      </x:c>
      <x:c r="G3653" s="6">
        <x:v>223.2138513042307</x:v>
      </x:c>
      <x:c r="H3653" t="s">
        <x:v>100</x:v>
      </x:c>
      <x:c r="I3653" s="6">
        <x:v>24.843529649994252</x:v>
      </x:c>
      <x:c r="J3653" t="s">
        <x:v>95</x:v>
      </x:c>
      <x:c r="K3653" s="6">
        <x:v>1010</x:v>
      </x:c>
      <x:c r="L3653" t="s">
        <x:v>96</x:v>
      </x:c>
      <x:c r="M3653" t="s">
        <x:v>98</x:v>
      </x:c>
      <x:c r="N3653" s="8">
        <x:v>35.2</x:v>
      </x:c>
      <x:c r="O3653" s="8">
        <x:v>1</x:v>
      </x:c>
      <x:c r="Q3653">
        <x:v>0</x:v>
      </x:c>
      <x:c r="R3653" s="6">
        <x:v>20.732</x:v>
      </x:c>
      <x:c r="S3653" s="8">
        <x:v>27660.66080722391</x:v>
      </x:c>
      <x:c r="T3653" s="12">
        <x:v>343314.5348667264</x:v>
      </x:c>
      <x:c r="U3653" s="12">
        <x:v>55.975301099912485</x:v>
      </x:c>
      <x:c r="V3653" s="12">
        <x:v>98</x:v>
      </x:c>
      <x:c r="W3653" s="12">
        <x:f>NA()</x:f>
      </x:c>
    </x:row>
    <x:row r="3654">
      <x:c r="A3654">
        <x:v>85113</x:v>
      </x:c>
      <x:c r="B3654" s="1">
        <x:v>46238.69573508278</x:v>
      </x:c>
      <x:c r="C3654" s="6">
        <x:v>121.72530175</x:v>
      </x:c>
      <x:c r="D3654" s="14" t="s">
        <x:v>94</x:v>
      </x:c>
      <x:c r="E3654" s="15">
        <x:v>46220.53837619371</x:v>
      </x:c>
      <x:c r="F3654" t="s">
        <x:v>99</x:v>
      </x:c>
      <x:c r="G3654" s="6">
        <x:v>223.23804783936123</x:v>
      </x:c>
      <x:c r="H3654" t="s">
        <x:v>100</x:v>
      </x:c>
      <x:c r="I3654" s="6">
        <x:v>24.82704737719314</x:v>
      </x:c>
      <x:c r="J3654" t="s">
        <x:v>95</x:v>
      </x:c>
      <x:c r="K3654" s="6">
        <x:v>1010</x:v>
      </x:c>
      <x:c r="L3654" t="s">
        <x:v>96</x:v>
      </x:c>
      <x:c r="M3654" t="s">
        <x:v>98</x:v>
      </x:c>
      <x:c r="N3654" s="8">
        <x:v>35.2</x:v>
      </x:c>
      <x:c r="O3654" s="8">
        <x:v>1</x:v>
      </x:c>
      <x:c r="Q3654">
        <x:v>0</x:v>
      </x:c>
      <x:c r="R3654" s="6">
        <x:v>20.736</x:v>
      </x:c>
      <x:c r="S3654" s="8">
        <x:v>27657.94920965619</x:v>
      </x:c>
      <x:c r="T3654" s="12">
        <x:v>343317.8479477993</x:v>
      </x:c>
      <x:c r="U3654" s="12">
        <x:v>55.975301099912485</x:v>
      </x:c>
      <x:c r="V3654" s="12">
        <x:v>98</x:v>
      </x:c>
      <x:c r="W3654" s="12">
        <x:f>NA()</x:f>
      </x:c>
    </x:row>
    <x:row r="3655">
      <x:c r="A3655">
        <x:v>85121</x:v>
      </x:c>
      <x:c r="B3655" s="1">
        <x:v>46238.69575840817</x:v>
      </x:c>
      <x:c r="C3655" s="6">
        <x:v>121.75889032</x:v>
      </x:c>
      <x:c r="D3655" s="14" t="s">
        <x:v>94</x:v>
      </x:c>
      <x:c r="E3655" s="15">
        <x:v>46220.53837619371</x:v>
      </x:c>
      <x:c r="F3655" t="s">
        <x:v>99</x:v>
      </x:c>
      <x:c r="G3655" s="6">
        <x:v>223.35552461359356</x:v>
      </x:c>
      <x:c r="H3655" t="s">
        <x:v>100</x:v>
      </x:c>
      <x:c r="I3655" s="6">
        <x:v>24.82413521718172</x:v>
      </x:c>
      <x:c r="J3655" t="s">
        <x:v>95</x:v>
      </x:c>
      <x:c r="K3655" s="6">
        <x:v>1010</x:v>
      </x:c>
      <x:c r="L3655" t="s">
        <x:v>96</x:v>
      </x:c>
      <x:c r="M3655" t="s">
        <x:v>98</x:v>
      </x:c>
      <x:c r="N3655" s="8">
        <x:v>35.2</x:v>
      </x:c>
      <x:c r="O3655" s="8">
        <x:v>1</x:v>
      </x:c>
      <x:c r="Q3655">
        <x:v>0</x:v>
      </x:c>
      <x:c r="R3655" s="6">
        <x:v>20.730999999999998</x:v>
      </x:c>
      <x:c r="S3655" s="8">
        <x:v>27669.151560309496</x:v>
      </x:c>
      <x:c r="T3655" s="12">
        <x:v>343314.13529165933</x:v>
      </x:c>
      <x:c r="U3655" s="12">
        <x:v>55.975301099912485</x:v>
      </x:c>
      <x:c r="V3655" s="12">
        <x:v>98</x:v>
      </x:c>
      <x:c r="W3655" s="12">
        <x:f>NA()</x:f>
      </x:c>
    </x:row>
    <x:row r="3656">
      <x:c r="A3656">
        <x:v>85139</x:v>
      </x:c>
      <x:c r="B3656" s="1">
        <x:v>46238.69578184883</x:v>
      </x:c>
      <x:c r="C3656" s="6">
        <x:v>121.79264487833333</x:v>
      </x:c>
      <x:c r="D3656" s="14" t="s">
        <x:v>94</x:v>
      </x:c>
      <x:c r="E3656" s="15">
        <x:v>46220.53837619371</x:v>
      </x:c>
      <x:c r="F3656" t="s">
        <x:v>99</x:v>
      </x:c>
      <x:c r="G3656" s="6">
        <x:v>223.37209081640205</x:v>
      </x:c>
      <x:c r="H3656" t="s">
        <x:v>100</x:v>
      </x:c>
      <x:c r="I3656" s="6">
        <x:v>24.818340926937253</x:v>
      </x:c>
      <x:c r="J3656" t="s">
        <x:v>95</x:v>
      </x:c>
      <x:c r="K3656" s="6">
        <x:v>1010</x:v>
      </x:c>
      <x:c r="L3656" t="s">
        <x:v>96</x:v>
      </x:c>
      <x:c r="M3656" t="s">
        <x:v>98</x:v>
      </x:c>
      <x:c r="N3656" s="8">
        <x:v>35.2</x:v>
      </x:c>
      <x:c r="O3656" s="8">
        <x:v>1</x:v>
      </x:c>
      <x:c r="Q3656">
        <x:v>0</x:v>
      </x:c>
      <x:c r="R3656" s="6">
        <x:v>20.732</x:v>
      </x:c>
      <x:c r="S3656" s="8">
        <x:v>27668.59781098775</x:v>
      </x:c>
      <x:c r="T3656" s="12">
        <x:v>343303.27564314386</x:v>
      </x:c>
      <x:c r="U3656" s="12">
        <x:v>55.975301099912485</x:v>
      </x:c>
      <x:c r="V3656" s="12">
        <x:v>98</x:v>
      </x:c>
      <x:c r="W3656" s="12">
        <x:f>NA()</x:f>
      </x:c>
    </x:row>
    <x:row r="3657">
      <x:c r="A3657">
        <x:v>85141</x:v>
      </x:c>
      <x:c r="B3657" s="1">
        <x:v>46238.6958046891</x:v>
      </x:c>
      <x:c r="C3657" s="6">
        <x:v>121.82553486166667</x:v>
      </x:c>
      <x:c r="D3657" s="14" t="s">
        <x:v>94</x:v>
      </x:c>
      <x:c r="E3657" s="15">
        <x:v>46220.53837619371</x:v>
      </x:c>
      <x:c r="F3657" t="s">
        <x:v>99</x:v>
      </x:c>
      <x:c r="G3657" s="6">
        <x:v>223.45057742858984</x:v>
      </x:c>
      <x:c r="H3657" t="s">
        <x:v>100</x:v>
      </x:c>
      <x:c r="I3657" s="6">
        <x:v>24.821643370929905</x:v>
      </x:c>
      <x:c r="J3657" t="s">
        <x:v>95</x:v>
      </x:c>
      <x:c r="K3657" s="6">
        <x:v>1010</x:v>
      </x:c>
      <x:c r="L3657" t="s">
        <x:v>96</x:v>
      </x:c>
      <x:c r="M3657" t="s">
        <x:v>98</x:v>
      </x:c>
      <x:c r="N3657" s="8">
        <x:v>35.2</x:v>
      </x:c>
      <x:c r="O3657" s="8">
        <x:v>1</x:v>
      </x:c>
      <x:c r="Q3657">
        <x:v>0</x:v>
      </x:c>
      <x:c r="R3657" s="6">
        <x:v>20.727</x:v>
      </x:c>
      <x:c r="S3657" s="8">
        <x:v>27660.746772081264</x:v>
      </x:c>
      <x:c r="T3657" s="12">
        <x:v>343322.4417961576</x:v>
      </x:c>
      <x:c r="U3657" s="12">
        <x:v>55.975301099912485</x:v>
      </x:c>
      <x:c r="V3657" s="12">
        <x:v>98</x:v>
      </x:c>
      <x:c r="W3657" s="12">
        <x:f>NA()</x:f>
      </x:c>
    </x:row>
    <x:row r="3658">
      <x:c r="A3658">
        <x:v>85153</x:v>
      </x:c>
      <x:c r="B3658" s="1">
        <x:v>46238.69582762765</x:v>
      </x:c>
      <x:c r="C3658" s="6">
        <x:v>121.85856636166666</x:v>
      </x:c>
      <x:c r="D3658" s="14" t="s">
        <x:v>94</x:v>
      </x:c>
      <x:c r="E3658" s="15">
        <x:v>46220.53837619371</x:v>
      </x:c>
      <x:c r="F3658" t="s">
        <x:v>99</x:v>
      </x:c>
      <x:c r="G3658" s="6">
        <x:v>223.65008014109415</x:v>
      </x:c>
      <x:c r="H3658" t="s">
        <x:v>100</x:v>
      </x:c>
      <x:c r="I3658" s="6">
        <x:v>24.815188597064207</x:v>
      </x:c>
      <x:c r="J3658" t="s">
        <x:v>95</x:v>
      </x:c>
      <x:c r="K3658" s="6">
        <x:v>1010</x:v>
      </x:c>
      <x:c r="L3658" t="s">
        <x:v>96</x:v>
      </x:c>
      <x:c r="M3658" t="s">
        <x:v>98</x:v>
      </x:c>
      <x:c r="N3658" s="8">
        <x:v>35.2</x:v>
      </x:c>
      <x:c r="O3658" s="8">
        <x:v>1</x:v>
      </x:c>
      <x:c r="Q3658">
        <x:v>0</x:v>
      </x:c>
      <x:c r="R3658" s="6">
        <x:v>20.718999999999998</x:v>
      </x:c>
      <x:c r="S3658" s="8">
        <x:v>27653.509855289656</x:v>
      </x:c>
      <x:c r="T3658" s="12">
        <x:v>343312.23357297474</x:v>
      </x:c>
      <x:c r="U3658" s="12">
        <x:v>55.975301099912485</x:v>
      </x:c>
      <x:c r="V3658" s="12">
        <x:v>98</x:v>
      </x:c>
      <x:c r="W3658" s="12">
        <x:f>NA()</x:f>
      </x:c>
    </x:row>
    <x:row r="3659">
      <x:c r="A3659">
        <x:v>85163</x:v>
      </x:c>
      <x:c r="B3659" s="1">
        <x:v>46238.695850933786</x:v>
      </x:c>
      <x:c r="C3659" s="6">
        <x:v>121.89212720166667</x:v>
      </x:c>
      <x:c r="D3659" s="14" t="s">
        <x:v>94</x:v>
      </x:c>
      <x:c r="E3659" s="15">
        <x:v>46220.53837619371</x:v>
      </x:c>
      <x:c r="F3659" t="s">
        <x:v>99</x:v>
      </x:c>
      <x:c r="G3659" s="6">
        <x:v>223.73248738074722</x:v>
      </x:c>
      <x:c r="H3659" t="s">
        <x:v>100</x:v>
      </x:c>
      <x:c r="I3659" s="6">
        <x:v>24.805251271779525</x:v>
      </x:c>
      <x:c r="J3659" t="s">
        <x:v>95</x:v>
      </x:c>
      <x:c r="K3659" s="6">
        <x:v>1010</x:v>
      </x:c>
      <x:c r="L3659" t="s">
        <x:v>96</x:v>
      </x:c>
      <x:c r="M3659" t="s">
        <x:v>98</x:v>
      </x:c>
      <x:c r="N3659" s="8">
        <x:v>35.2</x:v>
      </x:c>
      <x:c r="O3659" s="8">
        <x:v>1</x:v>
      </x:c>
      <x:c r="Q3659">
        <x:v>0</x:v>
      </x:c>
      <x:c r="R3659" s="6">
        <x:v>20.718</x:v>
      </x:c>
      <x:c r="S3659" s="8">
        <x:v>27651.988303226804</x:v>
      </x:c>
      <x:c r="T3659" s="12">
        <x:v>343310.954021282</x:v>
      </x:c>
      <x:c r="U3659" s="12">
        <x:v>55.975301099912485</x:v>
      </x:c>
      <x:c r="V3659" s="12">
        <x:v>98</x:v>
      </x:c>
      <x:c r="W3659" s="12">
        <x:f>NA()</x:f>
      </x:c>
    </x:row>
    <x:row r="3660">
      <x:c r="A3660">
        <x:v>85172</x:v>
      </x:c>
      <x:c r="B3660" s="1">
        <x:v>46238.695873862285</x:v>
      </x:c>
      <x:c r="C3660" s="6">
        <x:v>121.92514424833334</x:v>
      </x:c>
      <x:c r="D3660" s="14" t="s">
        <x:v>94</x:v>
      </x:c>
      <x:c r="E3660" s="15">
        <x:v>46220.53837619371</x:v>
      </x:c>
      <x:c r="F3660" t="s">
        <x:v>99</x:v>
      </x:c>
      <x:c r="G3660" s="6">
        <x:v>223.9278273006553</x:v>
      </x:c>
      <x:c r="H3660" t="s">
        <x:v>100</x:v>
      </x:c>
      <x:c r="I3660" s="6">
        <x:v>24.805821691468736</x:v>
      </x:c>
      <x:c r="J3660" t="s">
        <x:v>95</x:v>
      </x:c>
      <x:c r="K3660" s="6">
        <x:v>1010</x:v>
      </x:c>
      <x:c r="L3660" t="s">
        <x:v>96</x:v>
      </x:c>
      <x:c r="M3660" t="s">
        <x:v>98</x:v>
      </x:c>
      <x:c r="N3660" s="8">
        <x:v>35.2</x:v>
      </x:c>
      <x:c r="O3660" s="8">
        <x:v>1</x:v>
      </x:c>
      <x:c r="Q3660">
        <x:v>0</x:v>
      </x:c>
      <x:c r="R3660" s="6">
        <x:v>20.708</x:v>
      </x:c>
      <x:c r="S3660" s="8">
        <x:v>27641.575947464888</x:v>
      </x:c>
      <x:c r="T3660" s="12">
        <x:v>343304.10301622684</x:v>
      </x:c>
      <x:c r="U3660" s="12">
        <x:v>55.975301099912485</x:v>
      </x:c>
      <x:c r="V3660" s="12">
        <x:v>98</x:v>
      </x:c>
      <x:c r="W3660" s="12">
        <x:f>NA()</x:f>
      </x:c>
    </x:row>
    <x:row r="3661">
      <x:c r="A3661">
        <x:v>85181</x:v>
      </x:c>
      <x:c r="B3661" s="1">
        <x:v>46238.695897251855</x:v>
      </x:c>
      <x:c r="C3661" s="6">
        <x:v>121.95882522166667</x:v>
      </x:c>
      <x:c r="D3661" s="14" t="s">
        <x:v>94</x:v>
      </x:c>
      <x:c r="E3661" s="15">
        <x:v>46220.53837619371</x:v>
      </x:c>
      <x:c r="F3661" t="s">
        <x:v>99</x:v>
      </x:c>
      <x:c r="G3661" s="6">
        <x:v>223.42649481144775</x:v>
      </x:c>
      <x:c r="H3661" t="s">
        <x:v>100</x:v>
      </x:c>
      <x:c r="I3661" s="6">
        <x:v>24.831790900967462</x:v>
      </x:c>
      <x:c r="J3661" t="s">
        <x:v>95</x:v>
      </x:c>
      <x:c r="K3661" s="6">
        <x:v>1010</x:v>
      </x:c>
      <x:c r="L3661" t="s">
        <x:v>96</x:v>
      </x:c>
      <x:c r="M3661" t="s">
        <x:v>98</x:v>
      </x:c>
      <x:c r="N3661" s="8">
        <x:v>35.2</x:v>
      </x:c>
      <x:c r="O3661" s="8">
        <x:v>1</x:v>
      </x:c>
      <x:c r="Q3661">
        <x:v>0</x:v>
      </x:c>
      <x:c r="R3661" s="6">
        <x:v>20.724999999999998</x:v>
      </x:c>
      <x:c r="S3661" s="8">
        <x:v>27659.52031516288</x:v>
      </x:c>
      <x:c r="T3661" s="12">
        <x:v>343317.59280933556</x:v>
      </x:c>
      <x:c r="U3661" s="12">
        <x:v>55.975301099912485</x:v>
      </x:c>
      <x:c r="V3661" s="12">
        <x:v>98</x:v>
      </x:c>
      <x:c r="W3661" s="12">
        <x:f>NA()</x:f>
      </x:c>
    </x:row>
    <x:row r="3662">
      <x:c r="A3662">
        <x:v>85196</x:v>
      </x:c>
      <x:c r="B3662" s="1">
        <x:v>46238.695920586935</x:v>
      </x:c>
      <x:c r="C3662" s="6">
        <x:v>121.992427735</x:v>
      </x:c>
      <x:c r="D3662" s="14" t="s">
        <x:v>94</x:v>
      </x:c>
      <x:c r="E3662" s="15">
        <x:v>46220.53837619371</x:v>
      </x:c>
      <x:c r="F3662" t="s">
        <x:v>99</x:v>
      </x:c>
      <x:c r="G3662" s="6">
        <x:v>223.11238060585913</x:v>
      </x:c>
      <x:c r="H3662" t="s">
        <x:v>100</x:v>
      </x:c>
      <x:c r="I3662" s="6">
        <x:v>24.83443286648071</x:v>
      </x:c>
      <x:c r="J3662" t="s">
        <x:v>95</x:v>
      </x:c>
      <x:c r="K3662" s="6">
        <x:v>1010</x:v>
      </x:c>
      <x:c r="L3662" t="s">
        <x:v>96</x:v>
      </x:c>
      <x:c r="M3662" t="s">
        <x:v>98</x:v>
      </x:c>
      <x:c r="N3662" s="8">
        <x:v>35.2</x:v>
      </x:c>
      <x:c r="O3662" s="8">
        <x:v>1</x:v>
      </x:c>
      <x:c r="Q3662">
        <x:v>0</x:v>
      </x:c>
      <x:c r="R3662" s="6">
        <x:v>20.74</x:v>
      </x:c>
      <x:c r="S3662" s="8">
        <x:v>27655.959707535643</x:v>
      </x:c>
      <x:c r="T3662" s="12">
        <x:v>343315.31474697764</x:v>
      </x:c>
      <x:c r="U3662" s="12">
        <x:v>55.975301099912485</x:v>
      </x:c>
      <x:c r="V3662" s="12">
        <x:v>98</x:v>
      </x:c>
      <x:c r="W3662" s="12">
        <x:f>NA()</x:f>
      </x:c>
    </x:row>
    <x:row r="3663">
      <x:c r="A3663">
        <x:v>85203</x:v>
      </x:c>
      <x:c r="B3663" s="1">
        <x:v>46238.69594337681</x:v>
      </x:c>
      <x:c r="C3663" s="6">
        <x:v>122.02524516333334</x:v>
      </x:c>
      <x:c r="D3663" s="14" t="s">
        <x:v>94</x:v>
      </x:c>
      <x:c r="E3663" s="15">
        <x:v>46220.53837619371</x:v>
      </x:c>
      <x:c r="F3663" t="s">
        <x:v>99</x:v>
      </x:c>
      <x:c r="G3663" s="6">
        <x:v>223.6997002384978</x:v>
      </x:c>
      <x:c r="H3663" t="s">
        <x:v>100</x:v>
      </x:c>
      <x:c r="I3663" s="6">
        <x:v>24.816779772725567</x:v>
      </x:c>
      <x:c r="J3663" t="s">
        <x:v>95</x:v>
      </x:c>
      <x:c r="K3663" s="6">
        <x:v>1010</x:v>
      </x:c>
      <x:c r="L3663" t="s">
        <x:v>96</x:v>
      </x:c>
      <x:c r="M3663" t="s">
        <x:v>98</x:v>
      </x:c>
      <x:c r="N3663" s="8">
        <x:v>35.2</x:v>
      </x:c>
      <x:c r="O3663" s="8">
        <x:v>1</x:v>
      </x:c>
      <x:c r="Q3663">
        <x:v>0</x:v>
      </x:c>
      <x:c r="R3663" s="6">
        <x:v>20.716</x:v>
      </x:c>
      <x:c r="S3663" s="8">
        <x:v>27644.942391303357</x:v>
      </x:c>
      <x:c r="T3663" s="12">
        <x:v>343306.3612232543</x:v>
      </x:c>
      <x:c r="U3663" s="12">
        <x:v>55.975301099912485</x:v>
      </x:c>
      <x:c r="V3663" s="12">
        <x:v>98</x:v>
      </x:c>
      <x:c r="W3663" s="12">
        <x:f>NA()</x:f>
      </x:c>
    </x:row>
    <x:row r="3664">
      <x:c r="A3664">
        <x:v>85215</x:v>
      </x:c>
      <x:c r="B3664" s="1">
        <x:v>46238.695966650244</x:v>
      </x:c>
      <x:c r="C3664" s="6">
        <x:v>122.05875890666667</x:v>
      </x:c>
      <x:c r="D3664" s="14" t="s">
        <x:v>94</x:v>
      </x:c>
      <x:c r="E3664" s="15">
        <x:v>46220.53837619371</x:v>
      </x:c>
      <x:c r="F3664" t="s">
        <x:v>99</x:v>
      </x:c>
      <x:c r="G3664" s="6">
        <x:v>223.80697638743436</x:v>
      </x:c>
      <x:c r="H3664" t="s">
        <x:v>100</x:v>
      </x:c>
      <x:c r="I3664" s="6">
        <x:v>24.80921418951675</x:v>
      </x:c>
      <x:c r="J3664" t="s">
        <x:v>95</x:v>
      </x:c>
      <x:c r="K3664" s="6">
        <x:v>1010</x:v>
      </x:c>
      <x:c r="L3664" t="s">
        <x:v>96</x:v>
      </x:c>
      <x:c r="M3664" t="s">
        <x:v>98</x:v>
      </x:c>
      <x:c r="N3664" s="8">
        <x:v>35.2</x:v>
      </x:c>
      <x:c r="O3664" s="8">
        <x:v>1</x:v>
      </x:c>
      <x:c r="Q3664">
        <x:v>0</x:v>
      </x:c>
      <x:c r="R3664" s="6">
        <x:v>20.713</x:v>
      </x:c>
      <x:c r="S3664" s="8">
        <x:v>27640.07898499958</x:v>
      </x:c>
      <x:c r="T3664" s="12">
        <x:v>343316.82808612357</x:v>
      </x:c>
      <x:c r="U3664" s="12">
        <x:v>55.975301099912485</x:v>
      </x:c>
      <x:c r="V3664" s="12">
        <x:v>98</x:v>
      </x:c>
      <x:c r="W3664" s="12">
        <x:f>NA()</x:f>
      </x:c>
    </x:row>
    <x:row r="3665">
      <x:c r="A3665">
        <x:v>85227</x:v>
      </x:c>
      <x:c r="B3665" s="1">
        <x:v>46238.69599008356</x:v>
      </x:c>
      <x:c r="C3665" s="6">
        <x:v>122.09250287333333</x:v>
      </x:c>
      <x:c r="D3665" s="14" t="s">
        <x:v>94</x:v>
      </x:c>
      <x:c r="E3665" s="15">
        <x:v>46220.53837619371</x:v>
      </x:c>
      <x:c r="F3665" t="s">
        <x:v>99</x:v>
      </x:c>
      <x:c r="G3665" s="6">
        <x:v>223.48768347565996</x:v>
      </x:c>
      <x:c r="H3665" t="s">
        <x:v>100</x:v>
      </x:c>
      <x:c r="I3665" s="6">
        <x:v>24.82521601854114</x:v>
      </x:c>
      <x:c r="J3665" t="s">
        <x:v>95</x:v>
      </x:c>
      <x:c r="K3665" s="6">
        <x:v>1010</x:v>
      </x:c>
      <x:c r="L3665" t="s">
        <x:v>96</x:v>
      </x:c>
      <x:c r="M3665" t="s">
        <x:v>98</x:v>
      </x:c>
      <x:c r="N3665" s="8">
        <x:v>35.2</x:v>
      </x:c>
      <x:c r="O3665" s="8">
        <x:v>1</x:v>
      </x:c>
      <x:c r="Q3665">
        <x:v>0</x:v>
      </x:c>
      <x:c r="R3665" s="6">
        <x:v>20.724</x:v>
      </x:c>
      <x:c r="S3665" s="8">
        <x:v>27651.223190843113</x:v>
      </x:c>
      <x:c r="T3665" s="12">
        <x:v>343324.42196186696</x:v>
      </x:c>
      <x:c r="U3665" s="12">
        <x:v>55.975301099912485</x:v>
      </x:c>
      <x:c r="V3665" s="12">
        <x:v>98</x:v>
      </x:c>
      <x:c r="W3665" s="12">
        <x:f>NA()</x:f>
      </x:c>
    </x:row>
    <x:row r="3666">
      <x:c r="A3666">
        <x:v>85230</x:v>
      </x:c>
      <x:c r="B3666" s="1">
        <x:v>46238.69601289962</x:v>
      </x:c>
      <x:c r="C3666" s="6">
        <x:v>122.12535800166667</x:v>
      </x:c>
      <x:c r="D3666" s="14" t="s">
        <x:v>94</x:v>
      </x:c>
      <x:c r="E3666" s="15">
        <x:v>46220.53837619371</x:v>
      </x:c>
      <x:c r="F3666" t="s">
        <x:v>99</x:v>
      </x:c>
      <x:c r="G3666" s="6">
        <x:v>223.73398537071822</x:v>
      </x:c>
      <x:c r="H3666" t="s">
        <x:v>100</x:v>
      </x:c>
      <x:c r="I3666" s="6">
        <x:v>24.817650416331162</x:v>
      </x:c>
      <x:c r="J3666" t="s">
        <x:v>95</x:v>
      </x:c>
      <x:c r="K3666" s="6">
        <x:v>1010</x:v>
      </x:c>
      <x:c r="L3666" t="s">
        <x:v>96</x:v>
      </x:c>
      <x:c r="M3666" t="s">
        <x:v>98</x:v>
      </x:c>
      <x:c r="N3666" s="8">
        <x:v>35.2</x:v>
      </x:c>
      <x:c r="O3666" s="8">
        <x:v>1</x:v>
      </x:c>
      <x:c r="Q3666">
        <x:v>0</x:v>
      </x:c>
      <x:c r="R3666" s="6">
        <x:v>20.714</x:v>
      </x:c>
      <x:c r="S3666" s="8">
        <x:v>27637.524893237973</x:v>
      </x:c>
      <x:c r="T3666" s="12">
        <x:v>343330.77059817396</x:v>
      </x:c>
      <x:c r="U3666" s="12">
        <x:v>55.975301099912485</x:v>
      </x:c>
      <x:c r="V3666" s="12">
        <x:v>98</x:v>
      </x:c>
      <x:c r="W3666" s="12">
        <x:f>NA()</x:f>
      </x:c>
    </x:row>
    <x:row r="3667">
      <x:c r="A3667">
        <x:v>85246</x:v>
      </x:c>
      <x:c r="B3667" s="1">
        <x:v>46238.696036326146</x:v>
      </x:c>
      <x:c r="C3667" s="6">
        <x:v>122.15909221166666</x:v>
      </x:c>
      <x:c r="D3667" s="14" t="s">
        <x:v>94</x:v>
      </x:c>
      <x:c r="E3667" s="15">
        <x:v>46220.53837619371</x:v>
      </x:c>
      <x:c r="F3667" t="s">
        <x:v>99</x:v>
      </x:c>
      <x:c r="G3667" s="6">
        <x:v>223.74735731291995</x:v>
      </x:c>
      <x:c r="H3667" t="s">
        <x:v>100</x:v>
      </x:c>
      <x:c r="I3667" s="6">
        <x:v>24.812366513783218</x:v>
      </x:c>
      <x:c r="J3667" t="s">
        <x:v>95</x:v>
      </x:c>
      <x:c r="K3667" s="6">
        <x:v>1010</x:v>
      </x:c>
      <x:c r="L3667" t="s">
        <x:v>96</x:v>
      </x:c>
      <x:c r="M3667" t="s">
        <x:v>98</x:v>
      </x:c>
      <x:c r="N3667" s="8">
        <x:v>35.2</x:v>
      </x:c>
      <x:c r="O3667" s="8">
        <x:v>1</x:v>
      </x:c>
      <x:c r="Q3667">
        <x:v>0</x:v>
      </x:c>
      <x:c r="R3667" s="6">
        <x:v>20.715</x:v>
      </x:c>
      <x:c r="S3667" s="8">
        <x:v>27657.109150305336</x:v>
      </x:c>
      <x:c r="T3667" s="12">
        <x:v>343317.3959586808</x:v>
      </x:c>
      <x:c r="U3667" s="12">
        <x:v>55.975301099912485</x:v>
      </x:c>
      <x:c r="V3667" s="12">
        <x:v>98</x:v>
      </x:c>
      <x:c r="W3667" s="12">
        <x:f>NA()</x:f>
      </x:c>
    </x:row>
    <x:row r="3668">
      <x:c r="A3668">
        <x:v>85251</x:v>
      </x:c>
      <x:c r="B3668" s="1">
        <x:v>46238.69605906501</x:v>
      </x:c>
      <x:c r="C3668" s="6">
        <x:v>122.19183617166667</x:v>
      </x:c>
      <x:c r="D3668" s="14" t="s">
        <x:v>94</x:v>
      </x:c>
      <x:c r="E3668" s="15">
        <x:v>46220.53837619371</x:v>
      </x:c>
      <x:c r="F3668" t="s">
        <x:v>99</x:v>
      </x:c>
      <x:c r="G3668" s="6">
        <x:v>223.8674629233421</x:v>
      </x:c>
      <x:c r="H3668" t="s">
        <x:v>100</x:v>
      </x:c>
      <x:c r="I3668" s="6">
        <x:v>24.812246425185094</x:v>
      </x:c>
      <x:c r="J3668" t="s">
        <x:v>95</x:v>
      </x:c>
      <x:c r="K3668" s="6">
        <x:v>1010</x:v>
      </x:c>
      <x:c r="L3668" t="s">
        <x:v>96</x:v>
      </x:c>
      <x:c r="M3668" t="s">
        <x:v>98</x:v>
      </x:c>
      <x:c r="N3668" s="8">
        <x:v>35.2</x:v>
      </x:c>
      <x:c r="O3668" s="8">
        <x:v>1</x:v>
      </x:c>
      <x:c r="Q3668">
        <x:v>0</x:v>
      </x:c>
      <x:c r="R3668" s="6">
        <x:v>20.709</x:v>
      </x:c>
      <x:c r="S3668" s="8">
        <x:v>27643.778703830318</x:v>
      </x:c>
      <x:c r="T3668" s="12">
        <x:v>343328.6140240209</x:v>
      </x:c>
      <x:c r="U3668" s="12">
        <x:v>55.975301099912485</x:v>
      </x:c>
      <x:c r="V3668" s="12">
        <x:v>98</x:v>
      </x:c>
      <x:c r="W3668" s="12">
        <x:f>NA()</x:f>
      </x:c>
    </x:row>
    <x:row r="3669">
      <x:c r="A3669">
        <x:v>85262</x:v>
      </x:c>
      <x:c r="B3669" s="1">
        <x:v>46238.696082470946</x:v>
      </x:c>
      <x:c r="C3669" s="6">
        <x:v>122.22554071666667</x:v>
      </x:c>
      <x:c r="D3669" s="14" t="s">
        <x:v>94</x:v>
      </x:c>
      <x:c r="E3669" s="15">
        <x:v>46220.53837619371</x:v>
      </x:c>
      <x:c r="F3669" t="s">
        <x:v>99</x:v>
      </x:c>
      <x:c r="G3669" s="6">
        <x:v>224.0116865328316</x:v>
      </x:c>
      <x:c r="H3669" t="s">
        <x:v>100</x:v>
      </x:c>
      <x:c r="I3669" s="6">
        <x:v>24.820952859644876</x:v>
      </x:c>
      <x:c r="J3669" t="s">
        <x:v>95</x:v>
      </x:c>
      <x:c r="K3669" s="6">
        <x:v>1010</x:v>
      </x:c>
      <x:c r="L3669" t="s">
        <x:v>96</x:v>
      </x:c>
      <x:c r="M3669" t="s">
        <x:v>98</x:v>
      </x:c>
      <x:c r="N3669" s="8">
        <x:v>35.2</x:v>
      </x:c>
      <x:c r="O3669" s="8">
        <x:v>1</x:v>
      </x:c>
      <x:c r="Q3669">
        <x:v>0</x:v>
      </x:c>
      <x:c r="R3669" s="6">
        <x:v>20.698999999999998</x:v>
      </x:c>
      <x:c r="S3669" s="8">
        <x:v>27641.112193859804</x:v>
      </x:c>
      <x:c r="T3669" s="12">
        <x:v>343325.6749399883</x:v>
      </x:c>
      <x:c r="U3669" s="12">
        <x:v>55.975301099912485</x:v>
      </x:c>
      <x:c r="V3669" s="12">
        <x:v>98</x:v>
      </x:c>
      <x:c r="W3669" s="12">
        <x:f>NA()</x:f>
      </x:c>
    </x:row>
    <x:row r="3670">
      <x:c r="A3670">
        <x:v>85279</x:v>
      </x:c>
      <x:c r="B3670" s="1">
        <x:v>46238.696105860145</x:v>
      </x:c>
      <x:c r="C3670" s="6">
        <x:v>122.25922116833334</x:v>
      </x:c>
      <x:c r="D3670" s="14" t="s">
        <x:v>94</x:v>
      </x:c>
      <x:c r="E3670" s="15">
        <x:v>46220.53837619371</x:v>
      </x:c>
      <x:c r="F3670" t="s">
        <x:v>99</x:v>
      </x:c>
      <x:c r="G3670" s="6">
        <x:v>223.97884877395458</x:v>
      </x:c>
      <x:c r="H3670" t="s">
        <x:v>100</x:v>
      </x:c>
      <x:c r="I3670" s="6">
        <x:v>24.807202707959732</x:v>
      </x:c>
      <x:c r="J3670" t="s">
        <x:v>95</x:v>
      </x:c>
      <x:c r="K3670" s="6">
        <x:v>1010</x:v>
      </x:c>
      <x:c r="L3670" t="s">
        <x:v>96</x:v>
      </x:c>
      <x:c r="M3670" t="s">
        <x:v>98</x:v>
      </x:c>
      <x:c r="N3670" s="8">
        <x:v>35.2</x:v>
      </x:c>
      <x:c r="O3670" s="8">
        <x:v>1</x:v>
      </x:c>
      <x:c r="Q3670">
        <x:v>0</x:v>
      </x:c>
      <x:c r="R3670" s="6">
        <x:v>20.705</x:v>
      </x:c>
      <x:c r="S3670" s="8">
        <x:v>27645.04755933071</x:v>
      </x:c>
      <x:c r="T3670" s="12">
        <x:v>343304.10453238885</x:v>
      </x:c>
      <x:c r="U3670" s="12">
        <x:v>55.975301099912485</x:v>
      </x:c>
      <x:c r="V3670" s="12">
        <x:v>98</x:v>
      </x:c>
      <x:c r="W3670" s="12">
        <x:f>NA()</x:f>
      </x:c>
    </x:row>
    <x:row r="3671">
      <x:c r="A3671">
        <x:v>85280</x:v>
      </x:c>
      <x:c r="B3671" s="1">
        <x:v>46238.696128723815</x:v>
      </x:c>
      <x:c r="C3671" s="6">
        <x:v>122.29214484833334</x:v>
      </x:c>
      <x:c r="D3671" s="14" t="s">
        <x:v>94</x:v>
      </x:c>
      <x:c r="E3671" s="15">
        <x:v>46220.53837619371</x:v>
      </x:c>
      <x:c r="F3671" t="s">
        <x:v>99</x:v>
      </x:c>
      <x:c r="G3671" s="6">
        <x:v>223.80027041960906</x:v>
      </x:c>
      <x:c r="H3671" t="s">
        <x:v>100</x:v>
      </x:c>
      <x:c r="I3671" s="6">
        <x:v>24.803960322314197</x:v>
      </x:c>
      <x:c r="J3671" t="s">
        <x:v>95</x:v>
      </x:c>
      <x:c r="K3671" s="6">
        <x:v>1010</x:v>
      </x:c>
      <x:c r="L3671" t="s">
        <x:v>96</x:v>
      </x:c>
      <x:c r="M3671" t="s">
        <x:v>98</x:v>
      </x:c>
      <x:c r="N3671" s="8">
        <x:v>35.2</x:v>
      </x:c>
      <x:c r="O3671" s="8">
        <x:v>1</x:v>
      </x:c>
      <x:c r="Q3671">
        <x:v>0</x:v>
      </x:c>
      <x:c r="R3671" s="6">
        <x:v>20.715</x:v>
      </x:c>
      <x:c r="S3671" s="8">
        <x:v>27636.48498734565</x:v>
      </x:c>
      <x:c r="T3671" s="12">
        <x:v>343303.81696184893</x:v>
      </x:c>
      <x:c r="U3671" s="12">
        <x:v>55.975301099912485</x:v>
      </x:c>
      <x:c r="V3671" s="12">
        <x:v>98</x:v>
      </x:c>
      <x:c r="W3671" s="12">
        <x:f>NA()</x:f>
      </x:c>
    </x:row>
    <x:row r="3672">
      <x:c r="A3672">
        <x:v>85293</x:v>
      </x:c>
      <x:c r="B3672" s="1">
        <x:v>46238.69615166427</x:v>
      </x:c>
      <x:c r="C3672" s="6">
        <x:v>122.32517910333334</x:v>
      </x:c>
      <x:c r="D3672" s="14" t="s">
        <x:v>94</x:v>
      </x:c>
      <x:c r="E3672" s="15">
        <x:v>46220.53837619371</x:v>
      </x:c>
      <x:c r="F3672" t="s">
        <x:v>99</x:v>
      </x:c>
      <x:c r="G3672" s="6">
        <x:v>223.69426436808243</x:v>
      </x:c>
      <x:c r="H3672" t="s">
        <x:v>100</x:v>
      </x:c>
      <x:c r="I3672" s="6">
        <x:v>24.820802748514325</x:v>
      </x:c>
      <x:c r="J3672" t="s">
        <x:v>95</x:v>
      </x:c>
      <x:c r="K3672" s="6">
        <x:v>1010</x:v>
      </x:c>
      <x:c r="L3672" t="s">
        <x:v>96</x:v>
      </x:c>
      <x:c r="M3672" t="s">
        <x:v>98</x:v>
      </x:c>
      <x:c r="N3672" s="8">
        <x:v>35.2</x:v>
      </x:c>
      <x:c r="O3672" s="8">
        <x:v>1</x:v>
      </x:c>
      <x:c r="Q3672">
        <x:v>0</x:v>
      </x:c>
      <x:c r="R3672" s="6">
        <x:v>20.715</x:v>
      </x:c>
      <x:c r="S3672" s="8">
        <x:v>27639.463491100094</x:v>
      </x:c>
      <x:c r="T3672" s="12">
        <x:v>343311.04985109175</x:v>
      </x:c>
      <x:c r="U3672" s="12">
        <x:v>55.975301099912485</x:v>
      </x:c>
      <x:c r="V3672" s="12">
        <x:v>98</x:v>
      </x:c>
      <x:c r="W3672" s="12">
        <x:f>NA()</x:f>
      </x:c>
    </x:row>
    <x:row r="3673">
      <x:c r="A3673">
        <x:v>85303</x:v>
      </x:c>
      <x:c r="B3673" s="1">
        <x:v>46238.696175202786</x:v>
      </x:c>
      <x:c r="C3673" s="6">
        <x:v>122.35907456166667</x:v>
      </x:c>
      <x:c r="D3673" s="14" t="s">
        <x:v>94</x:v>
      </x:c>
      <x:c r="E3673" s="15">
        <x:v>46220.53837619371</x:v>
      </x:c>
      <x:c r="F3673" t="s">
        <x:v>99</x:v>
      </x:c>
      <x:c r="G3673" s="6">
        <x:v>223.6528083516101</x:v>
      </x:c>
      <x:c r="H3673" t="s">
        <x:v>100</x:v>
      </x:c>
      <x:c r="I3673" s="6">
        <x:v>24.821072948553137</x:v>
      </x:c>
      <x:c r="J3673" t="s">
        <x:v>95</x:v>
      </x:c>
      <x:c r="K3673" s="6">
        <x:v>1010</x:v>
      </x:c>
      <x:c r="L3673" t="s">
        <x:v>96</x:v>
      </x:c>
      <x:c r="M3673" t="s">
        <x:v>98</x:v>
      </x:c>
      <x:c r="N3673" s="8">
        <x:v>35.2</x:v>
      </x:c>
      <x:c r="O3673" s="8">
        <x:v>1</x:v>
      </x:c>
      <x:c r="Q3673">
        <x:v>0</x:v>
      </x:c>
      <x:c r="R3673" s="6">
        <x:v>20.717</x:v>
      </x:c>
      <x:c r="S3673" s="8">
        <x:v>27646.924313580843</x:v>
      </x:c>
      <x:c r="T3673" s="12">
        <x:v>343320.1127559729</x:v>
      </x:c>
      <x:c r="U3673" s="12">
        <x:v>55.975301099912485</x:v>
      </x:c>
      <x:c r="V3673" s="12">
        <x:v>98</x:v>
      </x:c>
      <x:c r="W3673" s="12">
        <x:f>NA()</x:f>
      </x:c>
    </x:row>
    <x:row r="3674">
      <x:c r="A3674">
        <x:v>85314</x:v>
      </x:c>
      <x:c r="B3674" s="1">
        <x:v>46238.69619813936</x:v>
      </x:c>
      <x:c r="C3674" s="6">
        <x:v>122.39210323166667</x:v>
      </x:c>
      <x:c r="D3674" s="14" t="s">
        <x:v>94</x:v>
      </x:c>
      <x:c r="E3674" s="15">
        <x:v>46220.53837619371</x:v>
      </x:c>
      <x:c r="F3674" t="s">
        <x:v>99</x:v>
      </x:c>
      <x:c r="G3674" s="6">
        <x:v>223.94854480739428</x:v>
      </x:c>
      <x:c r="H3674" t="s">
        <x:v>100</x:v>
      </x:c>
      <x:c r="I3674" s="6">
        <x:v>24.82149325976843</x:v>
      </x:c>
      <x:c r="J3674" t="s">
        <x:v>95</x:v>
      </x:c>
      <x:c r="K3674" s="6">
        <x:v>1010</x:v>
      </x:c>
      <x:c r="L3674" t="s">
        <x:v>96</x:v>
      </x:c>
      <x:c r="M3674" t="s">
        <x:v>98</x:v>
      </x:c>
      <x:c r="N3674" s="8">
        <x:v>35.2</x:v>
      </x:c>
      <x:c r="O3674" s="8">
        <x:v>1</x:v>
      </x:c>
      <x:c r="Q3674">
        <x:v>0</x:v>
      </x:c>
      <x:c r="R3674" s="6">
        <x:v>20.701999999999998</x:v>
      </x:c>
      <x:c r="S3674" s="8">
        <x:v>27634.969723310296</x:v>
      </x:c>
      <x:c r="T3674" s="12">
        <x:v>343325.1322745789</x:v>
      </x:c>
      <x:c r="U3674" s="12">
        <x:v>55.975301099912485</x:v>
      </x:c>
      <x:c r="V3674" s="12">
        <x:v>98</x:v>
      </x:c>
      <x:c r="W3674" s="12">
        <x:f>NA()</x:f>
      </x:c>
    </x:row>
    <x:row r="3675">
      <x:c r="A3675">
        <x:v>85326</x:v>
      </x:c>
      <x:c r="B3675" s="1">
        <x:v>46238.69622144908</x:v>
      </x:c>
      <x:c r="C3675" s="6">
        <x:v>122.42566921833334</x:v>
      </x:c>
      <x:c r="D3675" s="14" t="s">
        <x:v>94</x:v>
      </x:c>
      <x:c r="E3675" s="15">
        <x:v>46220.53837619371</x:v>
      </x:c>
      <x:c r="F3675" t="s">
        <x:v>99</x:v>
      </x:c>
      <x:c r="G3675" s="6">
        <x:v>223.82969949185826</x:v>
      </x:c>
      <x:c r="H3675" t="s">
        <x:v>100</x:v>
      </x:c>
      <x:c r="I3675" s="6">
        <x:v>24.821403193075184</x:v>
      </x:c>
      <x:c r="J3675" t="s">
        <x:v>95</x:v>
      </x:c>
      <x:c r="K3675" s="6">
        <x:v>1010</x:v>
      </x:c>
      <x:c r="L3675" t="s">
        <x:v>96</x:v>
      </x:c>
      <x:c r="M3675" t="s">
        <x:v>98</x:v>
      </x:c>
      <x:c r="N3675" s="8">
        <x:v>35.2</x:v>
      </x:c>
      <x:c r="O3675" s="8">
        <x:v>1</x:v>
      </x:c>
      <x:c r="Q3675">
        <x:v>0</x:v>
      </x:c>
      <x:c r="R3675" s="6">
        <x:v>20.708</x:v>
      </x:c>
      <x:c r="S3675" s="8">
        <x:v>27637.328685968005</x:v>
      </x:c>
      <x:c r="T3675" s="12">
        <x:v>343325.4838041315</x:v>
      </x:c>
      <x:c r="U3675" s="12">
        <x:v>55.975301099912485</x:v>
      </x:c>
      <x:c r="V3675" s="12">
        <x:v>98</x:v>
      </x:c>
      <x:c r="W3675" s="12">
        <x:f>NA()</x:f>
      </x:c>
    </x:row>
    <x:row r="3676">
      <x:c r="A3676">
        <x:v>85333</x:v>
      </x:c>
      <x:c r="B3676" s="1">
        <x:v>46238.696244257924</x:v>
      </x:c>
      <x:c r="C3676" s="6">
        <x:v>122.45851397</x:v>
      </x:c>
      <x:c r="D3676" s="14" t="s">
        <x:v>94</x:v>
      </x:c>
      <x:c r="E3676" s="15">
        <x:v>46220.53837619371</x:v>
      </x:c>
      <x:c r="F3676" t="s">
        <x:v>99</x:v>
      </x:c>
      <x:c r="G3676" s="6">
        <x:v>223.73697797512293</x:v>
      </x:c>
      <x:c r="H3676" t="s">
        <x:v>100</x:v>
      </x:c>
      <x:c r="I3676" s="6">
        <x:v>24.801378424871928</x:v>
      </x:c>
      <x:c r="J3676" t="s">
        <x:v>95</x:v>
      </x:c>
      <x:c r="K3676" s="6">
        <x:v>1010</x:v>
      </x:c>
      <x:c r="L3676" t="s">
        <x:v>96</x:v>
      </x:c>
      <x:c r="M3676" t="s">
        <x:v>98</x:v>
      </x:c>
      <x:c r="N3676" s="8">
        <x:v>35.2</x:v>
      </x:c>
      <x:c r="O3676" s="8">
        <x:v>1</x:v>
      </x:c>
      <x:c r="Q3676">
        <x:v>0</x:v>
      </x:c>
      <x:c r="R3676" s="6">
        <x:v>20.718999999999998</x:v>
      </x:c>
      <x:c r="S3676" s="8">
        <x:v>27638.64681667146</x:v>
      </x:c>
      <x:c r="T3676" s="12">
        <x:v>343323.17633241427</x:v>
      </x:c>
      <x:c r="U3676" s="12">
        <x:v>55.975301099912485</x:v>
      </x:c>
      <x:c r="V3676" s="12">
        <x:v>98</x:v>
      </x:c>
      <x:c r="W3676" s="12">
        <x:f>NA()</x:f>
      </x:c>
    </x:row>
    <x:row r="3677">
      <x:c r="A3677">
        <x:v>85344</x:v>
      </x:c>
      <x:c r="B3677" s="1">
        <x:v>46238.69626770903</x:v>
      </x:c>
      <x:c r="C3677" s="6">
        <x:v>122.49228355833333</x:v>
      </x:c>
      <x:c r="D3677" s="14" t="s">
        <x:v>94</x:v>
      </x:c>
      <x:c r="E3677" s="15">
        <x:v>46220.53837619371</x:v>
      </x:c>
      <x:c r="F3677" t="s">
        <x:v>99</x:v>
      </x:c>
      <x:c r="G3677" s="6">
        <x:v>223.84071385393943</x:v>
      </x:c>
      <x:c r="H3677" t="s">
        <x:v>100</x:v>
      </x:c>
      <x:c r="I3677" s="6">
        <x:v>24.810174897551406</x:v>
      </x:c>
      <x:c r="J3677" t="s">
        <x:v>95</x:v>
      </x:c>
      <x:c r="K3677" s="6">
        <x:v>1010</x:v>
      </x:c>
      <x:c r="L3677" t="s">
        <x:v>96</x:v>
      </x:c>
      <x:c r="M3677" t="s">
        <x:v>98</x:v>
      </x:c>
      <x:c r="N3677" s="8">
        <x:v>35.2</x:v>
      </x:c>
      <x:c r="O3677" s="8">
        <x:v>1</x:v>
      </x:c>
      <x:c r="Q3677">
        <x:v>0</x:v>
      </x:c>
      <x:c r="R3677" s="6">
        <x:v>20.711</x:v>
      </x:c>
      <x:c r="S3677" s="8">
        <x:v>27632.306994284176</x:v>
      </x:c>
      <x:c r="T3677" s="12">
        <x:v>343334.60649877845</x:v>
      </x:c>
      <x:c r="U3677" s="12">
        <x:v>55.975301099912485</x:v>
      </x:c>
      <x:c r="V3677" s="12">
        <x:v>98</x:v>
      </x:c>
      <x:c r="W3677" s="12">
        <x:f>NA()</x:f>
      </x:c>
    </x:row>
    <x:row r="3678">
      <x:c r="A3678">
        <x:v>85354</x:v>
      </x:c>
      <x:c r="B3678" s="1">
        <x:v>46238.696290528176</x:v>
      </x:c>
      <x:c r="C3678" s="6">
        <x:v>122.52514312666666</x:v>
      </x:c>
      <x:c r="D3678" s="14" t="s">
        <x:v>94</x:v>
      </x:c>
      <x:c r="E3678" s="15">
        <x:v>46220.53837619371</x:v>
      </x:c>
      <x:c r="F3678" t="s">
        <x:v>99</x:v>
      </x:c>
      <x:c r="G3678" s="6">
        <x:v>223.8359417407244</x:v>
      </x:c>
      <x:c r="H3678" t="s">
        <x:v>100</x:v>
      </x:c>
      <x:c r="I3678" s="6">
        <x:v>24.807773127980454</x:v>
      </x:c>
      <x:c r="J3678" t="s">
        <x:v>95</x:v>
      </x:c>
      <x:c r="K3678" s="6">
        <x:v>1010</x:v>
      </x:c>
      <x:c r="L3678" t="s">
        <x:v>96</x:v>
      </x:c>
      <x:c r="M3678" t="s">
        <x:v>98</x:v>
      </x:c>
      <x:c r="N3678" s="8">
        <x:v>35.2</x:v>
      </x:c>
      <x:c r="O3678" s="8">
        <x:v>1</x:v>
      </x:c>
      <x:c r="Q3678">
        <x:v>0</x:v>
      </x:c>
      <x:c r="R3678" s="6">
        <x:v>20.712</x:v>
      </x:c>
      <x:c r="S3678" s="8">
        <x:v>27639.85482176643</x:v>
      </x:c>
      <x:c r="T3678" s="12">
        <x:v>343325.2354138677</x:v>
      </x:c>
      <x:c r="U3678" s="12">
        <x:v>55.975301099912485</x:v>
      </x:c>
      <x:c r="V3678" s="12">
        <x:v>98</x:v>
      </x:c>
      <x:c r="W3678" s="12">
        <x:f>NA()</x:f>
      </x:c>
    </x:row>
    <x:row r="3679">
      <x:c r="A3679">
        <x:v>85360</x:v>
      </x:c>
      <x:c r="B3679" s="1">
        <x:v>46238.69631393542</x:v>
      </x:c>
      <x:c r="C3679" s="6">
        <x:v>122.55884955333333</x:v>
      </x:c>
      <x:c r="D3679" s="14" t="s">
        <x:v>94</x:v>
      </x:c>
      <x:c r="E3679" s="15">
        <x:v>46220.53837619371</x:v>
      </x:c>
      <x:c r="F3679" t="s">
        <x:v>99</x:v>
      </x:c>
      <x:c r="G3679" s="6">
        <x:v>223.82322616689243</x:v>
      </x:c>
      <x:c r="H3679" t="s">
        <x:v>100</x:v>
      </x:c>
      <x:c r="I3679" s="6">
        <x:v>24.81927161536987</x:v>
      </x:c>
      <x:c r="J3679" t="s">
        <x:v>95</x:v>
      </x:c>
      <x:c r="K3679" s="6">
        <x:v>1010</x:v>
      </x:c>
      <x:c r="L3679" t="s">
        <x:v>96</x:v>
      </x:c>
      <x:c r="M3679" t="s">
        <x:v>98</x:v>
      </x:c>
      <x:c r="N3679" s="8">
        <x:v>35.2</x:v>
      </x:c>
      <x:c r="O3679" s="8">
        <x:v>1</x:v>
      </x:c>
      <x:c r="Q3679">
        <x:v>0</x:v>
      </x:c>
      <x:c r="R3679" s="6">
        <x:v>20.709</x:v>
      </x:c>
      <x:c r="S3679" s="8">
        <x:v>27633.319487205285</x:v>
      </x:c>
      <x:c r="T3679" s="12">
        <x:v>343323.15597518766</x:v>
      </x:c>
      <x:c r="U3679" s="12">
        <x:v>55.975301099912485</x:v>
      </x:c>
      <x:c r="V3679" s="12">
        <x:v>98</x:v>
      </x:c>
      <x:c r="W3679" s="12">
        <x:f>NA()</x:f>
      </x:c>
    </x:row>
    <x:row r="3680">
      <x:c r="A3680">
        <x:v>85374</x:v>
      </x:c>
      <x:c r="B3680" s="1">
        <x:v>46238.696337353904</x:v>
      </x:c>
      <x:c r="C3680" s="6">
        <x:v>122.59257218666667</x:v>
      </x:c>
      <x:c r="D3680" s="14" t="s">
        <x:v>94</x:v>
      </x:c>
      <x:c r="E3680" s="15">
        <x:v>46220.53837619371</x:v>
      </x:c>
      <x:c r="F3680" t="s">
        <x:v>99</x:v>
      </x:c>
      <x:c r="G3680" s="6">
        <x:v>224.20965340794672</x:v>
      </x:c>
      <x:c r="H3680" t="s">
        <x:v>100</x:v>
      </x:c>
      <x:c r="I3680" s="6">
        <x:v>24.811676004404944</x:v>
      </x:c>
      <x:c r="J3680" t="s">
        <x:v>95</x:v>
      </x:c>
      <x:c r="K3680" s="6">
        <x:v>1010</x:v>
      </x:c>
      <x:c r="L3680" t="s">
        <x:v>96</x:v>
      </x:c>
      <x:c r="M3680" t="s">
        <x:v>98</x:v>
      </x:c>
      <x:c r="N3680" s="8">
        <x:v>35.2</x:v>
      </x:c>
      <x:c r="O3680" s="8">
        <x:v>1</x:v>
      </x:c>
      <x:c r="Q3680">
        <x:v>0</x:v>
      </x:c>
      <x:c r="R3680" s="6">
        <x:v>20.692</x:v>
      </x:c>
      <x:c r="S3680" s="8">
        <x:v>27623.376878747426</x:v>
      </x:c>
      <x:c r="T3680" s="12">
        <x:v>343330.9486846189</x:v>
      </x:c>
      <x:c r="U3680" s="12">
        <x:v>55.975301099912485</x:v>
      </x:c>
      <x:c r="V3680" s="12">
        <x:v>98</x:v>
      </x:c>
      <x:c r="W3680" s="12">
        <x:f>NA()</x:f>
      </x:c>
    </x:row>
    <x:row r="3681">
      <x:c r="A3681">
        <x:v>85388</x:v>
      </x:c>
      <x:c r="B3681" s="1">
        <x:v>46238.69636017024</x:v>
      </x:c>
      <x:c r="C3681" s="6">
        <x:v>122.6254277</x:v>
      </x:c>
      <x:c r="D3681" s="14" t="s">
        <x:v>94</x:v>
      </x:c>
      <x:c r="E3681" s="15">
        <x:v>46220.53837619371</x:v>
      </x:c>
      <x:c r="F3681" t="s">
        <x:v>99</x:v>
      </x:c>
      <x:c r="G3681" s="6">
        <x:v>224.09834890233734</x:v>
      </x:c>
      <x:c r="H3681" t="s">
        <x:v>100</x:v>
      </x:c>
      <x:c r="I3681" s="6">
        <x:v>24.807202707959732</x:v>
      </x:c>
      <x:c r="J3681" t="s">
        <x:v>95</x:v>
      </x:c>
      <x:c r="K3681" s="6">
        <x:v>1010</x:v>
      </x:c>
      <x:c r="L3681" t="s">
        <x:v>96</x:v>
      </x:c>
      <x:c r="M3681" t="s">
        <x:v>98</x:v>
      </x:c>
      <x:c r="N3681" s="8">
        <x:v>35.2</x:v>
      </x:c>
      <x:c r="O3681" s="8">
        <x:v>1</x:v>
      </x:c>
      <x:c r="Q3681">
        <x:v>0</x:v>
      </x:c>
      <x:c r="R3681" s="6">
        <x:v>20.698999999999998</x:v>
      </x:c>
      <x:c r="S3681" s="8">
        <x:v>27622.993814011046</x:v>
      </x:c>
      <x:c r="T3681" s="12">
        <x:v>343327.4682995488</x:v>
      </x:c>
      <x:c r="U3681" s="12">
        <x:v>55.975301099912485</x:v>
      </x:c>
      <x:c r="V3681" s="12">
        <x:v>98</x:v>
      </x:c>
      <x:c r="W3681" s="12">
        <x:f>NA()</x:f>
      </x:c>
    </x:row>
    <x:row r="3682">
      <x:c r="A3682">
        <x:v>85392</x:v>
      </x:c>
      <x:c r="B3682" s="1">
        <x:v>46238.69638354019</x:v>
      </x:c>
      <x:c r="C3682" s="6">
        <x:v>122.65908042833334</x:v>
      </x:c>
      <x:c r="D3682" s="14" t="s">
        <x:v>94</x:v>
      </x:c>
      <x:c r="E3682" s="15">
        <x:v>46220.53837619371</x:v>
      </x:c>
      <x:c r="F3682" t="s">
        <x:v>99</x:v>
      </x:c>
      <x:c r="G3682" s="6">
        <x:v>224.1392536120651</x:v>
      </x:c>
      <x:c r="H3682" t="s">
        <x:v>100</x:v>
      </x:c>
      <x:c r="I3682" s="6">
        <x:v>24.813357244877352</x:v>
      </x:c>
      <x:c r="J3682" t="s">
        <x:v>95</x:v>
      </x:c>
      <x:c r="K3682" s="6">
        <x:v>1010</x:v>
      </x:c>
      <x:c r="L3682" t="s">
        <x:v>96</x:v>
      </x:c>
      <x:c r="M3682" t="s">
        <x:v>98</x:v>
      </x:c>
      <x:c r="N3682" s="8">
        <x:v>35.2</x:v>
      </x:c>
      <x:c r="O3682" s="8">
        <x:v>1</x:v>
      </x:c>
      <x:c r="Q3682">
        <x:v>0</x:v>
      </x:c>
      <x:c r="R3682" s="6">
        <x:v>20.695</x:v>
      </x:c>
      <x:c r="S3682" s="8">
        <x:v>27619.825679336867</x:v>
      </x:c>
      <x:c r="T3682" s="12">
        <x:v>343326.94290270295</x:v>
      </x:c>
      <x:c r="U3682" s="12">
        <x:v>55.975301099912485</x:v>
      </x:c>
      <x:c r="V3682" s="12">
        <x:v>98</x:v>
      </x:c>
      <x:c r="W3682" s="12">
        <x:f>NA()</x:f>
      </x:c>
    </x:row>
    <x:row r="3683">
      <x:c r="A3683">
        <x:v>85401</x:v>
      </x:c>
      <x:c r="B3683" s="1">
        <x:v>46238.69640636501</x:v>
      </x:c>
      <x:c r="C3683" s="6">
        <x:v>122.691948165</x:v>
      </x:c>
      <x:c r="D3683" s="14" t="s">
        <x:v>94</x:v>
      </x:c>
      <x:c r="E3683" s="15">
        <x:v>46220.53837619371</x:v>
      </x:c>
      <x:c r="F3683" t="s">
        <x:v>99</x:v>
      </x:c>
      <x:c r="G3683" s="6">
        <x:v>224.10242843088557</x:v>
      </x:c>
      <x:c r="H3683" t="s">
        <x:v>100</x:v>
      </x:c>
      <x:c r="I3683" s="6">
        <x:v>24.812876890370717</x:v>
      </x:c>
      <x:c r="J3683" t="s">
        <x:v>95</x:v>
      </x:c>
      <x:c r="K3683" s="6">
        <x:v>1010</x:v>
      </x:c>
      <x:c r="L3683" t="s">
        <x:v>96</x:v>
      </x:c>
      <x:c r="M3683" t="s">
        <x:v>98</x:v>
      </x:c>
      <x:c r="N3683" s="8">
        <x:v>35.2</x:v>
      </x:c>
      <x:c r="O3683" s="8">
        <x:v>1</x:v>
      </x:c>
      <x:c r="Q3683">
        <x:v>0</x:v>
      </x:c>
      <x:c r="R3683" s="6">
        <x:v>20.697</x:v>
      </x:c>
      <x:c r="S3683" s="8">
        <x:v>27623.481172999862</x:v>
      </x:c>
      <x:c r="T3683" s="12">
        <x:v>343337.97486636916</x:v>
      </x:c>
      <x:c r="U3683" s="12">
        <x:v>55.975301099912485</x:v>
      </x:c>
      <x:c r="V3683" s="12">
        <x:v>98</x:v>
      </x:c>
      <x:c r="W3683" s="12">
        <x:f>NA()</x:f>
      </x:c>
    </x:row>
    <x:row r="3684">
      <x:c r="A3684">
        <x:v>85410</x:v>
      </x:c>
      <x:c r="B3684" s="1">
        <x:v>46238.6964297394</x:v>
      </x:c>
      <x:c r="C3684" s="6">
        <x:v>122.72560729</x:v>
      </x:c>
      <x:c r="D3684" s="14" t="s">
        <x:v>94</x:v>
      </x:c>
      <x:c r="E3684" s="15">
        <x:v>46220.53837619371</x:v>
      </x:c>
      <x:c r="F3684" t="s">
        <x:v>99</x:v>
      </x:c>
      <x:c r="G3684" s="6">
        <x:v>223.92093153324117</x:v>
      </x:c>
      <x:c r="H3684" t="s">
        <x:v>100</x:v>
      </x:c>
      <x:c r="I3684" s="6">
        <x:v>24.82587650843152</x:v>
      </x:c>
      <x:c r="J3684" t="s">
        <x:v>95</x:v>
      </x:c>
      <x:c r="K3684" s="6">
        <x:v>1010</x:v>
      </x:c>
      <x:c r="L3684" t="s">
        <x:v>96</x:v>
      </x:c>
      <x:c r="M3684" t="s">
        <x:v>98</x:v>
      </x:c>
      <x:c r="N3684" s="8">
        <x:v>35.2</x:v>
      </x:c>
      <x:c r="O3684" s="8">
        <x:v>1</x:v>
      </x:c>
      <x:c r="Q3684">
        <x:v>0</x:v>
      </x:c>
      <x:c r="R3684" s="6">
        <x:v>20.701999999999998</x:v>
      </x:c>
      <x:c r="S3684" s="8">
        <x:v>27616.083693857818</x:v>
      </x:c>
      <x:c r="T3684" s="12">
        <x:v>343333.9822617689</x:v>
      </x:c>
      <x:c r="U3684" s="12">
        <x:v>55.975301099912485</x:v>
      </x:c>
      <x:c r="V3684" s="12">
        <x:v>98</x:v>
      </x:c>
      <x:c r="W3684" s="12">
        <x:f>NA()</x:f>
      </x:c>
    </x:row>
    <x:row r="3685">
      <x:c r="A3685">
        <x:v>85422</x:v>
      </x:c>
      <x:c r="B3685" s="1">
        <x:v>46238.69645261234</x:v>
      </x:c>
      <x:c r="C3685" s="6">
        <x:v>122.75854432833333</x:v>
      </x:c>
      <x:c r="D3685" s="14" t="s">
        <x:v>94</x:v>
      </x:c>
      <x:c r="E3685" s="15">
        <x:v>46220.53837619371</x:v>
      </x:c>
      <x:c r="F3685" t="s">
        <x:v>99</x:v>
      </x:c>
      <x:c r="G3685" s="6">
        <x:v>224.27994678661238</x:v>
      </x:c>
      <x:c r="H3685" t="s">
        <x:v>100</x:v>
      </x:c>
      <x:c r="I3685" s="6">
        <x:v>24.813177111929235</x:v>
      </x:c>
      <x:c r="J3685" t="s">
        <x:v>95</x:v>
      </x:c>
      <x:c r="K3685" s="6">
        <x:v>1010</x:v>
      </x:c>
      <x:c r="L3685" t="s">
        <x:v>96</x:v>
      </x:c>
      <x:c r="M3685" t="s">
        <x:v>98</x:v>
      </x:c>
      <x:c r="N3685" s="8">
        <x:v>35.2</x:v>
      </x:c>
      <x:c r="O3685" s="8">
        <x:v>1</x:v>
      </x:c>
      <x:c r="Q3685">
        <x:v>0</x:v>
      </x:c>
      <x:c r="R3685" s="6">
        <x:v>20.688</x:v>
      </x:c>
      <x:c r="S3685" s="8">
        <x:v>27613.24817663394</x:v>
      </x:c>
      <x:c r="T3685" s="12">
        <x:v>343327.9825308252</x:v>
      </x:c>
      <x:c r="U3685" s="12">
        <x:v>55.975301099912485</x:v>
      </x:c>
      <x:c r="V3685" s="12">
        <x:v>98</x:v>
      </x:c>
      <x:c r="W3685" s="12">
        <x:f>NA()</x:f>
      </x:c>
    </x:row>
    <x:row r="3686">
      <x:c r="A3686">
        <x:v>85435</x:v>
      </x:c>
      <x:c r="B3686" s="1">
        <x:v>46238.69647609798</x:v>
      </x:c>
      <x:c r="C3686" s="6">
        <x:v>122.792363645</x:v>
      </x:c>
      <x:c r="D3686" s="14" t="s">
        <x:v>94</x:v>
      </x:c>
      <x:c r="E3686" s="15">
        <x:v>46220.53837619371</x:v>
      </x:c>
      <x:c r="F3686" t="s">
        <x:v>99</x:v>
      </x:c>
      <x:c r="G3686" s="6">
        <x:v>223.94556093089355</x:v>
      </x:c>
      <x:c r="H3686" t="s">
        <x:v>100</x:v>
      </x:c>
      <x:c r="I3686" s="6">
        <x:v>24.812486602385434</x:v>
      </x:c>
      <x:c r="J3686" t="s">
        <x:v>95</x:v>
      </x:c>
      <x:c r="K3686" s="6">
        <x:v>1010</x:v>
      </x:c>
      <x:c r="L3686" t="s">
        <x:v>96</x:v>
      </x:c>
      <x:c r="M3686" t="s">
        <x:v>98</x:v>
      </x:c>
      <x:c r="N3686" s="8">
        <x:v>35.2</x:v>
      </x:c>
      <x:c r="O3686" s="8">
        <x:v>1</x:v>
      </x:c>
      <x:c r="Q3686">
        <x:v>0</x:v>
      </x:c>
      <x:c r="R3686" s="6">
        <x:v>20.705</x:v>
      </x:c>
      <x:c r="S3686" s="8">
        <x:v>27631.239325682094</x:v>
      </x:c>
      <x:c r="T3686" s="12">
        <x:v>343325.3522019081</x:v>
      </x:c>
      <x:c r="U3686" s="12">
        <x:v>55.975301099912485</x:v>
      </x:c>
      <x:c r="V3686" s="12">
        <x:v>98</x:v>
      </x:c>
      <x:c r="W3686" s="12">
        <x:f>NA()</x:f>
      </x:c>
    </x:row>
    <x:row r="3687">
      <x:c r="A3687">
        <x:v>85445</x:v>
      </x:c>
      <x:c r="B3687" s="1">
        <x:v>46238.696498943624</x:v>
      </x:c>
      <x:c r="C3687" s="6">
        <x:v>122.82526137166667</x:v>
      </x:c>
      <x:c r="D3687" s="14" t="s">
        <x:v>94</x:v>
      </x:c>
      <x:c r="E3687" s="15">
        <x:v>46220.53837619371</x:v>
      </x:c>
      <x:c r="F3687" t="s">
        <x:v>99</x:v>
      </x:c>
      <x:c r="G3687" s="6">
        <x:v>224.18309160021835</x:v>
      </x:c>
      <x:c r="H3687" t="s">
        <x:v>100</x:v>
      </x:c>
      <x:c r="I3687" s="6">
        <x:v>24.81272677960169</x:v>
      </x:c>
      <x:c r="J3687" t="s">
        <x:v>95</x:v>
      </x:c>
      <x:c r="K3687" s="6">
        <x:v>1010</x:v>
      </x:c>
      <x:c r="L3687" t="s">
        <x:v>96</x:v>
      </x:c>
      <x:c r="M3687" t="s">
        <x:v>98</x:v>
      </x:c>
      <x:c r="N3687" s="8">
        <x:v>35.2</x:v>
      </x:c>
      <x:c r="O3687" s="8">
        <x:v>1</x:v>
      </x:c>
      <x:c r="Q3687">
        <x:v>0</x:v>
      </x:c>
      <x:c r="R3687" s="6">
        <x:v>20.692999999999998</x:v>
      </x:c>
      <x:c r="S3687" s="8">
        <x:v>27618.56369588596</x:v>
      </x:c>
      <x:c r="T3687" s="12">
        <x:v>343329.48837178736</x:v>
      </x:c>
      <x:c r="U3687" s="12">
        <x:v>55.975301099912485</x:v>
      </x:c>
      <x:c r="V3687" s="12">
        <x:v>98</x:v>
      </x:c>
      <x:c r="W3687" s="12">
        <x:f>NA()</x:f>
      </x:c>
    </x:row>
    <x:row r="3688">
      <x:c r="A3688">
        <x:v>85456</x:v>
      </x:c>
      <x:c r="B3688" s="1">
        <x:v>46238.69652252442</x:v>
      </x:c>
      <x:c r="C3688" s="6">
        <x:v>122.85921771333334</x:v>
      </x:c>
      <x:c r="D3688" s="14" t="s">
        <x:v>94</x:v>
      </x:c>
      <x:c r="E3688" s="15">
        <x:v>46220.53837619371</x:v>
      </x:c>
      <x:c r="F3688" t="s">
        <x:v>99</x:v>
      </x:c>
      <x:c r="G3688" s="6">
        <x:v>223.9352996611436</x:v>
      </x:c>
      <x:c r="H3688" t="s">
        <x:v>100</x:v>
      </x:c>
      <x:c r="I3688" s="6">
        <x:v>24.810955473031754</x:v>
      </x:c>
      <x:c r="J3688" t="s">
        <x:v>95</x:v>
      </x:c>
      <x:c r="K3688" s="6">
        <x:v>1010</x:v>
      </x:c>
      <x:c r="L3688" t="s">
        <x:v>96</x:v>
      </x:c>
      <x:c r="M3688" t="s">
        <x:v>98</x:v>
      </x:c>
      <x:c r="N3688" s="8">
        <x:v>35.2</x:v>
      </x:c>
      <x:c r="O3688" s="8">
        <x:v>1</x:v>
      </x:c>
      <x:c r="Q3688">
        <x:v>0</x:v>
      </x:c>
      <x:c r="R3688" s="6">
        <x:v>20.706</x:v>
      </x:c>
      <x:c r="S3688" s="8">
        <x:v>27621.893150851374</x:v>
      </x:c>
      <x:c r="T3688" s="12">
        <x:v>343338.2172604104</x:v>
      </x:c>
      <x:c r="U3688" s="12">
        <x:v>55.975301099912485</x:v>
      </x:c>
      <x:c r="V3688" s="12">
        <x:v>98</x:v>
      </x:c>
      <x:c r="W3688" s="12">
        <x:f>NA()</x:f>
      </x:c>
    </x:row>
    <x:row r="3689">
      <x:c r="A3689">
        <x:v>85466</x:v>
      </x:c>
      <x:c r="B3689" s="1">
        <x:v>46238.69654539915</x:v>
      </x:c>
      <x:c r="C3689" s="6">
        <x:v>122.89215733333333</x:v>
      </x:c>
      <x:c r="D3689" s="14" t="s">
        <x:v>94</x:v>
      </x:c>
      <x:c r="E3689" s="15">
        <x:v>46220.53837619371</x:v>
      </x:c>
      <x:c r="F3689" t="s">
        <x:v>99</x:v>
      </x:c>
      <x:c r="G3689" s="6">
        <x:v>224.38714733140583</x:v>
      </x:c>
      <x:c r="H3689" t="s">
        <x:v>100</x:v>
      </x:c>
      <x:c r="I3689" s="6">
        <x:v>24.81515857488921</x:v>
      </x:c>
      <x:c r="J3689" t="s">
        <x:v>95</x:v>
      </x:c>
      <x:c r="K3689" s="6">
        <x:v>1010</x:v>
      </x:c>
      <x:c r="L3689" t="s">
        <x:v>96</x:v>
      </x:c>
      <x:c r="M3689" t="s">
        <x:v>98</x:v>
      </x:c>
      <x:c r="N3689" s="8">
        <x:v>35.2</x:v>
      </x:c>
      <x:c r="O3689" s="8">
        <x:v>1</x:v>
      </x:c>
      <x:c r="Q3689">
        <x:v>0</x:v>
      </x:c>
      <x:c r="R3689" s="6">
        <x:v>20.682</x:v>
      </x:c>
      <x:c r="S3689" s="8">
        <x:v>27612.889946758107</x:v>
      </x:c>
      <x:c r="T3689" s="12">
        <x:v>343329.7535160862</x:v>
      </x:c>
      <x:c r="U3689" s="12">
        <x:v>55.975301099912485</x:v>
      </x:c>
      <x:c r="V3689" s="12">
        <x:v>98</x:v>
      </x:c>
      <x:c r="W3689" s="12">
        <x:f>NA()</x:f>
      </x:c>
    </x:row>
    <x:row r="3690">
      <x:c r="A3690">
        <x:v>85475</x:v>
      </x:c>
      <x:c r="B3690" s="1">
        <x:v>46238.696568797204</x:v>
      </x:c>
      <x:c r="C3690" s="6">
        <x:v>122.925850525</x:v>
      </x:c>
      <x:c r="D3690" s="14" t="s">
        <x:v>94</x:v>
      </x:c>
      <x:c r="E3690" s="15">
        <x:v>46220.53837619371</x:v>
      </x:c>
      <x:c r="F3690" t="s">
        <x:v>99</x:v>
      </x:c>
      <x:c r="G3690" s="6">
        <x:v>224.10132421023718</x:v>
      </x:c>
      <x:c r="H3690" t="s">
        <x:v>100</x:v>
      </x:c>
      <x:c r="I3690" s="6">
        <x:v>24.803570035364373</x:v>
      </x:c>
      <x:c r="J3690" t="s">
        <x:v>95</x:v>
      </x:c>
      <x:c r="K3690" s="6">
        <x:v>1010</x:v>
      </x:c>
      <x:c r="L3690" t="s">
        <x:v>96</x:v>
      </x:c>
      <x:c r="M3690" t="s">
        <x:v>98</x:v>
      </x:c>
      <x:c r="N3690" s="8">
        <x:v>35.2</x:v>
      </x:c>
      <x:c r="O3690" s="8">
        <x:v>1</x:v>
      </x:c>
      <x:c r="Q3690">
        <x:v>0</x:v>
      </x:c>
      <x:c r="R3690" s="6">
        <x:v>20.7</x:v>
      </x:c>
      <x:c r="S3690" s="8">
        <x:v>27619.855162996533</x:v>
      </x:c>
      <x:c r="T3690" s="12">
        <x:v>343329.92715094466</x:v>
      </x:c>
      <x:c r="U3690" s="12">
        <x:v>55.975301099912485</x:v>
      </x:c>
      <x:c r="V3690" s="12">
        <x:v>98</x:v>
      </x:c>
      <x:c r="W3690" s="12">
        <x:f>NA()</x:f>
      </x:c>
    </x:row>
    <x:row r="3691">
      <x:c r="A3691">
        <x:v>85482</x:v>
      </x:c>
      <x:c r="B3691" s="1">
        <x:v>46238.69659150517</x:v>
      </x:c>
      <x:c r="C3691" s="6">
        <x:v>122.95854999333334</x:v>
      </x:c>
      <x:c r="D3691" s="14" t="s">
        <x:v>94</x:v>
      </x:c>
      <x:c r="E3691" s="15">
        <x:v>46220.53837619371</x:v>
      </x:c>
      <x:c r="F3691" t="s">
        <x:v>99</x:v>
      </x:c>
      <x:c r="G3691" s="6">
        <x:v>224.04711892983983</x:v>
      </x:c>
      <x:c r="H3691" t="s">
        <x:v>100</x:v>
      </x:c>
      <x:c r="I3691" s="6">
        <x:v>24.8184910379573</x:v>
      </x:c>
      <x:c r="J3691" t="s">
        <x:v>95</x:v>
      </x:c>
      <x:c r="K3691" s="6">
        <x:v>1010</x:v>
      </x:c>
      <x:c r="L3691" t="s">
        <x:v>96</x:v>
      </x:c>
      <x:c r="M3691" t="s">
        <x:v>98</x:v>
      </x:c>
      <x:c r="N3691" s="8">
        <x:v>35.2</x:v>
      </x:c>
      <x:c r="O3691" s="8">
        <x:v>1</x:v>
      </x:c>
      <x:c r="Q3691">
        <x:v>0</x:v>
      </x:c>
      <x:c r="R3691" s="6">
        <x:v>20.698</x:v>
      </x:c>
      <x:c r="S3691" s="8">
        <x:v>27625.09637249008</x:v>
      </x:c>
      <x:c r="T3691" s="12">
        <x:v>343348.2739035962</x:v>
      </x:c>
      <x:c r="U3691" s="12">
        <x:v>55.975301099912485</x:v>
      </x:c>
      <x:c r="V3691" s="12">
        <x:v>98</x:v>
      </x:c>
      <x:c r="W3691" s="12">
        <x:f>NA()</x:f>
      </x:c>
    </x:row>
    <x:row r="3692">
      <x:c r="A3692">
        <x:v>85494</x:v>
      </x:c>
      <x:c r="B3692" s="1">
        <x:v>46238.6966148018</x:v>
      </x:c>
      <x:c r="C3692" s="6">
        <x:v>122.99209714333334</x:v>
      </x:c>
      <x:c r="D3692" s="14" t="s">
        <x:v>94</x:v>
      </x:c>
      <x:c r="E3692" s="15">
        <x:v>46220.53837619371</x:v>
      </x:c>
      <x:c r="F3692" t="s">
        <x:v>99</x:v>
      </x:c>
      <x:c r="G3692" s="6">
        <x:v>224.37333816979773</x:v>
      </x:c>
      <x:c r="H3692" t="s">
        <x:v>100</x:v>
      </x:c>
      <x:c r="I3692" s="6">
        <x:v>24.79837622103878</x:v>
      </x:c>
      <x:c r="J3692" t="s">
        <x:v>95</x:v>
      </x:c>
      <x:c r="K3692" s="6">
        <x:v>1010</x:v>
      </x:c>
      <x:c r="L3692" t="s">
        <x:v>96</x:v>
      </x:c>
      <x:c r="M3692" t="s">
        <x:v>98</x:v>
      </x:c>
      <x:c r="N3692" s="8">
        <x:v>35.2</x:v>
      </x:c>
      <x:c r="O3692" s="8">
        <x:v>1</x:v>
      </x:c>
      <x:c r="Q3692">
        <x:v>0</x:v>
      </x:c>
      <x:c r="R3692" s="6">
        <x:v>20.688</x:v>
      </x:c>
      <x:c r="S3692" s="8">
        <x:v>27603.602054372997</x:v>
      </x:c>
      <x:c r="T3692" s="12">
        <x:v>343349.84906099393</x:v>
      </x:c>
      <x:c r="U3692" s="12">
        <x:v>55.975301099912485</x:v>
      </x:c>
      <x:c r="V3692" s="12">
        <x:v>98</x:v>
      </x:c>
      <x:c r="W3692" s="12">
        <x:f>NA()</x:f>
      </x:c>
    </x:row>
    <x:row r="3693">
      <x:c r="A3693">
        <x:v>85507</x:v>
      </x:c>
      <x:c r="B3693" s="1">
        <x:v>46238.69663820928</x:v>
      </x:c>
      <x:c r="C3693" s="6">
        <x:v>123.02580390666667</x:v>
      </x:c>
      <x:c r="D3693" s="14" t="s">
        <x:v>94</x:v>
      </x:c>
      <x:c r="E3693" s="15">
        <x:v>46220.53837619371</x:v>
      </x:c>
      <x:c r="F3693" t="s">
        <x:v>99</x:v>
      </x:c>
      <x:c r="G3693" s="6">
        <x:v>224.74792570906084</x:v>
      </x:c>
      <x:c r="H3693" t="s">
        <x:v>100</x:v>
      </x:c>
      <x:c r="I3693" s="6">
        <x:v>24.808643769251375</x:v>
      </x:c>
      <x:c r="J3693" t="s">
        <x:v>95</x:v>
      </x:c>
      <x:c r="K3693" s="6">
        <x:v>1010</x:v>
      </x:c>
      <x:c r="L3693" t="s">
        <x:v>96</x:v>
      </x:c>
      <x:c r="M3693" t="s">
        <x:v>98</x:v>
      </x:c>
      <x:c r="N3693" s="8">
        <x:v>35.2</x:v>
      </x:c>
      <x:c r="O3693" s="8">
        <x:v>1</x:v>
      </x:c>
      <x:c r="Q3693">
        <x:v>0</x:v>
      </x:c>
      <x:c r="R3693" s="6">
        <x:v>20.666</x:v>
      </x:c>
      <x:c r="S3693" s="8">
        <x:v>27605.804012632965</x:v>
      </x:c>
      <x:c r="T3693" s="12">
        <x:v>343353.24357839214</x:v>
      </x:c>
      <x:c r="U3693" s="12">
        <x:v>55.975301099912485</x:v>
      </x:c>
      <x:c r="V3693" s="12">
        <x:v>98</x:v>
      </x:c>
      <x:c r="W3693" s="12">
        <x:f>NA()</x:f>
      </x:c>
    </x:row>
    <x:row r="3694">
      <x:c r="A3694">
        <x:v>85514</x:v>
      </x:c>
      <x:c r="B3694" s="1">
        <x:v>46238.69666108283</x:v>
      </x:c>
      <x:c r="C3694" s="6">
        <x:v>123.05874184</x:v>
      </x:c>
      <x:c r="D3694" s="14" t="s">
        <x:v>94</x:v>
      </x:c>
      <x:c r="E3694" s="15">
        <x:v>46220.53837619371</x:v>
      </x:c>
      <x:c r="F3694" t="s">
        <x:v>99</x:v>
      </x:c>
      <x:c r="G3694" s="6">
        <x:v>224.46958517819436</x:v>
      </x:c>
      <x:c r="H3694" t="s">
        <x:v>100</x:v>
      </x:c>
      <x:c r="I3694" s="6">
        <x:v>24.811585937974996</x:v>
      </x:c>
      <x:c r="J3694" t="s">
        <x:v>95</x:v>
      </x:c>
      <x:c r="K3694" s="6">
        <x:v>1010</x:v>
      </x:c>
      <x:c r="L3694" t="s">
        <x:v>96</x:v>
      </x:c>
      <x:c r="M3694" t="s">
        <x:v>98</x:v>
      </x:c>
      <x:c r="N3694" s="8">
        <x:v>35.2</x:v>
      </x:c>
      <x:c r="O3694" s="8">
        <x:v>1</x:v>
      </x:c>
      <x:c r="Q3694">
        <x:v>0</x:v>
      </x:c>
      <x:c r="R3694" s="6">
        <x:v>20.679</x:v>
      </x:c>
      <x:c r="S3694" s="8">
        <x:v>27611.379366226938</x:v>
      </x:c>
      <x:c r="T3694" s="12">
        <x:v>343340.4857545232</x:v>
      </x:c>
      <x:c r="U3694" s="12">
        <x:v>55.975301099912485</x:v>
      </x:c>
      <x:c r="V3694" s="12">
        <x:v>98</x:v>
      </x:c>
      <x:c r="W3694" s="12">
        <x:f>NA()</x:f>
      </x:c>
    </x:row>
    <x:row r="3695">
      <x:c r="A3695">
        <x:v>85526</x:v>
      </x:c>
      <x:c r="B3695" s="1">
        <x:v>46238.69668444727</x:v>
      </x:c>
      <x:c r="C3695" s="6">
        <x:v>123.092386625</x:v>
      </x:c>
      <x:c r="D3695" s="14" t="s">
        <x:v>94</x:v>
      </x:c>
      <x:c r="E3695" s="15">
        <x:v>46220.53837619371</x:v>
      </x:c>
      <x:c r="F3695" t="s">
        <x:v>99</x:v>
      </x:c>
      <x:c r="G3695" s="6">
        <x:v>224.00032341976015</x:v>
      </x:c>
      <x:c r="H3695" t="s">
        <x:v>100</x:v>
      </x:c>
      <x:c r="I3695" s="6">
        <x:v>24.810114853290997</x:v>
      </x:c>
      <x:c r="J3695" t="s">
        <x:v>95</x:v>
      </x:c>
      <x:c r="K3695" s="6">
        <x:v>1010</x:v>
      </x:c>
      <x:c r="L3695" t="s">
        <x:v>96</x:v>
      </x:c>
      <x:c r="M3695" t="s">
        <x:v>98</x:v>
      </x:c>
      <x:c r="N3695" s="8">
        <x:v>35.2</x:v>
      </x:c>
      <x:c r="O3695" s="8">
        <x:v>1</x:v>
      </x:c>
      <x:c r="Q3695">
        <x:v>0</x:v>
      </x:c>
      <x:c r="R3695" s="6">
        <x:v>20.703</x:v>
      </x:c>
      <x:c r="S3695" s="8">
        <x:v>27619.500008789182</x:v>
      </x:c>
      <x:c r="T3695" s="12">
        <x:v>343342.0375231232</x:v>
      </x:c>
      <x:c r="U3695" s="12">
        <x:v>55.975301099912485</x:v>
      </x:c>
      <x:c r="V3695" s="12">
        <x:v>98</x:v>
      </x:c>
      <x:c r="W3695" s="12">
        <x:f>NA()</x:f>
      </x:c>
    </x:row>
    <x:row r="3696">
      <x:c r="A3696">
        <x:v>85532</x:v>
      </x:c>
      <x:c r="B3696" s="1">
        <x:v>46238.69670720967</x:v>
      </x:c>
      <x:c r="C3696" s="6">
        <x:v>123.12516446833334</x:v>
      </x:c>
      <x:c r="D3696" s="14" t="s">
        <x:v>94</x:v>
      </x:c>
      <x:c r="E3696" s="15">
        <x:v>46220.53837619371</x:v>
      </x:c>
      <x:c r="F3696" t="s">
        <x:v>99</x:v>
      </x:c>
      <x:c r="G3696" s="6">
        <x:v>224.40110075120353</x:v>
      </x:c>
      <x:c r="H3696" t="s">
        <x:v>100</x:v>
      </x:c>
      <x:c r="I3696" s="6">
        <x:v>24.81927161536987</x:v>
      </x:c>
      <x:c r="J3696" t="s">
        <x:v>95</x:v>
      </x:c>
      <x:c r="K3696" s="6">
        <x:v>1010</x:v>
      </x:c>
      <x:c r="L3696" t="s">
        <x:v>96</x:v>
      </x:c>
      <x:c r="M3696" t="s">
        <x:v>98</x:v>
      </x:c>
      <x:c r="N3696" s="8">
        <x:v>35.2</x:v>
      </x:c>
      <x:c r="O3696" s="8">
        <x:v>1</x:v>
      </x:c>
      <x:c r="Q3696">
        <x:v>0</x:v>
      </x:c>
      <x:c r="R3696" s="6">
        <x:v>20.68</x:v>
      </x:c>
      <x:c r="S3696" s="8">
        <x:v>27594.249156067166</x:v>
      </x:c>
      <x:c r="T3696" s="12">
        <x:v>343349.96768906445</x:v>
      </x:c>
      <x:c r="U3696" s="12">
        <x:v>55.975301099912485</x:v>
      </x:c>
      <x:c r="V3696" s="12">
        <x:v>98</x:v>
      </x:c>
      <x:c r="W3696" s="12">
        <x:f>NA()</x:f>
      </x:c>
    </x:row>
    <x:row r="3697">
      <x:c r="A3697">
        <x:v>85541</x:v>
      </x:c>
      <x:c r="B3697" s="1">
        <x:v>46238.696730615055</x:v>
      </x:c>
      <x:c r="C3697" s="6">
        <x:v>123.15886823833333</x:v>
      </x:c>
      <x:c r="D3697" s="14" t="s">
        <x:v>94</x:v>
      </x:c>
      <x:c r="E3697" s="15">
        <x:v>46220.53837619371</x:v>
      </x:c>
      <x:c r="F3697" t="s">
        <x:v>99</x:v>
      </x:c>
      <x:c r="G3697" s="6">
        <x:v>224.66334763382946</x:v>
      </x:c>
      <x:c r="H3697" t="s">
        <x:v>100</x:v>
      </x:c>
      <x:c r="I3697" s="6">
        <x:v>24.815698974081442</x:v>
      </x:c>
      <x:c r="J3697" t="s">
        <x:v>95</x:v>
      </x:c>
      <x:c r="K3697" s="6">
        <x:v>1010</x:v>
      </x:c>
      <x:c r="L3697" t="s">
        <x:v>96</x:v>
      </x:c>
      <x:c r="M3697" t="s">
        <x:v>98</x:v>
      </x:c>
      <x:c r="N3697" s="8">
        <x:v>35.2</x:v>
      </x:c>
      <x:c r="O3697" s="8">
        <x:v>1</x:v>
      </x:c>
      <x:c r="Q3697">
        <x:v>0</x:v>
      </x:c>
      <x:c r="R3697" s="6">
        <x:v>20.668</x:v>
      </x:c>
      <x:c r="S3697" s="8">
        <x:v>27589.456673894256</x:v>
      </x:c>
      <x:c r="T3697" s="12">
        <x:v>343347.1496612988</x:v>
      </x:c>
      <x:c r="U3697" s="12">
        <x:v>55.975301099912485</x:v>
      </x:c>
      <x:c r="V3697" s="12">
        <x:v>98</x:v>
      </x:c>
      <x:c r="W3697" s="12">
        <x:f>NA()</x:f>
      </x:c>
    </x:row>
    <x:row r="3698">
      <x:c r="A3698">
        <x:v>85553</x:v>
      </x:c>
      <x:c r="B3698" s="1">
        <x:v>46238.69675357884</x:v>
      </x:c>
      <x:c r="C3698" s="6">
        <x:v>123.19193608333333</x:v>
      </x:c>
      <x:c r="D3698" s="14" t="s">
        <x:v>94</x:v>
      </x:c>
      <x:c r="E3698" s="15">
        <x:v>46220.53837619371</x:v>
      </x:c>
      <x:c r="F3698" t="s">
        <x:v>99</x:v>
      </x:c>
      <x:c r="G3698" s="6">
        <x:v>224.17497913429338</x:v>
      </x:c>
      <x:c r="H3698" t="s">
        <x:v>100</x:v>
      </x:c>
      <x:c r="I3698" s="6">
        <x:v>24.826657087561216</x:v>
      </x:c>
      <x:c r="J3698" t="s">
        <x:v>95</x:v>
      </x:c>
      <x:c r="K3698" s="6">
        <x:v>1010</x:v>
      </x:c>
      <x:c r="L3698" t="s">
        <x:v>96</x:v>
      </x:c>
      <x:c r="M3698" t="s">
        <x:v>98</x:v>
      </x:c>
      <x:c r="N3698" s="8">
        <x:v>35.2</x:v>
      </x:c>
      <x:c r="O3698" s="8">
        <x:v>1</x:v>
      </x:c>
      <x:c r="Q3698">
        <x:v>0</x:v>
      </x:c>
      <x:c r="R3698" s="6">
        <x:v>20.689</x:v>
      </x:c>
      <x:c r="S3698" s="8">
        <x:v>27593.614214936923</x:v>
      </x:c>
      <x:c r="T3698" s="12">
        <x:v>343343.3203583771</x:v>
      </x:c>
      <x:c r="U3698" s="12">
        <x:v>55.975301099912485</x:v>
      </x:c>
      <x:c r="V3698" s="12">
        <x:v>98</x:v>
      </x:c>
      <x:c r="W3698" s="12">
        <x:f>NA()</x:f>
      </x:c>
    </x:row>
    <x:row r="3699">
      <x:c r="A3699">
        <x:v>85562</x:v>
      </x:c>
      <x:c r="B3699" s="1">
        <x:v>46238.69677703729</x:v>
      </x:c>
      <x:c r="C3699" s="6">
        <x:v>123.225716245</x:v>
      </x:c>
      <x:c r="D3699" s="14" t="s">
        <x:v>94</x:v>
      </x:c>
      <x:c r="E3699" s="15">
        <x:v>46220.53837619371</x:v>
      </x:c>
      <x:c r="F3699" t="s">
        <x:v>99</x:v>
      </x:c>
      <x:c r="G3699" s="6">
        <x:v>224.50667687388807</x:v>
      </x:c>
      <x:c r="H3699" t="s">
        <x:v>100</x:v>
      </x:c>
      <x:c r="I3699" s="6">
        <x:v>24.812036270149747</x:v>
      </x:c>
      <x:c r="J3699" t="s">
        <x:v>95</x:v>
      </x:c>
      <x:c r="K3699" s="6">
        <x:v>1010</x:v>
      </x:c>
      <x:c r="L3699" t="s">
        <x:v>96</x:v>
      </x:c>
      <x:c r="M3699" t="s">
        <x:v>98</x:v>
      </x:c>
      <x:c r="N3699" s="8">
        <x:v>35.2</x:v>
      </x:c>
      <x:c r="O3699" s="8">
        <x:v>1</x:v>
      </x:c>
      <x:c r="Q3699">
        <x:v>0</x:v>
      </x:c>
      <x:c r="R3699" s="6">
        <x:v>20.677</x:v>
      </x:c>
      <x:c r="S3699" s="8">
        <x:v>27604.210694843277</x:v>
      </x:c>
      <x:c r="T3699" s="12">
        <x:v>343343.2657177026</x:v>
      </x:c>
      <x:c r="U3699" s="12">
        <x:v>55.975301099912485</x:v>
      </x:c>
      <x:c r="V3699" s="12">
        <x:v>98</x:v>
      </x:c>
      <x:c r="W3699" s="12">
        <x:f>NA()</x:f>
      </x:c>
    </x:row>
    <x:row r="3700">
      <x:c r="A3700">
        <x:v>85573</x:v>
      </x:c>
      <x:c r="B3700" s="1">
        <x:v>46238.69679983622</x:v>
      </x:c>
      <x:c r="C3700" s="6">
        <x:v>123.25854671</x:v>
      </x:c>
      <x:c r="D3700" s="14" t="s">
        <x:v>94</x:v>
      </x:c>
      <x:c r="E3700" s="15">
        <x:v>46220.53837619371</x:v>
      </x:c>
      <x:c r="F3700" t="s">
        <x:v>99</x:v>
      </x:c>
      <x:c r="G3700" s="6">
        <x:v>224.4381267007363</x:v>
      </x:c>
      <x:c r="H3700" t="s">
        <x:v>100</x:v>
      </x:c>
      <x:c r="I3700" s="6">
        <x:v>24.80708261954669</x:v>
      </x:c>
      <x:c r="J3700" t="s">
        <x:v>95</x:v>
      </x:c>
      <x:c r="K3700" s="6">
        <x:v>1010</x:v>
      </x:c>
      <x:c r="L3700" t="s">
        <x:v>96</x:v>
      </x:c>
      <x:c r="M3700" t="s">
        <x:v>98</x:v>
      </x:c>
      <x:c r="N3700" s="8">
        <x:v>35.2</x:v>
      </x:c>
      <x:c r="O3700" s="8">
        <x:v>1</x:v>
      </x:c>
      <x:c r="Q3700">
        <x:v>0</x:v>
      </x:c>
      <x:c r="R3700" s="6">
        <x:v>20.682</x:v>
      </x:c>
      <x:c r="S3700" s="8">
        <x:v>27605.301823918322</x:v>
      </x:c>
      <x:c r="T3700" s="12">
        <x:v>343332.72599938436</x:v>
      </x:c>
      <x:c r="U3700" s="12">
        <x:v>55.975301099912485</x:v>
      </x:c>
      <x:c r="V3700" s="12">
        <x:v>98</x:v>
      </x:c>
      <x:c r="W3700" s="12">
        <x:f>NA()</x:f>
      </x:c>
    </x:row>
    <x:row r="3701">
      <x:c r="A3701">
        <x:v>85584</x:v>
      </x:c>
      <x:c r="B3701" s="1">
        <x:v>46238.69682323672</x:v>
      </x:c>
      <x:c r="C3701" s="6">
        <x:v>123.29224343333334</x:v>
      </x:c>
      <x:c r="D3701" s="14" t="s">
        <x:v>94</x:v>
      </x:c>
      <x:c r="E3701" s="15">
        <x:v>46220.53837619371</x:v>
      </x:c>
      <x:c r="F3701" t="s">
        <x:v>99</x:v>
      </x:c>
      <x:c r="G3701" s="6">
        <x:v>224.5522463521626</x:v>
      </x:c>
      <x:c r="H3701" t="s">
        <x:v>100</x:v>
      </x:c>
      <x:c r="I3701" s="6">
        <x:v>24.807983282749774</x:v>
      </x:c>
      <x:c r="J3701" t="s">
        <x:v>95</x:v>
      </x:c>
      <x:c r="K3701" s="6">
        <x:v>1010</x:v>
      </x:c>
      <x:c r="L3701" t="s">
        <x:v>96</x:v>
      </x:c>
      <x:c r="M3701" t="s">
        <x:v>98</x:v>
      </x:c>
      <x:c r="N3701" s="8">
        <x:v>35.2</x:v>
      </x:c>
      <x:c r="O3701" s="8">
        <x:v>1</x:v>
      </x:c>
      <x:c r="Q3701">
        <x:v>0</x:v>
      </x:c>
      <x:c r="R3701" s="6">
        <x:v>20.676</x:v>
      </x:c>
      <x:c r="S3701" s="8">
        <x:v>27598.77179625861</x:v>
      </x:c>
      <x:c r="T3701" s="12">
        <x:v>343338.87784590275</x:v>
      </x:c>
      <x:c r="U3701" s="12">
        <x:v>55.975301099912485</x:v>
      </x:c>
      <x:c r="V3701" s="12">
        <x:v>98</x:v>
      </x:c>
      <x:c r="W3701" s="12">
        <x:f>NA()</x:f>
      </x:c>
    </x:row>
    <x:row r="3702">
      <x:c r="A3702">
        <x:v>85595</x:v>
      </x:c>
      <x:c r="B3702" s="1">
        <x:v>46238.69684610692</x:v>
      </x:c>
      <x:c r="C3702" s="6">
        <x:v>123.32517651333333</x:v>
      </x:c>
      <x:c r="D3702" s="14" t="s">
        <x:v>94</x:v>
      </x:c>
      <x:c r="E3702" s="15">
        <x:v>46220.53837619371</x:v>
      </x:c>
      <x:c r="F3702" t="s">
        <x:v>99</x:v>
      </x:c>
      <x:c r="G3702" s="6">
        <x:v>224.46579932489507</x:v>
      </x:c>
      <x:c r="H3702" t="s">
        <x:v>100</x:v>
      </x:c>
      <x:c r="I3702" s="6">
        <x:v>24.80269939540858</x:v>
      </x:c>
      <x:c r="J3702" t="s">
        <x:v>95</x:v>
      </x:c>
      <x:c r="K3702" s="6">
        <x:v>1010</x:v>
      </x:c>
      <x:c r="L3702" t="s">
        <x:v>96</x:v>
      </x:c>
      <x:c r="M3702" t="s">
        <x:v>98</x:v>
      </x:c>
      <x:c r="N3702" s="8">
        <x:v>35.2</x:v>
      </x:c>
      <x:c r="O3702" s="8">
        <x:v>1</x:v>
      </x:c>
      <x:c r="Q3702">
        <x:v>0</x:v>
      </x:c>
      <x:c r="R3702" s="6">
        <x:v>20.682</x:v>
      </x:c>
      <x:c r="S3702" s="8">
        <x:v>27595.228947019314</x:v>
      </x:c>
      <x:c r="T3702" s="12">
        <x:v>343337.41221823165</x:v>
      </x:c>
      <x:c r="U3702" s="12">
        <x:v>55.975301099912485</x:v>
      </x:c>
      <x:c r="V3702" s="12">
        <x:v>98</x:v>
      </x:c>
      <x:c r="W3702" s="12">
        <x:f>NA()</x:f>
      </x:c>
    </x:row>
    <x:row r="3703">
      <x:c r="A3703">
        <x:v>85607</x:v>
      </x:c>
      <x:c r="B3703" s="1">
        <x:v>46238.696869555286</x:v>
      </x:c>
      <x:c r="C3703" s="6">
        <x:v>123.35894217166667</x:v>
      </x:c>
      <x:c r="D3703" s="14" t="s">
        <x:v>94</x:v>
      </x:c>
      <x:c r="E3703" s="15">
        <x:v>46220.53837619371</x:v>
      </x:c>
      <x:c r="F3703" t="s">
        <x:v>99</x:v>
      </x:c>
      <x:c r="G3703" s="6">
        <x:v>224.7419204865302</x:v>
      </x:c>
      <x:c r="H3703" t="s">
        <x:v>100</x:v>
      </x:c>
      <x:c r="I3703" s="6">
        <x:v>24.81275680175486</x:v>
      </x:c>
      <x:c r="J3703" t="s">
        <x:v>95</x:v>
      </x:c>
      <x:c r="K3703" s="6">
        <x:v>1010</x:v>
      </x:c>
      <x:c r="L3703" t="s">
        <x:v>96</x:v>
      </x:c>
      <x:c r="M3703" t="s">
        <x:v>98</x:v>
      </x:c>
      <x:c r="N3703" s="8">
        <x:v>35.2</x:v>
      </x:c>
      <x:c r="O3703" s="8">
        <x:v>1</x:v>
      </x:c>
      <x:c r="Q3703">
        <x:v>0</x:v>
      </x:c>
      <x:c r="R3703" s="6">
        <x:v>20.665</x:v>
      </x:c>
      <x:c r="S3703" s="8">
        <x:v>27581.52098652741</x:v>
      </x:c>
      <x:c r="T3703" s="12">
        <x:v>343342.69882801955</x:v>
      </x:c>
      <x:c r="U3703" s="12">
        <x:v>55.975301099912485</x:v>
      </x:c>
      <x:c r="V3703" s="12">
        <x:v>98</x:v>
      </x:c>
      <x:c r="W3703" s="12">
        <x:f>NA()</x:f>
      </x:c>
    </x:row>
    <x:row r="3704">
      <x:c r="A3704">
        <x:v>85614</x:v>
      </x:c>
      <x:c r="B3704" s="1">
        <x:v>46238.69689241246</x:v>
      </x:c>
      <x:c r="C3704" s="6">
        <x:v>123.391856505</x:v>
      </x:c>
      <x:c r="D3704" s="14" t="s">
        <x:v>94</x:v>
      </x:c>
      <x:c r="E3704" s="15">
        <x:v>46220.53837619371</x:v>
      </x:c>
      <x:c r="F3704" t="s">
        <x:v>99</x:v>
      </x:c>
      <x:c r="G3704" s="6">
        <x:v>224.58334671917032</x:v>
      </x:c>
      <x:c r="H3704" t="s">
        <x:v>100</x:v>
      </x:c>
      <x:c r="I3704" s="6">
        <x:v>24.803059660190684</x:v>
      </x:c>
      <x:c r="J3704" t="s">
        <x:v>95</x:v>
      </x:c>
      <x:c r="K3704" s="6">
        <x:v>1010</x:v>
      </x:c>
      <x:c r="L3704" t="s">
        <x:v>96</x:v>
      </x:c>
      <x:c r="M3704" t="s">
        <x:v>98</x:v>
      </x:c>
      <x:c r="N3704" s="8">
        <x:v>35.2</x:v>
      </x:c>
      <x:c r="O3704" s="8">
        <x:v>1</x:v>
      </x:c>
      <x:c r="Q3704">
        <x:v>0</x:v>
      </x:c>
      <x:c r="R3704" s="6">
        <x:v>20.676</x:v>
      </x:c>
      <x:c r="S3704" s="8">
        <x:v>27600.351770951303</x:v>
      </x:c>
      <x:c r="T3704" s="12">
        <x:v>343345.1537106229</x:v>
      </x:c>
      <x:c r="U3704" s="12">
        <x:v>55.975301099912485</x:v>
      </x:c>
      <x:c r="V3704" s="12">
        <x:v>98</x:v>
      </x:c>
      <x:c r="W3704" s="12">
        <x:f>NA()</x:f>
      </x:c>
    </x:row>
    <x:row r="3705">
      <x:c r="A3705">
        <x:v>85625</x:v>
      </x:c>
      <x:c r="B3705" s="1">
        <x:v>46238.69691590414</x:v>
      </x:c>
      <x:c r="C3705" s="6">
        <x:v>123.42568451</x:v>
      </x:c>
      <x:c r="D3705" s="14" t="s">
        <x:v>94</x:v>
      </x:c>
      <x:c r="E3705" s="15">
        <x:v>46220.53837619371</x:v>
      </x:c>
      <x:c r="F3705" t="s">
        <x:v>99</x:v>
      </x:c>
      <x:c r="G3705" s="6">
        <x:v>224.53366297974617</x:v>
      </x:c>
      <x:c r="H3705" t="s">
        <x:v>100</x:v>
      </x:c>
      <x:c r="I3705" s="6">
        <x:v>24.82041245960727</x:v>
      </x:c>
      <x:c r="J3705" t="s">
        <x:v>95</x:v>
      </x:c>
      <x:c r="K3705" s="6">
        <x:v>1010</x:v>
      </x:c>
      <x:c r="L3705" t="s">
        <x:v>96</x:v>
      </x:c>
      <x:c r="M3705" t="s">
        <x:v>98</x:v>
      </x:c>
      <x:c r="N3705" s="8">
        <x:v>35.2</x:v>
      </x:c>
      <x:c r="O3705" s="8">
        <x:v>1</x:v>
      </x:c>
      <x:c r="Q3705">
        <x:v>0</x:v>
      </x:c>
      <x:c r="R3705" s="6">
        <x:v>20.673</x:v>
      </x:c>
      <x:c r="S3705" s="8">
        <x:v>27596.46886006039</x:v>
      </x:c>
      <x:c r="T3705" s="12">
        <x:v>343343.0946102624</x:v>
      </x:c>
      <x:c r="U3705" s="12">
        <x:v>55.975301099912485</x:v>
      </x:c>
      <x:c r="V3705" s="12">
        <x:v>98</x:v>
      </x:c>
      <x:c r="W3705" s="12">
        <x:f>NA()</x:f>
      </x:c>
    </x:row>
    <x:row r="3706">
      <x:c r="A3706">
        <x:v>85632</x:v>
      </x:c>
      <x:c r="B3706" s="1">
        <x:v>46238.696938749854</x:v>
      </x:c>
      <x:c r="C3706" s="6">
        <x:v>123.458582335</x:v>
      </x:c>
      <x:c r="D3706" s="14" t="s">
        <x:v>94</x:v>
      </x:c>
      <x:c r="E3706" s="15">
        <x:v>46220.53837619371</x:v>
      </x:c>
      <x:c r="F3706" t="s">
        <x:v>99</x:v>
      </x:c>
      <x:c r="G3706" s="6">
        <x:v>224.44897801444344</x:v>
      </x:c>
      <x:c r="H3706" t="s">
        <x:v>100</x:v>
      </x:c>
      <x:c r="I3706" s="6">
        <x:v>24.82749771144063</x:v>
      </x:c>
      <x:c r="J3706" t="s">
        <x:v>95</x:v>
      </x:c>
      <x:c r="K3706" s="6">
        <x:v>1010</x:v>
      </x:c>
      <x:c r="L3706" t="s">
        <x:v>96</x:v>
      </x:c>
      <x:c r="M3706" t="s">
        <x:v>98</x:v>
      </x:c>
      <x:c r="N3706" s="8">
        <x:v>35.2</x:v>
      </x:c>
      <x:c r="O3706" s="8">
        <x:v>1</x:v>
      </x:c>
      <x:c r="Q3706">
        <x:v>0</x:v>
      </x:c>
      <x:c r="R3706" s="6">
        <x:v>20.675</x:v>
      </x:c>
      <x:c r="S3706" s="8">
        <x:v>27595.346536893478</x:v>
      </x:c>
      <x:c r="T3706" s="12">
        <x:v>343339.88232461736</x:v>
      </x:c>
      <x:c r="U3706" s="12">
        <x:v>55.975301099912485</x:v>
      </x:c>
      <x:c r="V3706" s="12">
        <x:v>98</x:v>
      </x:c>
      <x:c r="W3706" s="12">
        <x:f>NA()</x:f>
      </x:c>
    </x:row>
    <x:row r="3707">
      <x:c r="A3707">
        <x:v>85642</x:v>
      </x:c>
      <x:c r="B3707" s="1">
        <x:v>46238.69696219705</x:v>
      </x:c>
      <x:c r="C3707" s="6">
        <x:v>123.4923463</x:v>
      </x:c>
      <x:c r="D3707" s="14" t="s">
        <x:v>94</x:v>
      </x:c>
      <x:c r="E3707" s="15">
        <x:v>46220.53837619371</x:v>
      </x:c>
      <x:c r="F3707" t="s">
        <x:v>99</x:v>
      </x:c>
      <x:c r="G3707" s="6">
        <x:v>224.83250634275157</x:v>
      </x:c>
      <x:c r="H3707" t="s">
        <x:v>100</x:v>
      </x:c>
      <x:c r="I3707" s="6">
        <x:v>24.817410238762022</x:v>
      </x:c>
      <x:c r="J3707" t="s">
        <x:v>95</x:v>
      </x:c>
      <x:c r="K3707" s="6">
        <x:v>1010</x:v>
      </x:c>
      <x:c r="L3707" t="s">
        <x:v>96</x:v>
      </x:c>
      <x:c r="M3707" t="s">
        <x:v>98</x:v>
      </x:c>
      <x:c r="N3707" s="8">
        <x:v>35.2</x:v>
      </x:c>
      <x:c r="O3707" s="8">
        <x:v>1</x:v>
      </x:c>
      <x:c r="Q3707">
        <x:v>0</x:v>
      </x:c>
      <x:c r="R3707" s="6">
        <x:v>20.659</x:v>
      </x:c>
      <x:c r="S3707" s="8">
        <x:v>27585.146834535433</x:v>
      </x:c>
      <x:c r="T3707" s="12">
        <x:v>343338.62605288567</x:v>
      </x:c>
      <x:c r="U3707" s="12">
        <x:v>55.975301099912485</x:v>
      </x:c>
      <x:c r="V3707" s="12">
        <x:v>98</x:v>
      </x:c>
      <x:c r="W3707" s="12">
        <x:f>NA()</x:f>
      </x:c>
    </x:row>
    <x:row r="3708">
      <x:c r="A3708">
        <x:v>85654</x:v>
      </x:c>
      <x:c r="B3708" s="1">
        <x:v>46238.69698503708</x:v>
      </x:c>
      <x:c r="C3708" s="6">
        <x:v>123.52523595666666</x:v>
      </x:c>
      <x:c r="D3708" s="14" t="s">
        <x:v>94</x:v>
      </x:c>
      <x:c r="E3708" s="15">
        <x:v>46220.53837619371</x:v>
      </x:c>
      <x:c r="F3708" t="s">
        <x:v>99</x:v>
      </x:c>
      <x:c r="G3708" s="6">
        <x:v>224.7338273842792</x:v>
      </x:c>
      <x:c r="H3708" t="s">
        <x:v>100</x:v>
      </x:c>
      <x:c r="I3708" s="6">
        <x:v>24.81720008340335</x:v>
      </x:c>
      <x:c r="J3708" t="s">
        <x:v>95</x:v>
      </x:c>
      <x:c r="K3708" s="6">
        <x:v>1010</x:v>
      </x:c>
      <x:c r="L3708" t="s">
        <x:v>96</x:v>
      </x:c>
      <x:c r="M3708" t="s">
        <x:v>98</x:v>
      </x:c>
      <x:c r="N3708" s="8">
        <x:v>35.2</x:v>
      </x:c>
      <x:c r="O3708" s="8">
        <x:v>1</x:v>
      </x:c>
      <x:c r="Q3708">
        <x:v>0</x:v>
      </x:c>
      <x:c r="R3708" s="6">
        <x:v>20.663999999999998</x:v>
      </x:c>
      <x:c r="S3708" s="8">
        <x:v>27580.14114892031</x:v>
      </x:c>
      <x:c r="T3708" s="12">
        <x:v>343344.8029173772</x:v>
      </x:c>
      <x:c r="U3708" s="12">
        <x:v>55.975301099912485</x:v>
      </x:c>
      <x:c r="V3708" s="12">
        <x:v>98</x:v>
      </x:c>
      <x:c r="W3708" s="12">
        <x:f>NA()</x:f>
      </x:c>
    </x:row>
    <x:row r="3709">
      <x:c r="A3709">
        <x:v>85669</x:v>
      </x:c>
      <x:c r="B3709" s="1">
        <x:v>46238.69700840333</x:v>
      </x:c>
      <x:c r="C3709" s="6">
        <x:v>123.55888335833333</x:v>
      </x:c>
      <x:c r="D3709" s="14" t="s">
        <x:v>94</x:v>
      </x:c>
      <x:c r="E3709" s="15">
        <x:v>46220.53837619371</x:v>
      </x:c>
      <x:c r="F3709" t="s">
        <x:v>99</x:v>
      </x:c>
      <x:c r="G3709" s="6">
        <x:v>224.85379912176768</x:v>
      </x:c>
      <x:c r="H3709" t="s">
        <x:v>100</x:v>
      </x:c>
      <x:c r="I3709" s="6">
        <x:v>24.798226110917312</x:v>
      </x:c>
      <x:c r="J3709" t="s">
        <x:v>95</x:v>
      </x:c>
      <x:c r="K3709" s="6">
        <x:v>1010</x:v>
      </x:c>
      <x:c r="L3709" t="s">
        <x:v>96</x:v>
      </x:c>
      <x:c r="M3709" t="s">
        <x:v>98</x:v>
      </x:c>
      <x:c r="N3709" s="8">
        <x:v>35.2</x:v>
      </x:c>
      <x:c r="O3709" s="8">
        <x:v>1</x:v>
      </x:c>
      <x:c r="Q3709">
        <x:v>0</x:v>
      </x:c>
      <x:c r="R3709" s="6">
        <x:v>20.663999999999998</x:v>
      </x:c>
      <x:c r="S3709" s="8">
        <x:v>27580.562247864793</x:v>
      </x:c>
      <x:c r="T3709" s="12">
        <x:v>343350.73279133055</x:v>
      </x:c>
      <x:c r="U3709" s="12">
        <x:v>55.975301099912485</x:v>
      </x:c>
      <x:c r="V3709" s="12">
        <x:v>98</x:v>
      </x:c>
      <x:c r="W3709" s="12">
        <x:f>NA()</x:f>
      </x:c>
    </x:row>
    <x:row r="3710">
      <x:c r="A3710">
        <x:v>85674</x:v>
      </x:c>
      <x:c r="B3710" s="1">
        <x:v>46238.69703133669</x:v>
      </x:c>
      <x:c r="C3710" s="6">
        <x:v>123.59190738833334</x:v>
      </x:c>
      <x:c r="D3710" s="14" t="s">
        <x:v>94</x:v>
      </x:c>
      <x:c r="E3710" s="15">
        <x:v>46220.53837619371</x:v>
      </x:c>
      <x:c r="F3710" t="s">
        <x:v>99</x:v>
      </x:c>
      <x:c r="G3710" s="6">
        <x:v>224.90571486287953</x:v>
      </x:c>
      <x:c r="H3710" t="s">
        <x:v>100</x:v>
      </x:c>
      <x:c r="I3710" s="6">
        <x:v>24.8184910379573</x:v>
      </x:c>
      <x:c r="J3710" t="s">
        <x:v>95</x:v>
      </x:c>
      <x:c r="K3710" s="6">
        <x:v>1010</x:v>
      </x:c>
      <x:c r="L3710" t="s">
        <x:v>96</x:v>
      </x:c>
      <x:c r="M3710" t="s">
        <x:v>98</x:v>
      </x:c>
      <x:c r="N3710" s="8">
        <x:v>35.2</x:v>
      </x:c>
      <x:c r="O3710" s="8">
        <x:v>1</x:v>
      </x:c>
      <x:c r="Q3710">
        <x:v>0</x:v>
      </x:c>
      <x:c r="R3710" s="6">
        <x:v>20.655</x:v>
      </x:c>
      <x:c r="S3710" s="8">
        <x:v>27579.56584378473</x:v>
      </x:c>
      <x:c r="T3710" s="12">
        <x:v>343349.9664890148</x:v>
      </x:c>
      <x:c r="U3710" s="12">
        <x:v>55.975301099912485</x:v>
      </x:c>
      <x:c r="V3710" s="12">
        <x:v>98</x:v>
      </x:c>
      <x:c r="W3710" s="12">
        <x:f>NA()</x:f>
      </x:c>
    </x:row>
    <x:row r="3711">
      <x:c r="A3711">
        <x:v>85684</x:v>
      </x:c>
      <x:c r="B3711" s="1">
        <x:v>46238.69705485596</x:v>
      </x:c>
      <x:c r="C3711" s="6">
        <x:v>123.62577513333333</x:v>
      </x:c>
      <x:c r="D3711" s="14" t="s">
        <x:v>94</x:v>
      </x:c>
      <x:c r="E3711" s="15">
        <x:v>46220.53837619371</x:v>
      </x:c>
      <x:c r="F3711" t="s">
        <x:v>99</x:v>
      </x:c>
      <x:c r="G3711" s="6">
        <x:v>224.75245786744964</x:v>
      </x:c>
      <x:c r="H3711" t="s">
        <x:v>100</x:v>
      </x:c>
      <x:c r="I3711" s="6">
        <x:v>24.833231972808335</x:v>
      </x:c>
      <x:c r="J3711" t="s">
        <x:v>95</x:v>
      </x:c>
      <x:c r="K3711" s="6">
        <x:v>1010</x:v>
      </x:c>
      <x:c r="L3711" t="s">
        <x:v>96</x:v>
      </x:c>
      <x:c r="M3711" t="s">
        <x:v>98</x:v>
      </x:c>
      <x:c r="N3711" s="8">
        <x:v>35.2</x:v>
      </x:c>
      <x:c r="O3711" s="8">
        <x:v>1</x:v>
      </x:c>
      <x:c r="Q3711">
        <x:v>0</x:v>
      </x:c>
      <x:c r="R3711" s="6">
        <x:v>20.657999999999998</x:v>
      </x:c>
      <x:c r="S3711" s="8">
        <x:v>27572.4684659769</x:v>
      </x:c>
      <x:c r="T3711" s="12">
        <x:v>343349.07982018735</x:v>
      </x:c>
      <x:c r="U3711" s="12">
        <x:v>55.975301099912485</x:v>
      </x:c>
      <x:c r="V3711" s="12">
        <x:v>98</x:v>
      </x:c>
      <x:c r="W3711" s="12">
        <x:f>NA()</x:f>
      </x:c>
    </x:row>
    <x:row r="3712">
      <x:c r="A3712">
        <x:v>85697</x:v>
      </x:c>
      <x:c r="B3712" s="1">
        <x:v>46238.69707777103</x:v>
      </x:c>
      <x:c r="C3712" s="6">
        <x:v>123.65877282833333</x:v>
      </x:c>
      <x:c r="D3712" s="14" t="s">
        <x:v>94</x:v>
      </x:c>
      <x:c r="E3712" s="15">
        <x:v>46220.53837619371</x:v>
      </x:c>
      <x:c r="F3712" t="s">
        <x:v>99</x:v>
      </x:c>
      <x:c r="G3712" s="6">
        <x:v>224.84109981161166</x:v>
      </x:c>
      <x:c r="H3712" t="s">
        <x:v>100</x:v>
      </x:c>
      <x:c r="I3712" s="6">
        <x:v>24.809724565625856</x:v>
      </x:c>
      <x:c r="J3712" t="s">
        <x:v>95</x:v>
      </x:c>
      <x:c r="K3712" s="6">
        <x:v>1010</x:v>
      </x:c>
      <x:c r="L3712" t="s">
        <x:v>96</x:v>
      </x:c>
      <x:c r="M3712" t="s">
        <x:v>98</x:v>
      </x:c>
      <x:c r="N3712" s="8">
        <x:v>35.2</x:v>
      </x:c>
      <x:c r="O3712" s="8">
        <x:v>1</x:v>
      </x:c>
      <x:c r="Q3712">
        <x:v>0</x:v>
      </x:c>
      <x:c r="R3712" s="6">
        <x:v>20.660999999999998</x:v>
      </x:c>
      <x:c r="S3712" s="8">
        <x:v>27576.117035035266</x:v>
      </x:c>
      <x:c r="T3712" s="12">
        <x:v>343349.01421503915</x:v>
      </x:c>
      <x:c r="U3712" s="12">
        <x:v>55.975301099912485</x:v>
      </x:c>
      <x:c r="V3712" s="12">
        <x:v>98</x:v>
      </x:c>
      <x:c r="W3712" s="12">
        <x:f>NA()</x:f>
      </x:c>
    </x:row>
    <x:row r="3713">
      <x:c r="A3713">
        <x:v>85706</x:v>
      </x:c>
      <x:c r="B3713" s="1">
        <x:v>46238.69710121412</x:v>
      </x:c>
      <x:c r="C3713" s="6">
        <x:v>123.69253088666666</x:v>
      </x:c>
      <x:c r="D3713" s="14" t="s">
        <x:v>94</x:v>
      </x:c>
      <x:c r="E3713" s="15">
        <x:v>46220.53837619371</x:v>
      </x:c>
      <x:c r="F3713" t="s">
        <x:v>99</x:v>
      </x:c>
      <x:c r="G3713" s="6">
        <x:v>224.82294273009848</x:v>
      </x:c>
      <x:c r="H3713" t="s">
        <x:v>100</x:v>
      </x:c>
      <x:c r="I3713" s="6">
        <x:v>24.815759018440986</x:v>
      </x:c>
      <x:c r="J3713" t="s">
        <x:v>95</x:v>
      </x:c>
      <x:c r="K3713" s="6">
        <x:v>1010</x:v>
      </x:c>
      <x:c r="L3713" t="s">
        <x:v>96</x:v>
      </x:c>
      <x:c r="M3713" t="s">
        <x:v>98</x:v>
      </x:c>
      <x:c r="N3713" s="8">
        <x:v>35.2</x:v>
      </x:c>
      <x:c r="O3713" s="8">
        <x:v>1</x:v>
      </x:c>
      <x:c r="Q3713">
        <x:v>0</x:v>
      </x:c>
      <x:c r="R3713" s="6">
        <x:v>20.66</x:v>
      </x:c>
      <x:c r="S3713" s="8">
        <x:v>27575.719927515504</x:v>
      </x:c>
      <x:c r="T3713" s="12">
        <x:v>343363.33063657506</x:v>
      </x:c>
      <x:c r="U3713" s="12">
        <x:v>55.975301099912485</x:v>
      </x:c>
      <x:c r="V3713" s="12">
        <x:v>98</x:v>
      </x:c>
      <x:c r="W3713" s="12">
        <x:f>NA()</x:f>
      </x:c>
    </x:row>
    <x:row r="3714">
      <x:c r="A3714">
        <x:v>85717</x:v>
      </x:c>
      <x:c r="B3714" s="1">
        <x:v>46238.6971240641</x:v>
      </x:c>
      <x:c r="C3714" s="6">
        <x:v>123.72543486333333</x:v>
      </x:c>
      <x:c r="D3714" s="14" t="s">
        <x:v>94</x:v>
      </x:c>
      <x:c r="E3714" s="15">
        <x:v>46220.53837619371</x:v>
      </x:c>
      <x:c r="F3714" t="s">
        <x:v>99</x:v>
      </x:c>
      <x:c r="G3714" s="6">
        <x:v>224.8911366072662</x:v>
      </x:c>
      <x:c r="H3714" t="s">
        <x:v>100</x:v>
      </x:c>
      <x:c r="I3714" s="6">
        <x:v>24.8144680649375</x:v>
      </x:c>
      <x:c r="J3714" t="s">
        <x:v>95</x:v>
      </x:c>
      <x:c r="K3714" s="6">
        <x:v>1010</x:v>
      </x:c>
      <x:c r="L3714" t="s">
        <x:v>96</x:v>
      </x:c>
      <x:c r="M3714" t="s">
        <x:v>98</x:v>
      </x:c>
      <x:c r="N3714" s="8">
        <x:v>35.2</x:v>
      </x:c>
      <x:c r="O3714" s="8">
        <x:v>1</x:v>
      </x:c>
      <x:c r="Q3714">
        <x:v>0</x:v>
      </x:c>
      <x:c r="R3714" s="6">
        <x:v>20.657</x:v>
      </x:c>
      <x:c r="S3714" s="8">
        <x:v>27575.286119146967</x:v>
      </x:c>
      <x:c r="T3714" s="12">
        <x:v>343352.142957275</x:v>
      </x:c>
      <x:c r="U3714" s="12">
        <x:v>55.975301099912485</x:v>
      </x:c>
      <x:c r="V3714" s="12">
        <x:v>98</x:v>
      </x:c>
      <x:c r="W3714" s="12">
        <x:f>NA()</x:f>
      </x:c>
    </x:row>
    <x:row r="3715">
      <x:c r="A3715">
        <x:v>85725</x:v>
      </x:c>
      <x:c r="B3715" s="1">
        <x:v>46238.697147568244</x:v>
      </x:c>
      <x:c r="C3715" s="6">
        <x:v>123.75928082333333</x:v>
      </x:c>
      <x:c r="D3715" s="14" t="s">
        <x:v>94</x:v>
      </x:c>
      <x:c r="E3715" s="15">
        <x:v>46220.53837619371</x:v>
      </x:c>
      <x:c r="F3715" t="s">
        <x:v>99</x:v>
      </x:c>
      <x:c r="G3715" s="6">
        <x:v>224.6889942163297</x:v>
      </x:c>
      <x:c r="H3715" t="s">
        <x:v>100</x:v>
      </x:c>
      <x:c r="I3715" s="6">
        <x:v>24.8401070948903</x:v>
      </x:c>
      <x:c r="J3715" t="s">
        <x:v>95</x:v>
      </x:c>
      <x:c r="K3715" s="6">
        <x:v>1010</x:v>
      </x:c>
      <x:c r="L3715" t="s">
        <x:v>96</x:v>
      </x:c>
      <x:c r="M3715" t="s">
        <x:v>98</x:v>
      </x:c>
      <x:c r="N3715" s="8">
        <x:v>35.2</x:v>
      </x:c>
      <x:c r="O3715" s="8">
        <x:v>1</x:v>
      </x:c>
      <x:c r="Q3715">
        <x:v>0</x:v>
      </x:c>
      <x:c r="R3715" s="6">
        <x:v>20.659</x:v>
      </x:c>
      <x:c r="S3715" s="8">
        <x:v>27576.117642172885</x:v>
      </x:c>
      <x:c r="T3715" s="12">
        <x:v>343361.54074432474</x:v>
      </x:c>
      <x:c r="U3715" s="12">
        <x:v>55.975301099912485</x:v>
      </x:c>
      <x:c r="V3715" s="12">
        <x:v>98</x:v>
      </x:c>
      <x:c r="W3715" s="12">
        <x:f>NA()</x:f>
      </x:c>
    </x:row>
    <x:row r="3716">
      <x:c r="A3716">
        <x:v>85739</x:v>
      </x:c>
      <x:c r="B3716" s="1">
        <x:v>46238.69717054139</x:v>
      </x:c>
      <x:c r="C3716" s="6">
        <x:v>123.79236215666667</x:v>
      </x:c>
      <x:c r="D3716" s="14" t="s">
        <x:v>94</x:v>
      </x:c>
      <x:c r="E3716" s="15">
        <x:v>46220.53837619371</x:v>
      </x:c>
      <x:c r="F3716" t="s">
        <x:v>99</x:v>
      </x:c>
      <x:c r="G3716" s="6">
        <x:v>224.94174547429725</x:v>
      </x:c>
      <x:c r="H3716" t="s">
        <x:v>100</x:v>
      </x:c>
      <x:c r="I3716" s="6">
        <x:v>24.834943246421517</x:v>
      </x:c>
      <x:c r="J3716" t="s">
        <x:v>95</x:v>
      </x:c>
      <x:c r="K3716" s="6">
        <x:v>1010</x:v>
      </x:c>
      <x:c r="L3716" t="s">
        <x:v>96</x:v>
      </x:c>
      <x:c r="M3716" t="s">
        <x:v>98</x:v>
      </x:c>
      <x:c r="N3716" s="8">
        <x:v>35.2</x:v>
      </x:c>
      <x:c r="O3716" s="8">
        <x:v>1</x:v>
      </x:c>
      <x:c r="Q3716">
        <x:v>0</x:v>
      </x:c>
      <x:c r="R3716" s="6">
        <x:v>20.648</x:v>
      </x:c>
      <x:c r="S3716" s="8">
        <x:v>27571.937535074845</x:v>
      </x:c>
      <x:c r="T3716" s="12">
        <x:v>343360.04389442207</x:v>
      </x:c>
      <x:c r="U3716" s="12">
        <x:v>55.975301099912485</x:v>
      </x:c>
      <x:c r="V3716" s="12">
        <x:v>98</x:v>
      </x:c>
      <x:c r="W3716" s="12">
        <x:f>NA()</x:f>
      </x:c>
    </x:row>
    <x:row r="3717">
      <x:c r="A3717">
        <x:v>85749</x:v>
      </x:c>
      <x:c r="B3717" s="1">
        <x:v>46238.69719389517</x:v>
      </x:c>
      <x:c r="C3717" s="6">
        <x:v>123.82599159666667</x:v>
      </x:c>
      <x:c r="D3717" s="14" t="s">
        <x:v>94</x:v>
      </x:c>
      <x:c r="E3717" s="15">
        <x:v>46220.53837619371</x:v>
      </x:c>
      <x:c r="F3717" t="s">
        <x:v>99</x:v>
      </x:c>
      <x:c r="G3717" s="6">
        <x:v>224.92236697448348</x:v>
      </x:c>
      <x:c r="H3717" t="s">
        <x:v>100</x:v>
      </x:c>
      <x:c r="I3717" s="6">
        <x:v>24.83800552769526</x:v>
      </x:c>
      <x:c r="J3717" t="s">
        <x:v>95</x:v>
      </x:c>
      <x:c r="K3717" s="6">
        <x:v>1010</x:v>
      </x:c>
      <x:c r="L3717" t="s">
        <x:v>96</x:v>
      </x:c>
      <x:c r="M3717" t="s">
        <x:v>98</x:v>
      </x:c>
      <x:c r="N3717" s="8">
        <x:v>35.2</x:v>
      </x:c>
      <x:c r="O3717" s="8">
        <x:v>1</x:v>
      </x:c>
      <x:c r="Q3717">
        <x:v>0</x:v>
      </x:c>
      <x:c r="R3717" s="6">
        <x:v>20.648</x:v>
      </x:c>
      <x:c r="S3717" s="8">
        <x:v>27561.30929225023</x:v>
      </x:c>
      <x:c r="T3717" s="12">
        <x:v>343355.22598390956</x:v>
      </x:c>
      <x:c r="U3717" s="12">
        <x:v>55.975301099912485</x:v>
      </x:c>
      <x:c r="V3717" s="12">
        <x:v>98</x:v>
      </x:c>
      <x:c r="W3717" s="12">
        <x:f>NA()</x:f>
      </x:c>
    </x:row>
    <x:row r="3718">
      <x:c r="A3718">
        <x:v>85759</x:v>
      </x:c>
      <x:c r="B3718" s="1">
        <x:v>46238.697216758635</x:v>
      </x:c>
      <x:c r="C3718" s="6">
        <x:v>123.85891499</x:v>
      </x:c>
      <x:c r="D3718" s="14" t="s">
        <x:v>94</x:v>
      </x:c>
      <x:c r="E3718" s="15">
        <x:v>46220.53837619371</x:v>
      </x:c>
      <x:c r="F3718" t="s">
        <x:v>99</x:v>
      </x:c>
      <x:c r="G3718" s="6">
        <x:v>225.0829798874705</x:v>
      </x:c>
      <x:c r="H3718" t="s">
        <x:v>100</x:v>
      </x:c>
      <x:c r="I3718" s="6">
        <x:v>24.82212372669028</x:v>
      </x:c>
      <x:c r="J3718" t="s">
        <x:v>95</x:v>
      </x:c>
      <x:c r="K3718" s="6">
        <x:v>1010</x:v>
      </x:c>
      <x:c r="L3718" t="s">
        <x:v>96</x:v>
      </x:c>
      <x:c r="M3718" t="s">
        <x:v>98</x:v>
      </x:c>
      <x:c r="N3718" s="8">
        <x:v>35.2</x:v>
      </x:c>
      <x:c r="O3718" s="8">
        <x:v>1</x:v>
      </x:c>
      <x:c r="Q3718">
        <x:v>0</x:v>
      </x:c>
      <x:c r="R3718" s="6">
        <x:v>20.645</x:v>
      </x:c>
      <x:c r="S3718" s="8">
        <x:v>27570.369161064627</x:v>
      </x:c>
      <x:c r="T3718" s="12">
        <x:v>343358.35365365585</x:v>
      </x:c>
      <x:c r="U3718" s="12">
        <x:v>55.975301099912485</x:v>
      </x:c>
      <x:c r="V3718" s="12">
        <x:v>98</x:v>
      </x:c>
      <x:c r="W3718" s="12">
        <x:f>NA()</x:f>
      </x:c>
    </x:row>
    <x:row r="3719">
      <x:c r="A3719">
        <x:v>85761</x:v>
      </x:c>
      <x:c r="B3719" s="1">
        <x:v>46238.697239647925</x:v>
      </x:c>
      <x:c r="C3719" s="6">
        <x:v>123.89187557</x:v>
      </x:c>
      <x:c r="D3719" s="14" t="s">
        <x:v>94</x:v>
      </x:c>
      <x:c r="E3719" s="15">
        <x:v>46220.53837619371</x:v>
      </x:c>
      <x:c r="F3719" t="s">
        <x:v>99</x:v>
      </x:c>
      <x:c r="G3719" s="6">
        <x:v>224.72209953069583</x:v>
      </x:c>
      <x:c r="H3719" t="s">
        <x:v>100</x:v>
      </x:c>
      <x:c r="I3719" s="6">
        <x:v>24.84752263535711</x:v>
      </x:c>
      <x:c r="J3719" t="s">
        <x:v>95</x:v>
      </x:c>
      <x:c r="K3719" s="6">
        <x:v>1010</x:v>
      </x:c>
      <x:c r="L3719" t="s">
        <x:v>96</x:v>
      </x:c>
      <x:c r="M3719" t="s">
        <x:v>98</x:v>
      </x:c>
      <x:c r="N3719" s="8">
        <x:v>35.2</x:v>
      </x:c>
      <x:c r="O3719" s="8">
        <x:v>1</x:v>
      </x:c>
      <x:c r="Q3719">
        <x:v>0</x:v>
      </x:c>
      <x:c r="R3719" s="6">
        <x:v>20.655</x:v>
      </x:c>
      <x:c r="S3719" s="8">
        <x:v>27568.715346121375</x:v>
      </x:c>
      <x:c r="T3719" s="12">
        <x:v>343362.60269731947</x:v>
      </x:c>
      <x:c r="U3719" s="12">
        <x:v>55.975301099912485</x:v>
      </x:c>
      <x:c r="V3719" s="12">
        <x:v>98</x:v>
      </x:c>
      <x:c r="W3719" s="12">
        <x:f>NA()</x:f>
      </x:c>
    </x:row>
    <x:row r="3720">
      <x:c r="A3720">
        <x:v>85777</x:v>
      </x:c>
      <x:c r="B3720" s="1">
        <x:v>46238.697263120695</x:v>
      </x:c>
      <x:c r="C3720" s="6">
        <x:v>123.925676355</x:v>
      </x:c>
      <x:c r="D3720" s="14" t="s">
        <x:v>94</x:v>
      </x:c>
      <x:c r="E3720" s="15">
        <x:v>46220.53837619371</x:v>
      </x:c>
      <x:c r="F3720" t="s">
        <x:v>99</x:v>
      </x:c>
      <x:c r="G3720" s="6">
        <x:v>224.68622462426652</x:v>
      </x:c>
      <x:c r="H3720" t="s">
        <x:v>100</x:v>
      </x:c>
      <x:c r="I3720" s="6">
        <x:v>24.853196885879697</x:v>
      </x:c>
      <x:c r="J3720" t="s">
        <x:v>95</x:v>
      </x:c>
      <x:c r="K3720" s="6">
        <x:v>1010</x:v>
      </x:c>
      <x:c r="L3720" t="s">
        <x:v>96</x:v>
      </x:c>
      <x:c r="M3720" t="s">
        <x:v>98</x:v>
      </x:c>
      <x:c r="N3720" s="8">
        <x:v>35.2</x:v>
      </x:c>
      <x:c r="O3720" s="8">
        <x:v>1</x:v>
      </x:c>
      <x:c r="Q3720">
        <x:v>0</x:v>
      </x:c>
      <x:c r="R3720" s="6">
        <x:v>20.655</x:v>
      </x:c>
      <x:c r="S3720" s="8">
        <x:v>27578.413434788545</x:v>
      </x:c>
      <x:c r="T3720" s="12">
        <x:v>343360.2157510716</x:v>
      </x:c>
      <x:c r="U3720" s="12">
        <x:v>55.975301099912485</x:v>
      </x:c>
      <x:c r="V3720" s="12">
        <x:v>98</x:v>
      </x:c>
      <x:c r="W3720" s="12">
        <x:f>NA()</x:f>
      </x:c>
    </x:row>
    <x:row r="3721">
      <x:c r="A3721">
        <x:v>85788</x:v>
      </x:c>
      <x:c r="B3721" s="1">
        <x:v>46238.69728643994</x:v>
      </x:c>
      <x:c r="C3721" s="6">
        <x:v>123.95925607833334</x:v>
      </x:c>
      <x:c r="D3721" s="14" t="s">
        <x:v>94</x:v>
      </x:c>
      <x:c r="E3721" s="15">
        <x:v>46220.53837619371</x:v>
      </x:c>
      <x:c r="F3721" t="s">
        <x:v>99</x:v>
      </x:c>
      <x:c r="G3721" s="6">
        <x:v>224.96046863287663</x:v>
      </x:c>
      <x:c r="H3721" t="s">
        <x:v>100</x:v>
      </x:c>
      <x:c r="I3721" s="6">
        <x:v>24.844640480032012</x:v>
      </x:c>
      <x:c r="J3721" t="s">
        <x:v>95</x:v>
      </x:c>
      <x:c r="K3721" s="6">
        <x:v>1010</x:v>
      </x:c>
      <x:c r="L3721" t="s">
        <x:v>96</x:v>
      </x:c>
      <x:c r="M3721" t="s">
        <x:v>98</x:v>
      </x:c>
      <x:c r="N3721" s="8">
        <x:v>35.2</x:v>
      </x:c>
      <x:c r="O3721" s="8">
        <x:v>1</x:v>
      </x:c>
      <x:c r="Q3721">
        <x:v>0</x:v>
      </x:c>
      <x:c r="R3721" s="6">
        <x:v>20.644</x:v>
      </x:c>
      <x:c r="S3721" s="8">
        <x:v>27565.20574392696</x:v>
      </x:c>
      <x:c r="T3721" s="12">
        <x:v>343357.5494617282</x:v>
      </x:c>
      <x:c r="U3721" s="12">
        <x:v>55.975301099912485</x:v>
      </x:c>
      <x:c r="V3721" s="12">
        <x:v>98</x:v>
      </x:c>
      <x:c r="W3721" s="12">
        <x:f>NA()</x:f>
      </x:c>
    </x:row>
    <x:row r="3722">
      <x:c r="A3722">
        <x:v>85798</x:v>
      </x:c>
      <x:c r="B3722" s="1">
        <x:v>46238.697309304516</x:v>
      </x:c>
      <x:c r="C3722" s="6">
        <x:v>123.99218106166667</x:v>
      </x:c>
      <x:c r="D3722" s="14" t="s">
        <x:v>94</x:v>
      </x:c>
      <x:c r="E3722" s="15">
        <x:v>46220.53837619371</x:v>
      </x:c>
      <x:c r="F3722" t="s">
        <x:v>99</x:v>
      </x:c>
      <x:c r="G3722" s="6">
        <x:v>225.09678325163</x:v>
      </x:c>
      <x:c r="H3722" t="s">
        <x:v>100</x:v>
      </x:c>
      <x:c r="I3722" s="6">
        <x:v>24.83260150380147</x:v>
      </x:c>
      <x:c r="J3722" t="s">
        <x:v>95</x:v>
      </x:c>
      <x:c r="K3722" s="6">
        <x:v>1010</x:v>
      </x:c>
      <x:c r="L3722" t="s">
        <x:v>96</x:v>
      </x:c>
      <x:c r="M3722" t="s">
        <x:v>98</x:v>
      </x:c>
      <x:c r="N3722" s="8">
        <x:v>35.2</x:v>
      </x:c>
      <x:c r="O3722" s="8">
        <x:v>1</x:v>
      </x:c>
      <x:c r="Q3722">
        <x:v>0</x:v>
      </x:c>
      <x:c r="R3722" s="6">
        <x:v>20.641</x:v>
      </x:c>
      <x:c r="S3722" s="8">
        <x:v>27554.55088578233</x:v>
      </x:c>
      <x:c r="T3722" s="12">
        <x:v>343358.8507917671</x:v>
      </x:c>
      <x:c r="U3722" s="12">
        <x:v>55.975301099912485</x:v>
      </x:c>
      <x:c r="V3722" s="12">
        <x:v>98</x:v>
      </x:c>
      <x:c r="W3722" s="12">
        <x:f>NA()</x:f>
      </x:c>
    </x:row>
    <x:row r="3723">
      <x:c r="A3723">
        <x:v>85809</x:v>
      </x:c>
      <x:c r="B3723" s="1">
        <x:v>46238.69733274406</x:v>
      </x:c>
      <x:c r="C3723" s="6">
        <x:v>124.02593399666667</x:v>
      </x:c>
      <x:c r="D3723" s="14" t="s">
        <x:v>94</x:v>
      </x:c>
      <x:c r="E3723" s="15">
        <x:v>46220.53837619371</x:v>
      </x:c>
      <x:c r="F3723" t="s">
        <x:v>99</x:v>
      </x:c>
      <x:c r="G3723" s="6">
        <x:v>224.90355359182394</x:v>
      </x:c>
      <x:c r="H3723" t="s">
        <x:v>100</x:v>
      </x:c>
      <x:c r="I3723" s="6">
        <x:v>24.815668951901444</x:v>
      </x:c>
      <x:c r="J3723" t="s">
        <x:v>95</x:v>
      </x:c>
      <x:c r="K3723" s="6">
        <x:v>1010</x:v>
      </x:c>
      <x:c r="L3723" t="s">
        <x:v>96</x:v>
      </x:c>
      <x:c r="M3723" t="s">
        <x:v>98</x:v>
      </x:c>
      <x:c r="N3723" s="8">
        <x:v>35.2</x:v>
      </x:c>
      <x:c r="O3723" s="8">
        <x:v>1</x:v>
      </x:c>
      <x:c r="Q3723">
        <x:v>0</x:v>
      </x:c>
      <x:c r="R3723" s="6">
        <x:v>20.656</x:v>
      </x:c>
      <x:c r="S3723" s="8">
        <x:v>27577.168646398688</x:v>
      </x:c>
      <x:c r="T3723" s="12">
        <x:v>343358.3192984837</x:v>
      </x:c>
      <x:c r="U3723" s="12">
        <x:v>55.975301099912485</x:v>
      </x:c>
      <x:c r="V3723" s="12">
        <x:v>98</x:v>
      </x:c>
      <x:c r="W3723" s="12">
        <x:f>NA()</x:f>
      </x:c>
    </x:row>
    <x:row r="3724">
      <x:c r="A3724">
        <x:v>85816</x:v>
      </x:c>
      <x:c r="B3724" s="1">
        <x:v>46238.697355504555</x:v>
      </x:c>
      <x:c r="C3724" s="6">
        <x:v>124.05870911666666</x:v>
      </x:c>
      <x:c r="D3724" s="14" t="s">
        <x:v>94</x:v>
      </x:c>
      <x:c r="E3724" s="15">
        <x:v>46220.53837619371</x:v>
      </x:c>
      <x:c r="F3724" t="s">
        <x:v>99</x:v>
      </x:c>
      <x:c r="G3724" s="6">
        <x:v>225.21463335137247</x:v>
      </x:c>
      <x:c r="H3724" t="s">
        <x:v>100</x:v>
      </x:c>
      <x:c r="I3724" s="6">
        <x:v>24.842478865161866</x:v>
      </x:c>
      <x:c r="J3724" t="s">
        <x:v>95</x:v>
      </x:c>
      <x:c r="K3724" s="6">
        <x:v>1010</x:v>
      </x:c>
      <x:c r="L3724" t="s">
        <x:v>96</x:v>
      </x:c>
      <x:c r="M3724" t="s">
        <x:v>98</x:v>
      </x:c>
      <x:c r="N3724" s="8">
        <x:v>35.2</x:v>
      </x:c>
      <x:c r="O3724" s="8">
        <x:v>1</x:v>
      </x:c>
      <x:c r="Q3724">
        <x:v>0</x:v>
      </x:c>
      <x:c r="R3724" s="6">
        <x:v>20.631999999999998</x:v>
      </x:c>
      <x:c r="S3724" s="8">
        <x:v>27553.06055191201</x:v>
      </x:c>
      <x:c r="T3724" s="12">
        <x:v>343362.35374937067</x:v>
      </x:c>
      <x:c r="U3724" s="12">
        <x:v>55.975301099912485</x:v>
      </x:c>
      <x:c r="V3724" s="12">
        <x:v>98</x:v>
      </x:c>
      <x:c r="W3724" s="12">
        <x:f>NA()</x:f>
      </x:c>
    </x:row>
    <x:row r="3725">
      <x:c r="A3725">
        <x:v>85825</x:v>
      </x:c>
      <x:c r="B3725" s="1">
        <x:v>46238.69737899777</x:v>
      </x:c>
      <x:c r="C3725" s="6">
        <x:v>124.09253934166667</x:v>
      </x:c>
      <x:c r="D3725" s="14" t="s">
        <x:v>94</x:v>
      </x:c>
      <x:c r="E3725" s="15">
        <x:v>46220.53837619371</x:v>
      </x:c>
      <x:c r="F3725" t="s">
        <x:v>99</x:v>
      </x:c>
      <x:c r="G3725" s="6">
        <x:v>225.29054328960984</x:v>
      </x:c>
      <x:c r="H3725" t="s">
        <x:v>100</x:v>
      </x:c>
      <x:c r="I3725" s="6">
        <x:v>24.852656480654332</x:v>
      </x:c>
      <x:c r="J3725" t="s">
        <x:v>95</x:v>
      </x:c>
      <x:c r="K3725" s="6">
        <x:v>1010</x:v>
      </x:c>
      <x:c r="L3725" t="s">
        <x:v>96</x:v>
      </x:c>
      <x:c r="M3725" t="s">
        <x:v>98</x:v>
      </x:c>
      <x:c r="N3725" s="8">
        <x:v>35.2</x:v>
      </x:c>
      <x:c r="O3725" s="8">
        <x:v>1</x:v>
      </x:c>
      <x:c r="Q3725">
        <x:v>0</x:v>
      </x:c>
      <x:c r="R3725" s="6">
        <x:v>20.625</x:v>
      </x:c>
      <x:c r="S3725" s="8">
        <x:v>27547.4447479283</x:v>
      </x:c>
      <x:c r="T3725" s="12">
        <x:v>343363.67200229317</x:v>
      </x:c>
      <x:c r="U3725" s="12">
        <x:v>55.975301099912485</x:v>
      </x:c>
      <x:c r="V3725" s="12">
        <x:v>98</x:v>
      </x:c>
      <x:c r="W3725" s="12">
        <x:f>NA()</x:f>
      </x:c>
    </x:row>
    <x:row r="3726">
      <x:c r="A3726">
        <x:v>85835</x:v>
      </x:c>
      <x:c r="B3726" s="1">
        <x:v>46238.697401762765</x:v>
      </x:c>
      <x:c r="C3726" s="6">
        <x:v>124.125320935</x:v>
      </x:c>
      <x:c r="D3726" s="14" t="s">
        <x:v>94</x:v>
      </x:c>
      <x:c r="E3726" s="15">
        <x:v>46220.53837619371</x:v>
      </x:c>
      <x:c r="F3726" t="s">
        <x:v>99</x:v>
      </x:c>
      <x:c r="G3726" s="6">
        <x:v>225.26610932344707</x:v>
      </x:c>
      <x:c r="H3726" t="s">
        <x:v>100</x:v>
      </x:c>
      <x:c r="I3726" s="6">
        <x:v>24.831190454550324</x:v>
      </x:c>
      <x:c r="J3726" t="s">
        <x:v>95</x:v>
      </x:c>
      <x:c r="K3726" s="6">
        <x:v>1010</x:v>
      </x:c>
      <x:c r="L3726" t="s">
        <x:v>96</x:v>
      </x:c>
      <x:c r="M3726" t="s">
        <x:v>98</x:v>
      </x:c>
      <x:c r="N3726" s="8">
        <x:v>35.2</x:v>
      </x:c>
      <x:c r="O3726" s="8">
        <x:v>1</x:v>
      </x:c>
      <x:c r="Q3726">
        <x:v>0</x:v>
      </x:c>
      <x:c r="R3726" s="6">
        <x:v>20.633</x:v>
      </x:c>
      <x:c r="S3726" s="8">
        <x:v>27551.517628033762</x:v>
      </x:c>
      <x:c r="T3726" s="12">
        <x:v>343360.51738627447</x:v>
      </x:c>
      <x:c r="U3726" s="12">
        <x:v>55.975301099912485</x:v>
      </x:c>
      <x:c r="V3726" s="12">
        <x:v>98</x:v>
      </x:c>
      <x:c r="W3726" s="12">
        <x:f>NA()</x:f>
      </x:c>
    </x:row>
    <x:row r="3727">
      <x:c r="A3727">
        <x:v>85848</x:v>
      </x:c>
      <x:c r="B3727" s="1">
        <x:v>46238.69742514878</x:v>
      </x:c>
      <x:c r="C3727" s="6">
        <x:v>124.15899679333333</x:v>
      </x:c>
      <x:c r="D3727" s="14" t="s">
        <x:v>94</x:v>
      </x:c>
      <x:c r="E3727" s="15">
        <x:v>46220.53837619371</x:v>
      </x:c>
      <x:c r="F3727" t="s">
        <x:v>99</x:v>
      </x:c>
      <x:c r="G3727" s="6">
        <x:v>225.1084213571669</x:v>
      </x:c>
      <x:c r="H3727" t="s">
        <x:v>100</x:v>
      </x:c>
      <x:c r="I3727" s="6">
        <x:v>24.840257206883052</x:v>
      </x:c>
      <x:c r="J3727" t="s">
        <x:v>95</x:v>
      </x:c>
      <x:c r="K3727" s="6">
        <x:v>1010</x:v>
      </x:c>
      <x:c r="L3727" t="s">
        <x:v>96</x:v>
      </x:c>
      <x:c r="M3727" t="s">
        <x:v>98</x:v>
      </x:c>
      <x:c r="N3727" s="8">
        <x:v>35.2</x:v>
      </x:c>
      <x:c r="O3727" s="8">
        <x:v>1</x:v>
      </x:c>
      <x:c r="Q3727">
        <x:v>0</x:v>
      </x:c>
      <x:c r="R3727" s="6">
        <x:v>20.637999999999998</x:v>
      </x:c>
      <x:c r="S3727" s="8">
        <x:v>27547.45394160528</x:v>
      </x:c>
      <x:c r="T3727" s="12">
        <x:v>343348.1040388334</x:v>
      </x:c>
      <x:c r="U3727" s="12">
        <x:v>55.975301099912485</x:v>
      </x:c>
      <x:c r="V3727" s="12">
        <x:v>98</x:v>
      </x:c>
      <x:c r="W3727" s="12">
        <x:f>NA()</x:f>
      </x:c>
    </x:row>
    <x:row r="3728">
      <x:c r="A3728">
        <x:v>85856</x:v>
      </x:c>
      <x:c r="B3728" s="1">
        <x:v>46238.697448502295</x:v>
      </x:c>
      <x:c r="C3728" s="6">
        <x:v>124.19262586333333</x:v>
      </x:c>
      <x:c r="D3728" s="14" t="s">
        <x:v>94</x:v>
      </x:c>
      <x:c r="E3728" s="15">
        <x:v>46220.53837619371</x:v>
      </x:c>
      <x:c r="F3728" t="s">
        <x:v>99</x:v>
      </x:c>
      <x:c r="G3728" s="6">
        <x:v>224.98563654830897</x:v>
      </x:c>
      <x:c r="H3728" t="s">
        <x:v>100</x:v>
      </x:c>
      <x:c r="I3728" s="6">
        <x:v>24.82800809032824</x:v>
      </x:c>
      <x:c r="J3728" t="s">
        <x:v>95</x:v>
      </x:c>
      <x:c r="K3728" s="6">
        <x:v>1010</x:v>
      </x:c>
      <x:c r="L3728" t="s">
        <x:v>96</x:v>
      </x:c>
      <x:c r="M3728" t="s">
        <x:v>98</x:v>
      </x:c>
      <x:c r="N3728" s="8">
        <x:v>35.2</x:v>
      </x:c>
      <x:c r="O3728" s="8">
        <x:v>1</x:v>
      </x:c>
      <x:c r="Q3728">
        <x:v>0</x:v>
      </x:c>
      <x:c r="R3728" s="6">
        <x:v>20.648</x:v>
      </x:c>
      <x:c r="S3728" s="8">
        <x:v>27559.34585426077</x:v>
      </x:c>
      <x:c r="T3728" s="12">
        <x:v>343355.476068964</x:v>
      </x:c>
      <x:c r="U3728" s="12">
        <x:v>55.975301099912485</x:v>
      </x:c>
      <x:c r="V3728" s="12">
        <x:v>98</x:v>
      </x:c>
      <x:c r="W3728" s="12">
        <x:f>NA()</x:f>
      </x:c>
    </x:row>
    <x:row r="3729">
      <x:c r="A3729">
        <x:v>85869</x:v>
      </x:c>
      <x:c r="B3729" s="1">
        <x:v>46238.69747138898</x:v>
      </x:c>
      <x:c r="C3729" s="6">
        <x:v>124.22558268166667</x:v>
      </x:c>
      <x:c r="D3729" s="14" t="s">
        <x:v>94</x:v>
      </x:c>
      <x:c r="E3729" s="15">
        <x:v>46220.53837619371</x:v>
      </x:c>
      <x:c r="F3729" t="s">
        <x:v>99</x:v>
      </x:c>
      <x:c r="G3729" s="6">
        <x:v>225.33442525907685</x:v>
      </x:c>
      <x:c r="H3729" t="s">
        <x:v>100</x:v>
      </x:c>
      <x:c r="I3729" s="6">
        <x:v>24.842568932420363</x:v>
      </x:c>
      <x:c r="J3729" t="s">
        <x:v>95</x:v>
      </x:c>
      <x:c r="K3729" s="6">
        <x:v>1010</x:v>
      </x:c>
      <x:c r="L3729" t="s">
        <x:v>96</x:v>
      </x:c>
      <x:c r="M3729" t="s">
        <x:v>98</x:v>
      </x:c>
      <x:c r="N3729" s="8">
        <x:v>35.2</x:v>
      </x:c>
      <x:c r="O3729" s="8">
        <x:v>1</x:v>
      </x:c>
      <x:c r="Q3729">
        <x:v>0</x:v>
      </x:c>
      <x:c r="R3729" s="6">
        <x:v>20.625999999999998</x:v>
      </x:c>
      <x:c r="S3729" s="8">
        <x:v>27543.251997441763</x:v>
      </x:c>
      <x:c r="T3729" s="12">
        <x:v>343367.91983910586</x:v>
      </x:c>
      <x:c r="U3729" s="12">
        <x:v>55.975301099912485</x:v>
      </x:c>
      <x:c r="V3729" s="12">
        <x:v>98</x:v>
      </x:c>
      <x:c r="W3729" s="12">
        <x:f>NA()</x:f>
      </x:c>
    </x:row>
    <x:row r="3730">
      <x:c r="A3730">
        <x:v>85877</x:v>
      </x:c>
      <x:c r="B3730" s="1">
        <x:v>46238.69749430826</x:v>
      </x:c>
      <x:c r="C3730" s="6">
        <x:v>124.25858644</x:v>
      </x:c>
      <x:c r="D3730" s="14" t="s">
        <x:v>94</x:v>
      </x:c>
      <x:c r="E3730" s="15">
        <x:v>46220.53837619371</x:v>
      </x:c>
      <x:c r="F3730" t="s">
        <x:v>99</x:v>
      </x:c>
      <x:c r="G3730" s="6">
        <x:v>225.4968000064799</x:v>
      </x:c>
      <x:c r="H3730" t="s">
        <x:v>100</x:v>
      </x:c>
      <x:c r="I3730" s="6">
        <x:v>24.85812058193096</x:v>
      </x:c>
      <x:c r="J3730" t="s">
        <x:v>95</x:v>
      </x:c>
      <x:c r="K3730" s="6">
        <x:v>1010</x:v>
      </x:c>
      <x:c r="L3730" t="s">
        <x:v>96</x:v>
      </x:c>
      <x:c r="M3730" t="s">
        <x:v>98</x:v>
      </x:c>
      <x:c r="N3730" s="8">
        <x:v>35.2</x:v>
      </x:c>
      <x:c r="O3730" s="8">
        <x:v>1</x:v>
      </x:c>
      <x:c r="Q3730">
        <x:v>0</x:v>
      </x:c>
      <x:c r="R3730" s="6">
        <x:v>20.613</x:v>
      </x:c>
      <x:c r="S3730" s="8">
        <x:v>27529.471549756418</x:v>
      </x:c>
      <x:c r="T3730" s="12">
        <x:v>343356.16403171595</x:v>
      </x:c>
      <x:c r="U3730" s="12">
        <x:v>55.975301099912485</x:v>
      </x:c>
      <x:c r="V3730" s="12">
        <x:v>98</x:v>
      </x:c>
      <x:c r="W3730" s="12">
        <x:f>NA()</x:f>
      </x:c>
    </x:row>
    <x:row r="3731">
      <x:c r="A3731">
        <x:v>85884</x:v>
      </x:c>
      <x:c r="B3731" s="1">
        <x:v>46238.697517829</x:v>
      </x:c>
      <x:c r="C3731" s="6">
        <x:v>124.292456315</x:v>
      </x:c>
      <x:c r="D3731" s="14" t="s">
        <x:v>94</x:v>
      </x:c>
      <x:c r="E3731" s="15">
        <x:v>46220.53837619371</x:v>
      </x:c>
      <x:c r="F3731" t="s">
        <x:v>99</x:v>
      </x:c>
      <x:c r="G3731" s="6">
        <x:v>225.18045934902958</x:v>
      </x:c>
      <x:c r="H3731" t="s">
        <x:v>100</x:v>
      </x:c>
      <x:c r="I3731" s="6">
        <x:v>24.835213447598107</x:v>
      </x:c>
      <x:c r="J3731" t="s">
        <x:v>95</x:v>
      </x:c>
      <x:c r="K3731" s="6">
        <x:v>1010</x:v>
      </x:c>
      <x:c r="L3731" t="s">
        <x:v>96</x:v>
      </x:c>
      <x:c r="M3731" t="s">
        <x:v>98</x:v>
      </x:c>
      <x:c r="N3731" s="8">
        <x:v>35.2</x:v>
      </x:c>
      <x:c r="O3731" s="8">
        <x:v>1</x:v>
      </x:c>
      <x:c r="Q3731">
        <x:v>0</x:v>
      </x:c>
      <x:c r="R3731" s="6">
        <x:v>20.636</x:v>
      </x:c>
      <x:c r="S3731" s="8">
        <x:v>27548.25304213374</x:v>
      </x:c>
      <x:c r="T3731" s="12">
        <x:v>343371.11776602693</x:v>
      </x:c>
      <x:c r="U3731" s="12">
        <x:v>55.975301099912485</x:v>
      </x:c>
      <x:c r="V3731" s="12">
        <x:v>98</x:v>
      </x:c>
      <x:c r="W3731" s="12">
        <x:f>NA()</x:f>
      </x:c>
    </x:row>
    <x:row r="3732">
      <x:c r="A3732">
        <x:v>85897</x:v>
      </x:c>
      <x:c r="B3732" s="1">
        <x:v>46238.69754067839</x:v>
      </x:c>
      <x:c r="C3732" s="6">
        <x:v>124.32535943</x:v>
      </x:c>
      <x:c r="D3732" s="14" t="s">
        <x:v>94</x:v>
      </x:c>
      <x:c r="E3732" s="15">
        <x:v>46220.53837619371</x:v>
      </x:c>
      <x:c r="F3732" t="s">
        <x:v>99</x:v>
      </x:c>
      <x:c r="G3732" s="6">
        <x:v>224.96464911779339</x:v>
      </x:c>
      <x:c r="H3732" t="s">
        <x:v>100</x:v>
      </x:c>
      <x:c r="I3732" s="6">
        <x:v>24.84397998645227</x:v>
      </x:c>
      <x:c r="J3732" t="s">
        <x:v>95</x:v>
      </x:c>
      <x:c r="K3732" s="6">
        <x:v>1010</x:v>
      </x:c>
      <x:c r="L3732" t="s">
        <x:v>96</x:v>
      </x:c>
      <x:c r="M3732" t="s">
        <x:v>98</x:v>
      </x:c>
      <x:c r="N3732" s="8">
        <x:v>35.2</x:v>
      </x:c>
      <x:c r="O3732" s="8">
        <x:v>1</x:v>
      </x:c>
      <x:c r="Q3732">
        <x:v>0</x:v>
      </x:c>
      <x:c r="R3732" s="6">
        <x:v>20.644</x:v>
      </x:c>
      <x:c r="S3732" s="8">
        <x:v>27560.115486670253</x:v>
      </x:c>
      <x:c r="T3732" s="12">
        <x:v>343356.66903048713</x:v>
      </x:c>
      <x:c r="U3732" s="12">
        <x:v>55.975301099912485</x:v>
      </x:c>
      <x:c r="V3732" s="12">
        <x:v>98</x:v>
      </x:c>
      <x:c r="W3732" s="12">
        <x:f>NA()</x:f>
      </x:c>
    </x:row>
    <x:row r="3733">
      <x:c r="A3733">
        <x:v>85903</x:v>
      </x:c>
      <x:c r="B3733" s="1">
        <x:v>46238.69756415527</x:v>
      </x:c>
      <x:c r="C3733" s="6">
        <x:v>124.35916613666667</x:v>
      </x:c>
      <x:c r="D3733" s="14" t="s">
        <x:v>94</x:v>
      </x:c>
      <x:c r="E3733" s="15">
        <x:v>46220.53837619371</x:v>
      </x:c>
      <x:c r="F3733" t="s">
        <x:v>99</x:v>
      </x:c>
      <x:c r="G3733" s="6">
        <x:v>225.27162683895637</x:v>
      </x:c>
      <x:c r="H3733" t="s">
        <x:v>100</x:v>
      </x:c>
      <x:c r="I3733" s="6">
        <x:v>24.830319807434535</x:v>
      </x:c>
      <x:c r="J3733" t="s">
        <x:v>95</x:v>
      </x:c>
      <x:c r="K3733" s="6">
        <x:v>1010</x:v>
      </x:c>
      <x:c r="L3733" t="s">
        <x:v>96</x:v>
      </x:c>
      <x:c r="M3733" t="s">
        <x:v>98</x:v>
      </x:c>
      <x:c r="N3733" s="8">
        <x:v>35.2</x:v>
      </x:c>
      <x:c r="O3733" s="8">
        <x:v>1</x:v>
      </x:c>
      <x:c r="Q3733">
        <x:v>0</x:v>
      </x:c>
      <x:c r="R3733" s="6">
        <x:v>20.633</x:v>
      </x:c>
      <x:c r="S3733" s="8">
        <x:v>27539.73331915959</x:v>
      </x:c>
      <x:c r="T3733" s="12">
        <x:v>343354.8269043306</x:v>
      </x:c>
      <x:c r="U3733" s="12">
        <x:v>55.975301099912485</x:v>
      </x:c>
      <x:c r="V3733" s="12">
        <x:v>98</x:v>
      </x:c>
      <x:c r="W3733" s="12">
        <x:f>NA()</x:f>
      </x:c>
    </x:row>
    <x:row r="3734">
      <x:c r="A3734">
        <x:v>85917</x:v>
      </x:c>
      <x:c r="B3734" s="1">
        <x:v>46238.69758708619</x:v>
      </x:c>
      <x:c r="C3734" s="6">
        <x:v>124.39218667333333</x:v>
      </x:c>
      <x:c r="D3734" s="14" t="s">
        <x:v>94</x:v>
      </x:c>
      <x:c r="E3734" s="15">
        <x:v>46220.53837619371</x:v>
      </x:c>
      <x:c r="F3734" t="s">
        <x:v>99</x:v>
      </x:c>
      <x:c r="G3734" s="6">
        <x:v>225.22979127030723</x:v>
      </x:c>
      <x:c r="H3734" t="s">
        <x:v>100</x:v>
      </x:c>
      <x:c r="I3734" s="6">
        <x:v>24.852746548186133</x:v>
      </x:c>
      <x:c r="J3734" t="s">
        <x:v>95</x:v>
      </x:c>
      <x:c r="K3734" s="6">
        <x:v>1010</x:v>
      </x:c>
      <x:c r="L3734" t="s">
        <x:v>96</x:v>
      </x:c>
      <x:c r="M3734" t="s">
        <x:v>98</x:v>
      </x:c>
      <x:c r="N3734" s="8">
        <x:v>35.2</x:v>
      </x:c>
      <x:c r="O3734" s="8">
        <x:v>1</x:v>
      </x:c>
      <x:c r="Q3734">
        <x:v>0</x:v>
      </x:c>
      <x:c r="R3734" s="6">
        <x:v>20.628</x:v>
      </x:c>
      <x:c r="S3734" s="8">
        <x:v>27538.577950590137</x:v>
      </x:c>
      <x:c r="T3734" s="12">
        <x:v>343358.8054793741</x:v>
      </x:c>
      <x:c r="U3734" s="12">
        <x:v>55.975301099912485</x:v>
      </x:c>
      <x:c r="V3734" s="12">
        <x:v>98</x:v>
      </x:c>
      <x:c r="W3734" s="12">
        <x:f>NA()</x:f>
      </x:c>
    </x:row>
    <x:row r="3735">
      <x:c r="A3735">
        <x:v>85927</x:v>
      </x:c>
      <x:c r="B3735" s="1">
        <x:v>46238.69761050323</x:v>
      </x:c>
      <x:c r="C3735" s="6">
        <x:v>124.425907205</x:v>
      </x:c>
      <x:c r="D3735" s="14" t="s">
        <x:v>94</x:v>
      </x:c>
      <x:c r="E3735" s="15">
        <x:v>46220.53837619371</x:v>
      </x:c>
      <x:c r="F3735" t="s">
        <x:v>99</x:v>
      </x:c>
      <x:c r="G3735" s="6">
        <x:v>225.27896277925618</x:v>
      </x:c>
      <x:c r="H3735" t="s">
        <x:v>100</x:v>
      </x:c>
      <x:c r="I3735" s="6">
        <x:v>24.848153107164308</x:v>
      </x:c>
      <x:c r="J3735" t="s">
        <x:v>95</x:v>
      </x:c>
      <x:c r="K3735" s="6">
        <x:v>1010</x:v>
      </x:c>
      <x:c r="L3735" t="s">
        <x:v>96</x:v>
      </x:c>
      <x:c r="M3735" t="s">
        <x:v>98</x:v>
      </x:c>
      <x:c r="N3735" s="8">
        <x:v>35.2</x:v>
      </x:c>
      <x:c r="O3735" s="8">
        <x:v>1</x:v>
      </x:c>
      <x:c r="Q3735">
        <x:v>0</x:v>
      </x:c>
      <x:c r="R3735" s="6">
        <x:v>20.627</x:v>
      </x:c>
      <x:c r="S3735" s="8">
        <x:v>27534.221569850994</x:v>
      </x:c>
      <x:c r="T3735" s="12">
        <x:v>343365.14681421855</x:v>
      </x:c>
      <x:c r="U3735" s="12">
        <x:v>55.975301099912485</x:v>
      </x:c>
      <x:c r="V3735" s="12">
        <x:v>98</x:v>
      </x:c>
      <x:c r="W3735" s="12">
        <x:f>NA()</x:f>
      </x:c>
    </x:row>
    <x:row r="3736">
      <x:c r="A3736">
        <x:v>85934</x:v>
      </x:c>
      <x:c r="B3736" s="1">
        <x:v>46238.69763334826</x:v>
      </x:c>
      <x:c r="C3736" s="6">
        <x:v>124.45880405</x:v>
      </x:c>
      <x:c r="D3736" s="14" t="s">
        <x:v>94</x:v>
      </x:c>
      <x:c r="E3736" s="15">
        <x:v>46220.53837619371</x:v>
      </x:c>
      <x:c r="F3736" t="s">
        <x:v>99</x:v>
      </x:c>
      <x:c r="G3736" s="6">
        <x:v>225.04830701998313</x:v>
      </x:c>
      <x:c r="H3736" t="s">
        <x:v>100</x:v>
      </x:c>
      <x:c r="I3736" s="6">
        <x:v>24.840257206883052</x:v>
      </x:c>
      <x:c r="J3736" t="s">
        <x:v>95</x:v>
      </x:c>
      <x:c r="K3736" s="6">
        <x:v>1010</x:v>
      </x:c>
      <x:c r="L3736" t="s">
        <x:v>96</x:v>
      </x:c>
      <x:c r="M3736" t="s">
        <x:v>98</x:v>
      </x:c>
      <x:c r="N3736" s="8">
        <x:v>35.2</x:v>
      </x:c>
      <x:c r="O3736" s="8">
        <x:v>1</x:v>
      </x:c>
      <x:c r="Q3736">
        <x:v>0</x:v>
      </x:c>
      <x:c r="R3736" s="6">
        <x:v>20.641</x:v>
      </x:c>
      <x:c r="S3736" s="8">
        <x:v>27539.655607255467</x:v>
      </x:c>
      <x:c r="T3736" s="12">
        <x:v>343372.8934242502</x:v>
      </x:c>
      <x:c r="U3736" s="12">
        <x:v>55.975301099912485</x:v>
      </x:c>
      <x:c r="V3736" s="12">
        <x:v>98</x:v>
      </x:c>
      <x:c r="W3736" s="12">
        <x:f>NA()</x:f>
      </x:c>
    </x:row>
    <x:row r="3737">
      <x:c r="A3737">
        <x:v>85943</x:v>
      </x:c>
      <x:c r="B3737" s="1">
        <x:v>46238.69765629364</x:v>
      </x:c>
      <x:c r="C3737" s="6">
        <x:v>124.49184539</x:v>
      </x:c>
      <x:c r="D3737" s="14" t="s">
        <x:v>94</x:v>
      </x:c>
      <x:c r="E3737" s="15">
        <x:v>46220.53837619371</x:v>
      </x:c>
      <x:c r="F3737" t="s">
        <x:v>99</x:v>
      </x:c>
      <x:c r="G3737" s="6">
        <x:v>225.2625462421696</x:v>
      </x:c>
      <x:c r="H3737" t="s">
        <x:v>100</x:v>
      </x:c>
      <x:c r="I3737" s="6">
        <x:v>24.841247946204476</x:v>
      </x:c>
      <x:c r="J3737" t="s">
        <x:v>95</x:v>
      </x:c>
      <x:c r="K3737" s="6">
        <x:v>1010</x:v>
      </x:c>
      <x:c r="L3737" t="s">
        <x:v>96</x:v>
      </x:c>
      <x:c r="M3737" t="s">
        <x:v>98</x:v>
      </x:c>
      <x:c r="N3737" s="8">
        <x:v>35.2</x:v>
      </x:c>
      <x:c r="O3737" s="8">
        <x:v>1</x:v>
      </x:c>
      <x:c r="Q3737">
        <x:v>0</x:v>
      </x:c>
      <x:c r="R3737" s="6">
        <x:v>20.63</x:v>
      </x:c>
      <x:c r="S3737" s="8">
        <x:v>27534.584491382495</x:v>
      </x:c>
      <x:c r="T3737" s="12">
        <x:v>343377.5087413299</x:v>
      </x:c>
      <x:c r="U3737" s="12">
        <x:v>55.975301099912485</x:v>
      </x:c>
      <x:c r="V3737" s="12">
        <x:v>98</x:v>
      </x:c>
      <x:c r="W3737" s="12">
        <x:f>NA()</x:f>
      </x:c>
    </x:row>
    <x:row r="3738">
      <x:c r="A3738">
        <x:v>85956</x:v>
      </x:c>
      <x:c r="B3738" s="1">
        <x:v>46238.69767971217</x:v>
      </x:c>
      <x:c r="C3738" s="6">
        <x:v>124.52556807666667</x:v>
      </x:c>
      <x:c r="D3738" s="14" t="s">
        <x:v>94</x:v>
      </x:c>
      <x:c r="E3738" s="15">
        <x:v>46220.53837619371</x:v>
      </x:c>
      <x:c r="F3738" t="s">
        <x:v>99</x:v>
      </x:c>
      <x:c r="G3738" s="6">
        <x:v>225.3793368763537</x:v>
      </x:c>
      <x:c r="H3738" t="s">
        <x:v>100</x:v>
      </x:c>
      <x:c r="I3738" s="6">
        <x:v>24.863974986019002</x:v>
      </x:c>
      <x:c r="J3738" t="s">
        <x:v>95</x:v>
      </x:c>
      <x:c r="K3738" s="6">
        <x:v>1010</x:v>
      </x:c>
      <x:c r="L3738" t="s">
        <x:v>96</x:v>
      </x:c>
      <x:c r="M3738" t="s">
        <x:v>98</x:v>
      </x:c>
      <x:c r="N3738" s="8">
        <x:v>35.2</x:v>
      </x:c>
      <x:c r="O3738" s="8">
        <x:v>1</x:v>
      </x:c>
      <x:c r="Q3738">
        <x:v>0</x:v>
      </x:c>
      <x:c r="R3738" s="6">
        <x:v>20.617</x:v>
      </x:c>
      <x:c r="S3738" s="8">
        <x:v>27531.954703602645</x:v>
      </x:c>
      <x:c r="T3738" s="12">
        <x:v>343364.5596518455</x:v>
      </x:c>
      <x:c r="U3738" s="12">
        <x:v>55.975301099912485</x:v>
      </x:c>
      <x:c r="V3738" s="12">
        <x:v>98</x:v>
      </x:c>
      <x:c r="W3738" s="12">
        <x:f>NA()</x:f>
      </x:c>
    </x:row>
    <x:row r="3739">
      <x:c r="A3739">
        <x:v>85961</x:v>
      </x:c>
      <x:c r="B3739" s="1">
        <x:v>46238.69770261578</x:v>
      </x:c>
      <x:c r="C3739" s="6">
        <x:v>124.55854926833334</x:v>
      </x:c>
      <x:c r="D3739" s="14" t="s">
        <x:v>94</x:v>
      </x:c>
      <x:c r="E3739" s="15">
        <x:v>46220.53837619371</x:v>
      </x:c>
      <x:c r="F3739" t="s">
        <x:v>99</x:v>
      </x:c>
      <x:c r="G3739" s="6">
        <x:v>225.66100561451395</x:v>
      </x:c>
      <x:c r="H3739" t="s">
        <x:v>100</x:v>
      </x:c>
      <x:c r="I3739" s="6">
        <x:v>24.85758017591388</x:v>
      </x:c>
      <x:c r="J3739" t="s">
        <x:v>95</x:v>
      </x:c>
      <x:c r="K3739" s="6">
        <x:v>1010</x:v>
      </x:c>
      <x:c r="L3739" t="s">
        <x:v>96</x:v>
      </x:c>
      <x:c r="M3739" t="s">
        <x:v>98</x:v>
      </x:c>
      <x:c r="N3739" s="8">
        <x:v>35.2</x:v>
      </x:c>
      <x:c r="O3739" s="8">
        <x:v>1</x:v>
      </x:c>
      <x:c r="Q3739">
        <x:v>0</x:v>
      </x:c>
      <x:c r="R3739" s="6">
        <x:v>20.605</x:v>
      </x:c>
      <x:c r="S3739" s="8">
        <x:v>27524.053154747493</x:v>
      </x:c>
      <x:c r="T3739" s="12">
        <x:v>343372.4908130009</x:v>
      </x:c>
      <x:c r="U3739" s="12">
        <x:v>55.975301099912485</x:v>
      </x:c>
      <x:c r="V3739" s="12">
        <x:v>98</x:v>
      </x:c>
      <x:c r="W3739" s="12">
        <x:f>NA()</x:f>
      </x:c>
    </x:row>
    <x:row r="3740">
      <x:c r="A3740">
        <x:v>85978</x:v>
      </x:c>
      <x:c r="B3740" s="1">
        <x:v>46238.69772600345</x:v>
      </x:c>
      <x:c r="C3740" s="6">
        <x:v>124.59222752</x:v>
      </x:c>
      <x:c r="D3740" s="14" t="s">
        <x:v>94</x:v>
      </x:c>
      <x:c r="E3740" s="15">
        <x:v>46220.53837619371</x:v>
      </x:c>
      <x:c r="F3740" t="s">
        <x:v>99</x:v>
      </x:c>
      <x:c r="G3740" s="6">
        <x:v>225.23085288961312</x:v>
      </x:c>
      <x:c r="H3740" t="s">
        <x:v>100</x:v>
      </x:c>
      <x:c r="I3740" s="6">
        <x:v>24.849414051132953</x:v>
      </x:c>
      <x:c r="J3740" t="s">
        <x:v>95</x:v>
      </x:c>
      <x:c r="K3740" s="6">
        <x:v>1010</x:v>
      </x:c>
      <x:c r="L3740" t="s">
        <x:v>96</x:v>
      </x:c>
      <x:c r="M3740" t="s">
        <x:v>98</x:v>
      </x:c>
      <x:c r="N3740" s="8">
        <x:v>35.2</x:v>
      </x:c>
      <x:c r="O3740" s="8">
        <x:v>1</x:v>
      </x:c>
      <x:c r="Q3740">
        <x:v>0</x:v>
      </x:c>
      <x:c r="R3740" s="6">
        <x:v>20.628999999999998</x:v>
      </x:c>
      <x:c r="S3740" s="8">
        <x:v>27539.686258840302</x:v>
      </x:c>
      <x:c r="T3740" s="12">
        <x:v>343370.55744986853</x:v>
      </x:c>
      <x:c r="U3740" s="12">
        <x:v>55.975301099912485</x:v>
      </x:c>
      <x:c r="V3740" s="12">
        <x:v>98</x:v>
      </x:c>
      <x:c r="W3740" s="12">
        <x:f>NA()</x:f>
      </x:c>
    </x:row>
    <x:row r="3741">
      <x:c r="A3741">
        <x:v>85989</x:v>
      </x:c>
      <x:c r="B3741" s="1">
        <x:v>46238.697749365696</x:v>
      </x:c>
      <x:c r="C3741" s="6">
        <x:v>124.62586915166666</x:v>
      </x:c>
      <x:c r="D3741" s="14" t="s">
        <x:v>94</x:v>
      </x:c>
      <x:c r="E3741" s="15">
        <x:v>46220.53837619371</x:v>
      </x:c>
      <x:c r="F3741" t="s">
        <x:v>99</x:v>
      </x:c>
      <x:c r="G3741" s="6">
        <x:v>225.2983732484375</x:v>
      </x:c>
      <x:c r="H3741" t="s">
        <x:v>100</x:v>
      </x:c>
      <x:c r="I3741" s="6">
        <x:v>24.867247452236825</x:v>
      </x:c>
      <x:c r="J3741" t="s">
        <x:v>95</x:v>
      </x:c>
      <x:c r="K3741" s="6">
        <x:v>1010</x:v>
      </x:c>
      <x:c r="L3741" t="s">
        <x:v>96</x:v>
      </x:c>
      <x:c r="M3741" t="s">
        <x:v>98</x:v>
      </x:c>
      <x:c r="N3741" s="8">
        <x:v>35.2</x:v>
      </x:c>
      <x:c r="O3741" s="8">
        <x:v>1</x:v>
      </x:c>
      <x:c r="Q3741">
        <x:v>0</x:v>
      </x:c>
      <x:c r="R3741" s="6">
        <x:v>20.62</x:v>
      </x:c>
      <x:c r="S3741" s="8">
        <x:v>27522.021933788918</x:v>
      </x:c>
      <x:c r="T3741" s="12">
        <x:v>343368.0272581947</x:v>
      </x:c>
      <x:c r="U3741" s="12">
        <x:v>55.975301099912485</x:v>
      </x:c>
      <x:c r="V3741" s="12">
        <x:v>98</x:v>
      </x:c>
      <x:c r="W3741" s="12">
        <x:f>NA()</x:f>
      </x:c>
    </x:row>
    <x:row r="3742">
      <x:c r="A3742">
        <x:v>85998</x:v>
      </x:c>
      <x:c r="B3742" s="1">
        <x:v>46238.69777216019</x:v>
      </x:c>
      <x:c r="C3742" s="6">
        <x:v>124.65869321666666</x:v>
      </x:c>
      <x:c r="D3742" s="14" t="s">
        <x:v>94</x:v>
      </x:c>
      <x:c r="E3742" s="15">
        <x:v>46220.53837619371</x:v>
      </x:c>
      <x:c r="F3742" t="s">
        <x:v>99</x:v>
      </x:c>
      <x:c r="G3742" s="6">
        <x:v>225.20000138764334</x:v>
      </x:c>
      <x:c r="H3742" t="s">
        <x:v>100</x:v>
      </x:c>
      <x:c r="I3742" s="6">
        <x:v>24.860612455243427</x:v>
      </x:c>
      <x:c r="J3742" t="s">
        <x:v>95</x:v>
      </x:c>
      <x:c r="K3742" s="6">
        <x:v>1010</x:v>
      </x:c>
      <x:c r="L3742" t="s">
        <x:v>96</x:v>
      </x:c>
      <x:c r="M3742" t="s">
        <x:v>98</x:v>
      </x:c>
      <x:c r="N3742" s="8">
        <x:v>35.2</x:v>
      </x:c>
      <x:c r="O3742" s="8">
        <x:v>1</x:v>
      </x:c>
      <x:c r="Q3742">
        <x:v>0</x:v>
      </x:c>
      <x:c r="R3742" s="6">
        <x:v>20.627</x:v>
      </x:c>
      <x:c r="S3742" s="8">
        <x:v>27523.986930196857</x:v>
      </x:c>
      <x:c r="T3742" s="12">
        <x:v>343369.17287458363</x:v>
      </x:c>
      <x:c r="U3742" s="12">
        <x:v>55.975301099912485</x:v>
      </x:c>
      <x:c r="V3742" s="12">
        <x:v>98</x:v>
      </x:c>
      <x:c r="W3742" s="12">
        <x:f>NA()</x:f>
      </x:c>
    </x:row>
    <x:row r="3743">
      <x:c r="A3743">
        <x:v>86005</x:v>
      </x:c>
      <x:c r="B3743" s="1">
        <x:v>46238.69779551758</x:v>
      </x:c>
      <x:c r="C3743" s="6">
        <x:v>124.69232786833334</x:v>
      </x:c>
      <x:c r="D3743" s="14" t="s">
        <x:v>94</x:v>
      </x:c>
      <x:c r="E3743" s="15">
        <x:v>46220.53837619371</x:v>
      </x:c>
      <x:c r="F3743" t="s">
        <x:v>99</x:v>
      </x:c>
      <x:c r="G3743" s="6">
        <x:v>225.46559971098648</x:v>
      </x:c>
      <x:c r="H3743" t="s">
        <x:v>100</x:v>
      </x:c>
      <x:c r="I3743" s="6">
        <x:v>24.85037477066453</x:v>
      </x:c>
      <x:c r="J3743" t="s">
        <x:v>95</x:v>
      </x:c>
      <x:c r="K3743" s="6">
        <x:v>1010</x:v>
      </x:c>
      <x:c r="L3743" t="s">
        <x:v>96</x:v>
      </x:c>
      <x:c r="M3743" t="s">
        <x:v>98</x:v>
      </x:c>
      <x:c r="N3743" s="8">
        <x:v>35.2</x:v>
      </x:c>
      <x:c r="O3743" s="8">
        <x:v>1</x:v>
      </x:c>
      <x:c r="Q3743">
        <x:v>0</x:v>
      </x:c>
      <x:c r="R3743" s="6">
        <x:v>20.617</x:v>
      </x:c>
      <x:c r="S3743" s="8">
        <x:v>27518.476353350343</x:v>
      </x:c>
      <x:c r="T3743" s="12">
        <x:v>343366.0084896404</x:v>
      </x:c>
      <x:c r="U3743" s="12">
        <x:v>55.975301099912485</x:v>
      </x:c>
      <x:c r="V3743" s="12">
        <x:v>98</x:v>
      </x:c>
      <x:c r="W3743" s="12">
        <x:f>NA()</x:f>
      </x:c>
    </x:row>
    <x:row r="3744">
      <x:c r="A3744">
        <x:v>86015</x:v>
      </x:c>
      <x:c r="B3744" s="1">
        <x:v>46238.6978183491</x:v>
      </x:c>
      <x:c r="C3744" s="6">
        <x:v>124.72520526333334</x:v>
      </x:c>
      <x:c r="D3744" s="14" t="s">
        <x:v>94</x:v>
      </x:c>
      <x:c r="E3744" s="15">
        <x:v>46220.53837619371</x:v>
      </x:c>
      <x:c r="F3744" t="s">
        <x:v>99</x:v>
      </x:c>
      <x:c r="G3744" s="6">
        <x:v>225.61899318308656</x:v>
      </x:c>
      <x:c r="H3744" t="s">
        <x:v>100</x:v>
      </x:c>
      <x:c r="I3744" s="6">
        <x:v>24.854698011959044</x:v>
      </x:c>
      <x:c r="J3744" t="s">
        <x:v>95</x:v>
      </x:c>
      <x:c r="K3744" s="6">
        <x:v>1010</x:v>
      </x:c>
      <x:c r="L3744" t="s">
        <x:v>96</x:v>
      </x:c>
      <x:c r="M3744" t="s">
        <x:v>98</x:v>
      </x:c>
      <x:c r="N3744" s="8">
        <x:v>35.2</x:v>
      </x:c>
      <x:c r="O3744" s="8">
        <x:v>1</x:v>
      </x:c>
      <x:c r="Q3744">
        <x:v>0</x:v>
      </x:c>
      <x:c r="R3744" s="6">
        <x:v>20.608</x:v>
      </x:c>
      <x:c r="S3744" s="8">
        <x:v>27519.12801732042</x:v>
      </x:c>
      <x:c r="T3744" s="12">
        <x:v>343371.6972153376</x:v>
      </x:c>
      <x:c r="U3744" s="12">
        <x:v>55.975301099912485</x:v>
      </x:c>
      <x:c r="V3744" s="12">
        <x:v>98</x:v>
      </x:c>
      <x:c r="W3744" s="12">
        <x:f>NA()</x:f>
      </x:c>
    </x:row>
    <x:row r="3745">
      <x:c r="A3745">
        <x:v>86025</x:v>
      </x:c>
      <x:c r="B3745" s="1">
        <x:v>46238.69784163423</x:v>
      </x:c>
      <x:c r="C3745" s="6">
        <x:v>124.75873584833333</x:v>
      </x:c>
      <x:c r="D3745" s="14" t="s">
        <x:v>94</x:v>
      </x:c>
      <x:c r="E3745" s="15">
        <x:v>46220.53837619371</x:v>
      </x:c>
      <x:c r="F3745" t="s">
        <x:v>99</x:v>
      </x:c>
      <x:c r="G3745" s="6">
        <x:v>225.36962665920026</x:v>
      </x:c>
      <x:c r="H3745" t="s">
        <x:v>100</x:v>
      </x:c>
      <x:c r="I3745" s="6">
        <x:v>24.86550613954023</x:v>
      </x:c>
      <x:c r="J3745" t="s">
        <x:v>95</x:v>
      </x:c>
      <x:c r="K3745" s="6">
        <x:v>1010</x:v>
      </x:c>
      <x:c r="L3745" t="s">
        <x:v>96</x:v>
      </x:c>
      <x:c r="M3745" t="s">
        <x:v>98</x:v>
      </x:c>
      <x:c r="N3745" s="8">
        <x:v>35.2</x:v>
      </x:c>
      <x:c r="O3745" s="8">
        <x:v>1</x:v>
      </x:c>
      <x:c r="Q3745">
        <x:v>0</x:v>
      </x:c>
      <x:c r="R3745" s="6">
        <x:v>20.617</x:v>
      </x:c>
      <x:c r="S3745" s="8">
        <x:v>27523.272777087728</x:v>
      </x:c>
      <x:c r="T3745" s="12">
        <x:v>343358.4262994877</x:v>
      </x:c>
      <x:c r="U3745" s="12">
        <x:v>55.975301099912485</x:v>
      </x:c>
      <x:c r="V3745" s="12">
        <x:v>98</x:v>
      </x:c>
      <x:c r="W3745" s="12">
        <x:f>NA()</x:f>
      </x:c>
    </x:row>
    <x:row r="3746">
      <x:c r="A3746">
        <x:v>86037</x:v>
      </x:c>
      <x:c r="B3746" s="1">
        <x:v>46238.69786507223</x:v>
      </x:c>
      <x:c r="C3746" s="6">
        <x:v>124.792486565</x:v>
      </x:c>
      <x:c r="D3746" s="14" t="s">
        <x:v>94</x:v>
      </x:c>
      <x:c r="E3746" s="15">
        <x:v>46220.53837619371</x:v>
      </x:c>
      <x:c r="F3746" t="s">
        <x:v>99</x:v>
      </x:c>
      <x:c r="G3746" s="6">
        <x:v>225.63378072493708</x:v>
      </x:c>
      <x:c r="H3746" t="s">
        <x:v>100</x:v>
      </x:c>
      <x:c r="I3746" s="6">
        <x:v>24.842869156632787</x:v>
      </x:c>
      <x:c r="J3746" t="s">
        <x:v>95</x:v>
      </x:c>
      <x:c r="K3746" s="6">
        <x:v>1010</x:v>
      </x:c>
      <x:c r="L3746" t="s">
        <x:v>96</x:v>
      </x:c>
      <x:c r="M3746" t="s">
        <x:v>98</x:v>
      </x:c>
      <x:c r="N3746" s="8">
        <x:v>35.2</x:v>
      </x:c>
      <x:c r="O3746" s="8">
        <x:v>1</x:v>
      </x:c>
      <x:c r="Q3746">
        <x:v>0</x:v>
      </x:c>
      <x:c r="R3746" s="6">
        <x:v>20.611</x:v>
      </x:c>
      <x:c r="S3746" s="8">
        <x:v>27509.709295577537</x:v>
      </x:c>
      <x:c r="T3746" s="12">
        <x:v>343371.0296003774</x:v>
      </x:c>
      <x:c r="U3746" s="12">
        <x:v>55.975301099912485</x:v>
      </x:c>
      <x:c r="V3746" s="12">
        <x:v>98</x:v>
      </x:c>
      <x:c r="W3746" s="12">
        <x:f>NA()</x:f>
      </x:c>
    </x:row>
    <x:row r="3747">
      <x:c r="A3747">
        <x:v>86045</x:v>
      </x:c>
      <x:c r="B3747" s="1">
        <x:v>46238.69788791159</x:v>
      </x:c>
      <x:c r="C3747" s="6">
        <x:v>124.825375245</x:v>
      </x:c>
      <x:c r="D3747" s="14" t="s">
        <x:v>94</x:v>
      </x:c>
      <x:c r="E3747" s="15">
        <x:v>46220.53837619371</x:v>
      </x:c>
      <x:c r="F3747" t="s">
        <x:v>99</x:v>
      </x:c>
      <x:c r="G3747" s="6">
        <x:v>225.7667232536721</x:v>
      </x:c>
      <x:c r="H3747" t="s">
        <x:v>100</x:v>
      </x:c>
      <x:c r="I3747" s="6">
        <x:v>24.84410007618453</x:v>
      </x:c>
      <x:c r="J3747" t="s">
        <x:v>95</x:v>
      </x:c>
      <x:c r="K3747" s="6">
        <x:v>1010</x:v>
      </x:c>
      <x:c r="L3747" t="s">
        <x:v>96</x:v>
      </x:c>
      <x:c r="M3747" t="s">
        <x:v>98</x:v>
      </x:c>
      <x:c r="N3747" s="8">
        <x:v>35.2</x:v>
      </x:c>
      <x:c r="O3747" s="8">
        <x:v>1</x:v>
      </x:c>
      <x:c r="Q3747">
        <x:v>0</x:v>
      </x:c>
      <x:c r="R3747" s="6">
        <x:v>20.604</x:v>
      </x:c>
      <x:c r="S3747" s="8">
        <x:v>27511.08523399521</x:v>
      </x:c>
      <x:c r="T3747" s="12">
        <x:v>343375.19938818</x:v>
      </x:c>
      <x:c r="U3747" s="12">
        <x:v>55.975301099912485</x:v>
      </x:c>
      <x:c r="V3747" s="12">
        <x:v>98</x:v>
      </x:c>
      <x:c r="W3747" s="12">
        <x:f>NA()</x:f>
      </x:c>
    </x:row>
    <x:row r="3748">
      <x:c r="A3748">
        <x:v>86056</x:v>
      </x:c>
      <x:c r="B3748" s="1">
        <x:v>46238.69791134463</x:v>
      </x:c>
      <x:c r="C3748" s="6">
        <x:v>124.85911881333334</x:v>
      </x:c>
      <x:c r="D3748" s="14" t="s">
        <x:v>94</x:v>
      </x:c>
      <x:c r="E3748" s="15">
        <x:v>46220.53837619371</x:v>
      </x:c>
      <x:c r="F3748" t="s">
        <x:v>99</x:v>
      </x:c>
      <x:c r="G3748" s="6">
        <x:v>225.44408354722074</x:v>
      </x:c>
      <x:c r="H3748" t="s">
        <x:v>100</x:v>
      </x:c>
      <x:c r="I3748" s="6">
        <x:v>24.882258806019763</x:v>
      </x:c>
      <x:c r="J3748" t="s">
        <x:v>95</x:v>
      </x:c>
      <x:c r="K3748" s="6">
        <x:v>1010</x:v>
      </x:c>
      <x:c r="L3748" t="s">
        <x:v>96</x:v>
      </x:c>
      <x:c r="M3748" t="s">
        <x:v>98</x:v>
      </x:c>
      <x:c r="N3748" s="8">
        <x:v>35.2</x:v>
      </x:c>
      <x:c r="O3748" s="8">
        <x:v>1</x:v>
      </x:c>
      <x:c r="Q3748">
        <x:v>0</x:v>
      </x:c>
      <x:c r="R3748" s="6">
        <x:v>20.608</x:v>
      </x:c>
      <x:c r="S3748" s="8">
        <x:v>27511.748176920046</x:v>
      </x:c>
      <x:c r="T3748" s="12">
        <x:v>343395.83312786726</x:v>
      </x:c>
      <x:c r="U3748" s="12">
        <x:v>55.975301099912485</x:v>
      </x:c>
      <x:c r="V3748" s="12">
        <x:v>98</x:v>
      </x:c>
      <x:c r="W3748" s="12">
        <x:f>NA()</x:f>
      </x:c>
    </x:row>
    <x:row r="3749">
      <x:c r="A3749">
        <x:v>86067</x:v>
      </x:c>
      <x:c r="B3749" s="1">
        <x:v>46238.69793421524</x:v>
      </x:c>
      <x:c r="C3749" s="6">
        <x:v>124.89205249333334</x:v>
      </x:c>
      <x:c r="D3749" s="14" t="s">
        <x:v>94</x:v>
      </x:c>
      <x:c r="E3749" s="15">
        <x:v>46220.53837619371</x:v>
      </x:c>
      <x:c r="F3749" t="s">
        <x:v>99</x:v>
      </x:c>
      <x:c r="G3749" s="6">
        <x:v>225.68260273799413</x:v>
      </x:c>
      <x:c r="H3749" t="s">
        <x:v>100</x:v>
      </x:c>
      <x:c r="I3749" s="6">
        <x:v>24.882679124891638</x:v>
      </x:c>
      <x:c r="J3749" t="s">
        <x:v>95</x:v>
      </x:c>
      <x:c r="K3749" s="6">
        <x:v>1010</x:v>
      </x:c>
      <x:c r="L3749" t="s">
        <x:v>96</x:v>
      </x:c>
      <x:c r="M3749" t="s">
        <x:v>98</x:v>
      </x:c>
      <x:c r="N3749" s="8">
        <x:v>35.2</x:v>
      </x:c>
      <x:c r="O3749" s="8">
        <x:v>1</x:v>
      </x:c>
      <x:c r="Q3749">
        <x:v>0</x:v>
      </x:c>
      <x:c r="R3749" s="6">
        <x:v>20.596</x:v>
      </x:c>
      <x:c r="S3749" s="8">
        <x:v>27508.979899308397</x:v>
      </x:c>
      <x:c r="T3749" s="12">
        <x:v>343379.1865310237</x:v>
      </x:c>
      <x:c r="U3749" s="12">
        <x:v>55.975301099912485</x:v>
      </x:c>
      <x:c r="V3749" s="12">
        <x:v>98</x:v>
      </x:c>
      <x:c r="W3749" s="12">
        <x:f>NA()</x:f>
      </x:c>
    </x:row>
    <x:row r="3750">
      <x:c r="A3750">
        <x:v>86075</x:v>
      </x:c>
      <x:c r="B3750" s="1">
        <x:v>46238.697957695964</x:v>
      </x:c>
      <x:c r="C3750" s="6">
        <x:v>124.92586474166667</x:v>
      </x:c>
      <x:c r="D3750" s="14" t="s">
        <x:v>94</x:v>
      </x:c>
      <x:c r="E3750" s="15">
        <x:v>46220.53837619371</x:v>
      </x:c>
      <x:c r="F3750" t="s">
        <x:v>99</x:v>
      </x:c>
      <x:c r="G3750" s="6">
        <x:v>225.28480625509195</x:v>
      </x:c>
      <x:c r="H3750" t="s">
        <x:v>100</x:v>
      </x:c>
      <x:c r="I3750" s="6">
        <x:v>24.85989191337285</x:v>
      </x:c>
      <x:c r="J3750" t="s">
        <x:v>95</x:v>
      </x:c>
      <x:c r="K3750" s="6">
        <x:v>1010</x:v>
      </x:c>
      <x:c r="L3750" t="s">
        <x:v>96</x:v>
      </x:c>
      <x:c r="M3750" t="s">
        <x:v>98</x:v>
      </x:c>
      <x:c r="N3750" s="8">
        <x:v>35.2</x:v>
      </x:c>
      <x:c r="O3750" s="8">
        <x:v>1</x:v>
      </x:c>
      <x:c r="Q3750">
        <x:v>0</x:v>
      </x:c>
      <x:c r="R3750" s="6">
        <x:v>20.623</x:v>
      </x:c>
      <x:c r="S3750" s="8">
        <x:v>27531.851794025904</x:v>
      </x:c>
      <x:c r="T3750" s="12">
        <x:v>343381.37233147066</x:v>
      </x:c>
      <x:c r="U3750" s="12">
        <x:v>55.975301099912485</x:v>
      </x:c>
      <x:c r="V3750" s="12">
        <x:v>98</x:v>
      </x:c>
      <x:c r="W3750" s="12">
        <x:f>NA()</x:f>
      </x:c>
    </x:row>
    <x:row r="3751">
      <x:c r="A3751">
        <x:v>86087</x:v>
      </x:c>
      <x:c r="B3751" s="1">
        <x:v>46238.69798052491</x:v>
      </x:c>
      <x:c r="C3751" s="6">
        <x:v>124.95873842166667</x:v>
      </x:c>
      <x:c r="D3751" s="14" t="s">
        <x:v>94</x:v>
      </x:c>
      <x:c r="E3751" s="15">
        <x:v>46220.53837619371</x:v>
      </x:c>
      <x:c r="F3751" t="s">
        <x:v>99</x:v>
      </x:c>
      <x:c r="G3751" s="6">
        <x:v>225.73999675472788</x:v>
      </x:c>
      <x:c r="H3751" t="s">
        <x:v>100</x:v>
      </x:c>
      <x:c r="I3751" s="6">
        <x:v>24.879977075921488</x:v>
      </x:c>
      <x:c r="J3751" t="s">
        <x:v>95</x:v>
      </x:c>
      <x:c r="K3751" s="6">
        <x:v>1010</x:v>
      </x:c>
      <x:c r="L3751" t="s">
        <x:v>96</x:v>
      </x:c>
      <x:c r="M3751" t="s">
        <x:v>98</x:v>
      </x:c>
      <x:c r="N3751" s="8">
        <x:v>35.2</x:v>
      </x:c>
      <x:c r="O3751" s="8">
        <x:v>1</x:v>
      </x:c>
      <x:c r="Q3751">
        <x:v>0</x:v>
      </x:c>
      <x:c r="R3751" s="6">
        <x:v>20.593999999999998</x:v>
      </x:c>
      <x:c r="S3751" s="8">
        <x:v>27499.122829060558</x:v>
      </x:c>
      <x:c r="T3751" s="12">
        <x:v>343377.4513263963</x:v>
      </x:c>
      <x:c r="U3751" s="12">
        <x:v>55.975301099912485</x:v>
      </x:c>
      <x:c r="V3751" s="12">
        <x:v>98</x:v>
      </x:c>
      <x:c r="W3751" s="12">
        <x:f>NA()</x:f>
      </x:c>
    </x:row>
    <x:row r="3752">
      <x:c r="A3752">
        <x:v>86096</x:v>
      </x:c>
      <x:c r="B3752" s="1">
        <x:v>46238.69800386776</x:v>
      </x:c>
      <x:c r="C3752" s="6">
        <x:v>124.99235213333333</x:v>
      </x:c>
      <x:c r="D3752" s="14" t="s">
        <x:v>94</x:v>
      </x:c>
      <x:c r="E3752" s="15">
        <x:v>46220.53837619371</x:v>
      </x:c>
      <x:c r="F3752" t="s">
        <x:v>99</x:v>
      </x:c>
      <x:c r="G3752" s="6">
        <x:v>225.95006711617532</x:v>
      </x:c>
      <x:c r="H3752" t="s">
        <x:v>100</x:v>
      </x:c>
      <x:c r="I3752" s="6">
        <x:v>24.865926456315265</x:v>
      </x:c>
      <x:c r="J3752" t="s">
        <x:v>95</x:v>
      </x:c>
      <x:c r="K3752" s="6">
        <x:v>1010</x:v>
      </x:c>
      <x:c r="L3752" t="s">
        <x:v>96</x:v>
      </x:c>
      <x:c r="M3752" t="s">
        <x:v>98</x:v>
      </x:c>
      <x:c r="N3752" s="8">
        <x:v>35.2</x:v>
      </x:c>
      <x:c r="O3752" s="8">
        <x:v>1</x:v>
      </x:c>
      <x:c r="Q3752">
        <x:v>0</x:v>
      </x:c>
      <x:c r="R3752" s="6">
        <x:v>20.588</x:v>
      </x:c>
      <x:c r="S3752" s="8">
        <x:v>27498.527082596567</x:v>
      </x:c>
      <x:c r="T3752" s="12">
        <x:v>343385.11585186486</x:v>
      </x:c>
      <x:c r="U3752" s="12">
        <x:v>55.975301099912485</x:v>
      </x:c>
      <x:c r="V3752" s="12">
        <x:v>98</x:v>
      </x:c>
      <x:c r="W3752" s="12">
        <x:f>NA()</x:f>
      </x:c>
    </x:row>
    <x:row r="3753">
      <x:c r="A3753">
        <x:v>86101</x:v>
      </x:c>
      <x:c r="B3753" s="1">
        <x:v>46238.698026684455</x:v>
      </x:c>
      <x:c r="C3753" s="6">
        <x:v>125.02520816333333</x:v>
      </x:c>
      <x:c r="D3753" s="14" t="s">
        <x:v>94</x:v>
      </x:c>
      <x:c r="E3753" s="15">
        <x:v>46220.53837619371</x:v>
      </x:c>
      <x:c r="F3753" t="s">
        <x:v>99</x:v>
      </x:c>
      <x:c r="G3753" s="6">
        <x:v>225.9856711638173</x:v>
      </x:c>
      <x:c r="H3753" t="s">
        <x:v>100</x:v>
      </x:c>
      <x:c r="I3753" s="6">
        <x:v>24.863494624273244</x:v>
      </x:c>
      <x:c r="J3753" t="s">
        <x:v>95</x:v>
      </x:c>
      <x:c r="K3753" s="6">
        <x:v>1010</x:v>
      </x:c>
      <x:c r="L3753" t="s">
        <x:v>96</x:v>
      </x:c>
      <x:c r="M3753" t="s">
        <x:v>98</x:v>
      </x:c>
      <x:c r="N3753" s="8">
        <x:v>35.2</x:v>
      </x:c>
      <x:c r="O3753" s="8">
        <x:v>1</x:v>
      </x:c>
      <x:c r="Q3753">
        <x:v>0</x:v>
      </x:c>
      <x:c r="R3753" s="6">
        <x:v>20.587</x:v>
      </x:c>
      <x:c r="S3753" s="8">
        <x:v>27488.060347604063</x:v>
      </x:c>
      <x:c r="T3753" s="12">
        <x:v>343389.0323195077</x:v>
      </x:c>
      <x:c r="U3753" s="12">
        <x:v>55.975301099912485</x:v>
      </x:c>
      <x:c r="V3753" s="12">
        <x:v>98</x:v>
      </x:c>
      <x:c r="W3753" s="12">
        <x:f>NA()</x:f>
      </x:c>
    </x:row>
    <x:row r="3754">
      <x:c r="A3754">
        <x:v>86118</x:v>
      </x:c>
      <x:c r="B3754" s="1">
        <x:v>46238.69805007244</x:v>
      </x:c>
      <x:c r="C3754" s="6">
        <x:v>125.05888686166666</x:v>
      </x:c>
      <x:c r="D3754" s="14" t="s">
        <x:v>94</x:v>
      </x:c>
      <x:c r="E3754" s="15">
        <x:v>46220.53837619371</x:v>
      </x:c>
      <x:c r="F3754" t="s">
        <x:v>99</x:v>
      </x:c>
      <x:c r="G3754" s="6">
        <x:v>226.0230986039126</x:v>
      </x:c>
      <x:c r="H3754" t="s">
        <x:v>100</x:v>
      </x:c>
      <x:c r="I3754" s="6">
        <x:v>24.863944963407448</x:v>
      </x:c>
      <x:c r="J3754" t="s">
        <x:v>95</x:v>
      </x:c>
      <x:c r="K3754" s="6">
        <x:v>1010</x:v>
      </x:c>
      <x:c r="L3754" t="s">
        <x:v>96</x:v>
      </x:c>
      <x:c r="M3754" t="s">
        <x:v>98</x:v>
      </x:c>
      <x:c r="N3754" s="8">
        <x:v>35.2</x:v>
      </x:c>
      <x:c r="O3754" s="8">
        <x:v>1</x:v>
      </x:c>
      <x:c r="Q3754">
        <x:v>0</x:v>
      </x:c>
      <x:c r="R3754" s="6">
        <x:v>20.585</x:v>
      </x:c>
      <x:c r="S3754" s="8">
        <x:v>27484.16243030551</x:v>
      </x:c>
      <x:c r="T3754" s="12">
        <x:v>343374.03294134286</x:v>
      </x:c>
      <x:c r="U3754" s="12">
        <x:v>55.975301099912485</x:v>
      </x:c>
      <x:c r="V3754" s="12">
        <x:v>98</x:v>
      </x:c>
      <x:c r="W3754" s="12">
        <x:f>NA()</x:f>
      </x:c>
    </x:row>
    <x:row r="3755">
      <x:c r="A3755">
        <x:v>86128</x:v>
      </x:c>
      <x:c r="B3755" s="1">
        <x:v>46238.69807344493</x:v>
      </x:c>
      <x:c r="C3755" s="6">
        <x:v>125.09254326</x:v>
      </x:c>
      <x:c r="D3755" s="14" t="s">
        <x:v>94</x:v>
      </x:c>
      <x:c r="E3755" s="15">
        <x:v>46220.53837619371</x:v>
      </x:c>
      <x:c r="F3755" t="s">
        <x:v>99</x:v>
      </x:c>
      <x:c r="G3755" s="6">
        <x:v>226.0194781474733</x:v>
      </x:c>
      <x:c r="H3755" t="s">
        <x:v>100</x:v>
      </x:c>
      <x:c r="I3755" s="6">
        <x:v>24.870850171027087</x:v>
      </x:c>
      <x:c r="J3755" t="s">
        <x:v>95</x:v>
      </x:c>
      <x:c r="K3755" s="6">
        <x:v>1010</x:v>
      </x:c>
      <x:c r="L3755" t="s">
        <x:v>96</x:v>
      </x:c>
      <x:c r="M3755" t="s">
        <x:v>98</x:v>
      </x:c>
      <x:c r="N3755" s="8">
        <x:v>35.2</x:v>
      </x:c>
      <x:c r="O3755" s="8">
        <x:v>1</x:v>
      </x:c>
      <x:c r="Q3755">
        <x:v>0</x:v>
      </x:c>
      <x:c r="R3755" s="6">
        <x:v>20.583</x:v>
      </x:c>
      <x:c r="S3755" s="8">
        <x:v>27483.251743156845</x:v>
      </x:c>
      <x:c r="T3755" s="12">
        <x:v>343380.3617056455</x:v>
      </x:c>
      <x:c r="U3755" s="12">
        <x:v>55.975301099912485</x:v>
      </x:c>
      <x:c r="V3755" s="12">
        <x:v>98</x:v>
      </x:c>
      <x:c r="W3755" s="12">
        <x:f>NA()</x:f>
      </x:c>
    </x:row>
    <x:row r="3756">
      <x:c r="A3756">
        <x:v>86137</x:v>
      </x:c>
      <x:c r="B3756" s="1">
        <x:v>46238.69809634186</x:v>
      </x:c>
      <x:c r="C3756" s="6">
        <x:v>125.125514835</x:v>
      </x:c>
      <x:c r="D3756" s="14" t="s">
        <x:v>94</x:v>
      </x:c>
      <x:c r="E3756" s="15">
        <x:v>46220.53837619371</x:v>
      </x:c>
      <x:c r="F3756" t="s">
        <x:v>99</x:v>
      </x:c>
      <x:c r="G3756" s="6">
        <x:v>225.92420530256902</x:v>
      </x:c>
      <x:c r="H3756" t="s">
        <x:v>100</x:v>
      </x:c>
      <x:c r="I3756" s="6">
        <x:v>24.873161917618745</x:v>
      </x:c>
      <x:c r="J3756" t="s">
        <x:v>95</x:v>
      </x:c>
      <x:c r="K3756" s="6">
        <x:v>1010</x:v>
      </x:c>
      <x:c r="L3756" t="s">
        <x:v>96</x:v>
      </x:c>
      <x:c r="M3756" t="s">
        <x:v>98</x:v>
      </x:c>
      <x:c r="N3756" s="8">
        <x:v>35.2</x:v>
      </x:c>
      <x:c r="O3756" s="8">
        <x:v>1</x:v>
      </x:c>
      <x:c r="Q3756">
        <x:v>0</x:v>
      </x:c>
      <x:c r="R3756" s="6">
        <x:v>20.587</x:v>
      </x:c>
      <x:c r="S3756" s="8">
        <x:v>27487.26728097276</x:v>
      </x:c>
      <x:c r="T3756" s="12">
        <x:v>343379.7969861163</x:v>
      </x:c>
      <x:c r="U3756" s="12">
        <x:v>55.975301099912485</x:v>
      </x:c>
      <x:c r="V3756" s="12">
        <x:v>98</x:v>
      </x:c>
      <x:c r="W3756" s="12">
        <x:f>NA()</x:f>
      </x:c>
    </x:row>
    <x:row r="3757">
      <x:c r="A3757">
        <x:v>86149</x:v>
      </x:c>
      <x:c r="B3757" s="1">
        <x:v>46238.69811978394</x:v>
      </x:c>
      <x:c r="C3757" s="6">
        <x:v>125.15927143666667</x:v>
      </x:c>
      <x:c r="D3757" s="14" t="s">
        <x:v>94</x:v>
      </x:c>
      <x:c r="E3757" s="15">
        <x:v>46220.53837619371</x:v>
      </x:c>
      <x:c r="F3757" t="s">
        <x:v>99</x:v>
      </x:c>
      <x:c r="G3757" s="6">
        <x:v>225.93451566391718</x:v>
      </x:c>
      <x:c r="H3757" t="s">
        <x:v>100</x:v>
      </x:c>
      <x:c r="I3757" s="6">
        <x:v>24.877875483780826</x:v>
      </x:c>
      <x:c r="J3757" t="s">
        <x:v>95</x:v>
      </x:c>
      <x:c r="K3757" s="6">
        <x:v>1010</x:v>
      </x:c>
      <x:c r="L3757" t="s">
        <x:v>96</x:v>
      </x:c>
      <x:c r="M3757" t="s">
        <x:v>98</x:v>
      </x:c>
      <x:c r="N3757" s="8">
        <x:v>35.2</x:v>
      </x:c>
      <x:c r="O3757" s="8">
        <x:v>1</x:v>
      </x:c>
      <x:c r="Q3757">
        <x:v>0</x:v>
      </x:c>
      <x:c r="R3757" s="6">
        <x:v>20.585</x:v>
      </x:c>
      <x:c r="S3757" s="8">
        <x:v>27487.24055862902</x:v>
      </x:c>
      <x:c r="T3757" s="12">
        <x:v>343388.3880239438</x:v>
      </x:c>
      <x:c r="U3757" s="12">
        <x:v>55.975301099912485</x:v>
      </x:c>
      <x:c r="V3757" s="12">
        <x:v>98</x:v>
      </x:c>
      <x:c r="W3757" s="12">
        <x:f>NA()</x:f>
      </x:c>
    </x:row>
    <x:row r="3758">
      <x:c r="A3758">
        <x:v>86155</x:v>
      </x:c>
      <x:c r="B3758" s="1">
        <x:v>46238.698142685396</x:v>
      </x:c>
      <x:c r="C3758" s="6">
        <x:v>125.19224953166666</x:v>
      </x:c>
      <x:c r="D3758" s="14" t="s">
        <x:v>94</x:v>
      </x:c>
      <x:c r="E3758" s="15">
        <x:v>46220.53837619371</x:v>
      </x:c>
      <x:c r="F3758" t="s">
        <x:v>99</x:v>
      </x:c>
      <x:c r="G3758" s="6">
        <x:v>225.8329815182508</x:v>
      </x:c>
      <x:c r="H3758" t="s">
        <x:v>100</x:v>
      </x:c>
      <x:c r="I3758" s="6">
        <x:v>24.893847617028314</x:v>
      </x:c>
      <x:c r="J3758" t="s">
        <x:v>95</x:v>
      </x:c>
      <x:c r="K3758" s="6">
        <x:v>1010</x:v>
      </x:c>
      <x:c r="L3758" t="s">
        <x:v>96</x:v>
      </x:c>
      <x:c r="M3758" t="s">
        <x:v>98</x:v>
      </x:c>
      <x:c r="N3758" s="8">
        <x:v>35.2</x:v>
      </x:c>
      <x:c r="O3758" s="8">
        <x:v>1</x:v>
      </x:c>
      <x:c r="Q3758">
        <x:v>0</x:v>
      </x:c>
      <x:c r="R3758" s="6">
        <x:v>20.585</x:v>
      </x:c>
      <x:c r="S3758" s="8">
        <x:v>27485.792928739447</x:v>
      </x:c>
      <x:c r="T3758" s="12">
        <x:v>343386.6904148082</x:v>
      </x:c>
      <x:c r="U3758" s="12">
        <x:v>55.975301099912485</x:v>
      </x:c>
      <x:c r="V3758" s="12">
        <x:v>98</x:v>
      </x:c>
      <x:c r="W3758" s="12">
        <x:f>NA()</x:f>
      </x:c>
    </x:row>
    <x:row r="3759">
      <x:c r="A3759">
        <x:v>86166</x:v>
      </x:c>
      <x:c r="B3759" s="1">
        <x:v>46238.69816607363</x:v>
      </x:c>
      <x:c r="C3759" s="6">
        <x:v>125.225928575</x:v>
      </x:c>
      <x:c r="D3759" s="14" t="s">
        <x:v>94</x:v>
      </x:c>
      <x:c r="E3759" s="15">
        <x:v>46220.53837619371</x:v>
      </x:c>
      <x:c r="F3759" t="s">
        <x:v>99</x:v>
      </x:c>
      <x:c r="G3759" s="6">
        <x:v>225.76097717008082</x:v>
      </x:c>
      <x:c r="H3759" t="s">
        <x:v>100</x:v>
      </x:c>
      <x:c r="I3759" s="6">
        <x:v>24.876674574576555</x:v>
      </x:c>
      <x:c r="J3759" t="s">
        <x:v>95</x:v>
      </x:c>
      <x:c r="K3759" s="6">
        <x:v>1010</x:v>
      </x:c>
      <x:c r="L3759" t="s">
        <x:v>96</x:v>
      </x:c>
      <x:c r="M3759" t="s">
        <x:v>98</x:v>
      </x:c>
      <x:c r="N3759" s="8">
        <x:v>35.2</x:v>
      </x:c>
      <x:c r="O3759" s="8">
        <x:v>1</x:v>
      </x:c>
      <x:c r="Q3759">
        <x:v>0</x:v>
      </x:c>
      <x:c r="R3759" s="6">
        <x:v>20.593999999999998</x:v>
      </x:c>
      <x:c r="S3759" s="8">
        <x:v>27488.773107693956</x:v>
      </x:c>
      <x:c r="T3759" s="12">
        <x:v>343388.6665607061</x:v>
      </x:c>
      <x:c r="U3759" s="12">
        <x:v>55.975301099912485</x:v>
      </x:c>
      <x:c r="V3759" s="12">
        <x:v>98</x:v>
      </x:c>
      <x:c r="W3759" s="12">
        <x:f>NA()</x:f>
      </x:c>
    </x:row>
    <x:row r="3760">
      <x:c r="A3760">
        <x:v>86177</x:v>
      </x:c>
      <x:c r="B3760" s="1">
        <x:v>46238.69818892663</x:v>
      </x:c>
      <x:c r="C3760" s="6">
        <x:v>125.25883689333334</x:v>
      </x:c>
      <x:c r="D3760" s="14" t="s">
        <x:v>94</x:v>
      </x:c>
      <x:c r="E3760" s="15">
        <x:v>46220.53837619371</x:v>
      </x:c>
      <x:c r="F3760" t="s">
        <x:v>99</x:v>
      </x:c>
      <x:c r="G3760" s="6">
        <x:v>225.63456608635897</x:v>
      </x:c>
      <x:c r="H3760" t="s">
        <x:v>100</x:v>
      </x:c>
      <x:c r="I3760" s="6">
        <x:v>24.883910059032132</x:v>
      </x:c>
      <x:c r="J3760" t="s">
        <x:v>95</x:v>
      </x:c>
      <x:c r="K3760" s="6">
        <x:v>1010</x:v>
      </x:c>
      <x:c r="L3760" t="s">
        <x:v>96</x:v>
      </x:c>
      <x:c r="M3760" t="s">
        <x:v>98</x:v>
      </x:c>
      <x:c r="N3760" s="8">
        <x:v>35.2</x:v>
      </x:c>
      <x:c r="O3760" s="8">
        <x:v>1</x:v>
      </x:c>
      <x:c r="Q3760">
        <x:v>0</x:v>
      </x:c>
      <x:c r="R3760" s="6">
        <x:v>20.598</x:v>
      </x:c>
      <x:c r="S3760" s="8">
        <x:v>27490.056105004714</x:v>
      </x:c>
      <x:c r="T3760" s="12">
        <x:v>343379.1186094002</x:v>
      </x:c>
      <x:c r="U3760" s="12">
        <x:v>55.975301099912485</x:v>
      </x:c>
      <x:c r="V3760" s="12">
        <x:v>98</x:v>
      </x:c>
      <x:c r="W3760" s="12">
        <x:f>NA()</x:f>
      </x:c>
    </x:row>
    <x:row r="3761">
      <x:c r="A3761">
        <x:v>86186</x:v>
      </x:c>
      <x:c r="B3761" s="1">
        <x:v>46238.698212343814</x:v>
      </x:c>
      <x:c r="C3761" s="6">
        <x:v>125.292557645</x:v>
      </x:c>
      <x:c r="D3761" s="14" t="s">
        <x:v>94</x:v>
      </x:c>
      <x:c r="E3761" s="15">
        <x:v>46220.53837619371</x:v>
      </x:c>
      <x:c r="F3761" t="s">
        <x:v>99</x:v>
      </x:c>
      <x:c r="G3761" s="6">
        <x:v>225.71358618017888</x:v>
      </x:c>
      <x:c r="H3761" t="s">
        <x:v>100</x:v>
      </x:c>
      <x:c r="I3761" s="6">
        <x:v>24.880967826957658</x:v>
      </x:c>
      <x:c r="J3761" t="s">
        <x:v>95</x:v>
      </x:c>
      <x:c r="K3761" s="6">
        <x:v>1010</x:v>
      </x:c>
      <x:c r="L3761" t="s">
        <x:v>96</x:v>
      </x:c>
      <x:c r="M3761" t="s">
        <x:v>98</x:v>
      </x:c>
      <x:c r="N3761" s="8">
        <x:v>35.2</x:v>
      </x:c>
      <x:c r="O3761" s="8">
        <x:v>1</x:v>
      </x:c>
      <x:c r="Q3761">
        <x:v>0</x:v>
      </x:c>
      <x:c r="R3761" s="6">
        <x:v>20.595</x:v>
      </x:c>
      <x:c r="S3761" s="8">
        <x:v>27488.895277158874</x:v>
      </x:c>
      <x:c r="T3761" s="12">
        <x:v>343390.55935625196</x:v>
      </x:c>
      <x:c r="U3761" s="12">
        <x:v>55.975301099912485</x:v>
      </x:c>
      <x:c r="V3761" s="12">
        <x:v>98</x:v>
      </x:c>
      <x:c r="W3761" s="12">
        <x:f>NA()</x:f>
      </x:c>
    </x:row>
    <x:row r="3762">
      <x:c r="A3762">
        <x:v>86195</x:v>
      </x:c>
      <x:c r="B3762" s="1">
        <x:v>46238.698235140095</x:v>
      </x:c>
      <x:c r="C3762" s="6">
        <x:v>125.32538428166667</x:v>
      </x:c>
      <x:c r="D3762" s="14" t="s">
        <x:v>94</x:v>
      </x:c>
      <x:c r="E3762" s="15">
        <x:v>46220.53837619371</x:v>
      </x:c>
      <x:c r="F3762" t="s">
        <x:v>99</x:v>
      </x:c>
      <x:c r="G3762" s="6">
        <x:v>226.0140539424021</x:v>
      </x:c>
      <x:c r="H3762" t="s">
        <x:v>100</x:v>
      </x:c>
      <x:c r="I3762" s="6">
        <x:v>24.887542818515158</x:v>
      </x:c>
      <x:c r="J3762" t="s">
        <x:v>95</x:v>
      </x:c>
      <x:c r="K3762" s="6">
        <x:v>1010</x:v>
      </x:c>
      <x:c r="L3762" t="s">
        <x:v>96</x:v>
      </x:c>
      <x:c r="M3762" t="s">
        <x:v>98</x:v>
      </x:c>
      <x:c r="N3762" s="8">
        <x:v>35.2</x:v>
      </x:c>
      <x:c r="O3762" s="8">
        <x:v>1</x:v>
      </x:c>
      <x:c r="Q3762">
        <x:v>0</x:v>
      </x:c>
      <x:c r="R3762" s="6">
        <x:v>20.578</x:v>
      </x:c>
      <x:c r="S3762" s="8">
        <x:v>27478.52126894281</x:v>
      </x:c>
      <x:c r="T3762" s="12">
        <x:v>343384.8376787696</x:v>
      </x:c>
      <x:c r="U3762" s="12">
        <x:v>55.975301099912485</x:v>
      </x:c>
      <x:c r="V3762" s="12">
        <x:v>98</x:v>
      </x:c>
      <x:c r="W3762" s="12">
        <x:f>NA()</x:f>
      </x:c>
    </x:row>
    <x:row r="3763">
      <x:c r="A3763">
        <x:v>86206</x:v>
      </x:c>
      <x:c r="B3763" s="1">
        <x:v>46238.698258539975</x:v>
      </x:c>
      <x:c r="C3763" s="6">
        <x:v>125.35908011666666</x:v>
      </x:c>
      <x:c r="D3763" s="14" t="s">
        <x:v>94</x:v>
      </x:c>
      <x:c r="E3763" s="15">
        <x:v>46220.53837619371</x:v>
      </x:c>
      <x:c r="F3763" t="s">
        <x:v>99</x:v>
      </x:c>
      <x:c r="G3763" s="6">
        <x:v>226.02111973657676</x:v>
      </x:c>
      <x:c r="H3763" t="s">
        <x:v>100</x:v>
      </x:c>
      <x:c r="I3763" s="6">
        <x:v>24.886431974289735</x:v>
      </x:c>
      <x:c r="J3763" t="s">
        <x:v>95</x:v>
      </x:c>
      <x:c r="K3763" s="6">
        <x:v>1010</x:v>
      </x:c>
      <x:c r="L3763" t="s">
        <x:v>96</x:v>
      </x:c>
      <x:c r="M3763" t="s">
        <x:v>98</x:v>
      </x:c>
      <x:c r="N3763" s="8">
        <x:v>35.2</x:v>
      </x:c>
      <x:c r="O3763" s="8">
        <x:v>1</x:v>
      </x:c>
      <x:c r="Q3763">
        <x:v>0</x:v>
      </x:c>
      <x:c r="R3763" s="6">
        <x:v>20.578</x:v>
      </x:c>
      <x:c r="S3763" s="8">
        <x:v>27482.94490108435</x:v>
      </x:c>
      <x:c r="T3763" s="12">
        <x:v>343403.644871541</x:v>
      </x:c>
      <x:c r="U3763" s="12">
        <x:v>55.975301099912485</x:v>
      </x:c>
      <x:c r="V3763" s="12">
        <x:v>98</x:v>
      </x:c>
      <x:c r="W3763" s="12">
        <x:f>NA()</x:f>
      </x:c>
    </x:row>
    <x:row r="3764">
      <x:c r="A3764">
        <x:v>86210</x:v>
      </x:c>
      <x:c r="B3764" s="1">
        <x:v>46238.69828132066</x:v>
      </x:c>
      <x:c r="C3764" s="6">
        <x:v>125.39188431666666</x:v>
      </x:c>
      <x:c r="D3764" s="14" t="s">
        <x:v>94</x:v>
      </x:c>
      <x:c r="E3764" s="15">
        <x:v>46220.53837619371</x:v>
      </x:c>
      <x:c r="F3764" t="s">
        <x:v>99</x:v>
      </x:c>
      <x:c r="G3764" s="6">
        <x:v>225.8575981479297</x:v>
      </x:c>
      <x:c r="H3764" t="s">
        <x:v>100</x:v>
      </x:c>
      <x:c r="I3764" s="6">
        <x:v>24.896309493945864</x:v>
      </x:c>
      <x:c r="J3764" t="s">
        <x:v>95</x:v>
      </x:c>
      <x:c r="K3764" s="6">
        <x:v>1010</x:v>
      </x:c>
      <x:c r="L3764" t="s">
        <x:v>96</x:v>
      </x:c>
      <x:c r="M3764" t="s">
        <x:v>98</x:v>
      </x:c>
      <x:c r="N3764" s="8">
        <x:v>35.2</x:v>
      </x:c>
      <x:c r="O3764" s="8">
        <x:v>1</x:v>
      </x:c>
      <x:c r="Q3764">
        <x:v>0</x:v>
      </x:c>
      <x:c r="R3764" s="6">
        <x:v>20.583</x:v>
      </x:c>
      <x:c r="S3764" s="8">
        <x:v>27480.69668265921</x:v>
      </x:c>
      <x:c r="T3764" s="12">
        <x:v>343396.9830605291</x:v>
      </x:c>
      <x:c r="U3764" s="12">
        <x:v>55.975301099912485</x:v>
      </x:c>
      <x:c r="V3764" s="12">
        <x:v>98</x:v>
      </x:c>
      <x:c r="W3764" s="12">
        <x:f>NA()</x:f>
      </x:c>
    </x:row>
    <x:row r="3765">
      <x:c r="A3765">
        <x:v>86226</x:v>
      </x:c>
      <x:c r="B3765" s="1">
        <x:v>46238.698304833924</x:v>
      </x:c>
      <x:c r="C3765" s="6">
        <x:v>125.42574341333334</x:v>
      </x:c>
      <x:c r="D3765" s="14" t="s">
        <x:v>94</x:v>
      </x:c>
      <x:c r="E3765" s="15">
        <x:v>46220.53837619371</x:v>
      </x:c>
      <x:c r="F3765" t="s">
        <x:v>99</x:v>
      </x:c>
      <x:c r="G3765" s="6">
        <x:v>225.93156471111337</x:v>
      </x:c>
      <x:c r="H3765" t="s">
        <x:v>100</x:v>
      </x:c>
      <x:c r="I3765" s="6">
        <x:v>24.894177868705356</x:v>
      </x:c>
      <x:c r="J3765" t="s">
        <x:v>95</x:v>
      </x:c>
      <x:c r="K3765" s="6">
        <x:v>1010</x:v>
      </x:c>
      <x:c r="L3765" t="s">
        <x:v>96</x:v>
      </x:c>
      <x:c r="M3765" t="s">
        <x:v>98</x:v>
      </x:c>
      <x:c r="N3765" s="8">
        <x:v>35.2</x:v>
      </x:c>
      <x:c r="O3765" s="8">
        <x:v>1</x:v>
      </x:c>
      <x:c r="Q3765">
        <x:v>0</x:v>
      </x:c>
      <x:c r="R3765" s="6">
        <x:v>20.58</x:v>
      </x:c>
      <x:c r="S3765" s="8">
        <x:v>27475.443280376727</x:v>
      </x:c>
      <x:c r="T3765" s="12">
        <x:v>343394.7761860877</x:v>
      </x:c>
      <x:c r="U3765" s="12">
        <x:v>55.975301099912485</x:v>
      </x:c>
      <x:c r="V3765" s="12">
        <x:v>98</x:v>
      </x:c>
      <x:c r="W3765" s="12">
        <x:f>NA()</x:f>
      </x:c>
    </x:row>
    <x:row r="3766">
      <x:c r="A3766">
        <x:v>86232</x:v>
      </x:c>
      <x:c r="B3766" s="1">
        <x:v>46238.6983277682</x:v>
      </x:c>
      <x:c r="C3766" s="6">
        <x:v>125.458768765</x:v>
      </x:c>
      <x:c r="D3766" s="14" t="s">
        <x:v>94</x:v>
      </x:c>
      <x:c r="E3766" s="15">
        <x:v>46220.53837619371</x:v>
      </x:c>
      <x:c r="F3766" t="s">
        <x:v>99</x:v>
      </x:c>
      <x:c r="G3766" s="6">
        <x:v>225.87019430412866</x:v>
      </x:c>
      <x:c r="H3766" t="s">
        <x:v>100</x:v>
      </x:c>
      <x:c r="I3766" s="6">
        <x:v>24.89432798311418</x:v>
      </x:c>
      <x:c r="J3766" t="s">
        <x:v>95</x:v>
      </x:c>
      <x:c r="K3766" s="6">
        <x:v>1010</x:v>
      </x:c>
      <x:c r="L3766" t="s">
        <x:v>96</x:v>
      </x:c>
      <x:c r="M3766" t="s">
        <x:v>98</x:v>
      </x:c>
      <x:c r="N3766" s="8">
        <x:v>35.2</x:v>
      </x:c>
      <x:c r="O3766" s="8">
        <x:v>1</x:v>
      </x:c>
      <x:c r="Q3766">
        <x:v>0</x:v>
      </x:c>
      <x:c r="R3766" s="6">
        <x:v>20.583</x:v>
      </x:c>
      <x:c r="S3766" s="8">
        <x:v>27479.319650257963</x:v>
      </x:c>
      <x:c r="T3766" s="12">
        <x:v>343395.225732767</x:v>
      </x:c>
      <x:c r="U3766" s="12">
        <x:v>55.975301099912485</x:v>
      </x:c>
      <x:c r="V3766" s="12">
        <x:v>98</x:v>
      </x:c>
      <x:c r="W3766" s="12">
        <x:f>NA()</x:f>
      </x:c>
    </x:row>
    <x:row r="3767">
      <x:c r="A3767">
        <x:v>86244</x:v>
      </x:c>
      <x:c r="B3767" s="1">
        <x:v>46238.69835122404</x:v>
      </x:c>
      <x:c r="C3767" s="6">
        <x:v>125.49254516</x:v>
      </x:c>
      <x:c r="D3767" s="14" t="s">
        <x:v>94</x:v>
      </x:c>
      <x:c r="E3767" s="15">
        <x:v>46220.53837619371</x:v>
      </x:c>
      <x:c r="F3767" t="s">
        <x:v>99</x:v>
      </x:c>
      <x:c r="G3767" s="6">
        <x:v>225.8682857433998</x:v>
      </x:c>
      <x:c r="H3767" t="s">
        <x:v>100</x:v>
      </x:c>
      <x:c r="I3767" s="6">
        <x:v>24.913632752056856</x:v>
      </x:c>
      <x:c r="J3767" t="s">
        <x:v>95</x:v>
      </x:c>
      <x:c r="K3767" s="6">
        <x:v>1010</x:v>
      </x:c>
      <x:c r="L3767" t="s">
        <x:v>96</x:v>
      </x:c>
      <x:c r="M3767" t="s">
        <x:v>98</x:v>
      </x:c>
      <x:c r="N3767" s="8">
        <x:v>35.2</x:v>
      </x:c>
      <x:c r="O3767" s="8">
        <x:v>1</x:v>
      </x:c>
      <x:c r="Q3767">
        <x:v>0</x:v>
      </x:c>
      <x:c r="R3767" s="6">
        <x:v>20.576999999999998</x:v>
      </x:c>
      <x:c r="S3767" s="8">
        <x:v>27465.32150072137</x:v>
      </x:c>
      <x:c r="T3767" s="12">
        <x:v>343400.19660418597</x:v>
      </x:c>
      <x:c r="U3767" s="12">
        <x:v>55.975301099912485</x:v>
      </x:c>
      <x:c r="V3767" s="12">
        <x:v>98</x:v>
      </x:c>
      <x:c r="W3767" s="12">
        <x:f>NA()</x:f>
      </x:c>
    </x:row>
    <x:row r="3768">
      <x:c r="A3768">
        <x:v>86254</x:v>
      </x:c>
      <x:c r="B3768" s="1">
        <x:v>46238.69837401461</x:v>
      </x:c>
      <x:c r="C3768" s="6">
        <x:v>125.52536359833333</x:v>
      </x:c>
      <x:c r="D3768" s="14" t="s">
        <x:v>94</x:v>
      </x:c>
      <x:c r="E3768" s="15">
        <x:v>46220.53837619371</x:v>
      </x:c>
      <x:c r="F3768" t="s">
        <x:v>99</x:v>
      </x:c>
      <x:c r="G3768" s="6">
        <x:v>225.8135129284178</x:v>
      </x:c>
      <x:c r="H3768" t="s">
        <x:v>100</x:v>
      </x:c>
      <x:c r="I3768" s="6">
        <x:v>24.90957964206609</x:v>
      </x:c>
      <x:c r="J3768" t="s">
        <x:v>95</x:v>
      </x:c>
      <x:c r="K3768" s="6">
        <x:v>1010</x:v>
      </x:c>
      <x:c r="L3768" t="s">
        <x:v>96</x:v>
      </x:c>
      <x:c r="M3768" t="s">
        <x:v>98</x:v>
      </x:c>
      <x:c r="N3768" s="8">
        <x:v>35.2</x:v>
      </x:c>
      <x:c r="O3768" s="8">
        <x:v>1</x:v>
      </x:c>
      <x:c r="Q3768">
        <x:v>0</x:v>
      </x:c>
      <x:c r="R3768" s="6">
        <x:v>20.581</x:v>
      </x:c>
      <x:c r="S3768" s="8">
        <x:v>27474.792518500777</x:v>
      </x:c>
      <x:c r="T3768" s="12">
        <x:v>343401.35894625535</x:v>
      </x:c>
      <x:c r="U3768" s="12">
        <x:v>55.975301099912485</x:v>
      </x:c>
      <x:c r="V3768" s="12">
        <x:v>98</x:v>
      </x:c>
      <x:c r="W3768" s="12">
        <x:f>NA()</x:f>
      </x:c>
    </x:row>
    <x:row r="3769">
      <x:c r="A3769">
        <x:v>86264</x:v>
      </x:c>
      <x:c r="B3769" s="1">
        <x:v>46238.69839748252</x:v>
      </x:c>
      <x:c r="C3769" s="6">
        <x:v>125.55915738</x:v>
      </x:c>
      <x:c r="D3769" s="14" t="s">
        <x:v>94</x:v>
      </x:c>
      <x:c r="E3769" s="15">
        <x:v>46220.53837619371</x:v>
      </x:c>
      <x:c r="F3769" t="s">
        <x:v>99</x:v>
      </x:c>
      <x:c r="G3769" s="6">
        <x:v>225.8526330188804</x:v>
      </x:c>
      <x:c r="H3769" t="s">
        <x:v>100</x:v>
      </x:c>
      <x:c r="I3769" s="6">
        <x:v>24.92242951871549</x:v>
      </x:c>
      <x:c r="J3769" t="s">
        <x:v>95</x:v>
      </x:c>
      <x:c r="K3769" s="6">
        <x:v>1010</x:v>
      </x:c>
      <x:c r="L3769" t="s">
        <x:v>96</x:v>
      </x:c>
      <x:c r="M3769" t="s">
        <x:v>98</x:v>
      </x:c>
      <x:c r="N3769" s="8">
        <x:v>35.2</x:v>
      </x:c>
      <x:c r="O3769" s="8">
        <x:v>1</x:v>
      </x:c>
      <x:c r="Q3769">
        <x:v>0</x:v>
      </x:c>
      <x:c r="R3769" s="6">
        <x:v>20.575</x:v>
      </x:c>
      <x:c r="S3769" s="8">
        <x:v>27472.253824475563</x:v>
      </x:c>
      <x:c r="T3769" s="12">
        <x:v>343416.10484901234</x:v>
      </x:c>
      <x:c r="U3769" s="12">
        <x:v>55.975301099912485</x:v>
      </x:c>
      <x:c r="V3769" s="12">
        <x:v>98</x:v>
      </x:c>
      <x:c r="W3769" s="12">
        <x:f>NA()</x:f>
      </x:c>
    </x:row>
    <x:row r="3770">
      <x:c r="A3770">
        <x:v>86272</x:v>
      </x:c>
      <x:c r="B3770" s="1">
        <x:v>46238.698420409186</x:v>
      </x:c>
      <x:c r="C3770" s="6">
        <x:v>125.59217178</x:v>
      </x:c>
      <x:c r="D3770" s="14" t="s">
        <x:v>94</x:v>
      </x:c>
      <x:c r="E3770" s="15">
        <x:v>46220.53837619371</x:v>
      </x:c>
      <x:c r="F3770" t="s">
        <x:v>99</x:v>
      </x:c>
      <x:c r="G3770" s="6">
        <x:v>225.739769064952</x:v>
      </x:c>
      <x:c r="H3770" t="s">
        <x:v>100</x:v>
      </x:c>
      <x:c r="I3770" s="6">
        <x:v>24.91801612095969</x:v>
      </x:c>
      <x:c r="J3770" t="s">
        <x:v>95</x:v>
      </x:c>
      <x:c r="K3770" s="6">
        <x:v>1010</x:v>
      </x:c>
      <x:c r="L3770" t="s">
        <x:v>96</x:v>
      </x:c>
      <x:c r="M3770" t="s">
        <x:v>98</x:v>
      </x:c>
      <x:c r="N3770" s="8">
        <x:v>35.2</x:v>
      </x:c>
      <x:c r="O3770" s="8">
        <x:v>1</x:v>
      </x:c>
      <x:c r="Q3770">
        <x:v>0</x:v>
      </x:c>
      <x:c r="R3770" s="6">
        <x:v>20.582</x:v>
      </x:c>
      <x:c r="S3770" s="8">
        <x:v>27469.3177762632</x:v>
      </x:c>
      <x:c r="T3770" s="12">
        <x:v>343406.9278289807</x:v>
      </x:c>
      <x:c r="U3770" s="12">
        <x:v>55.975301099912485</x:v>
      </x:c>
      <x:c r="V3770" s="12">
        <x:v>98</x:v>
      </x:c>
      <x:c r="W3770" s="12">
        <x:f>NA()</x:f>
      </x:c>
    </x:row>
    <x:row r="3771">
      <x:c r="A3771">
        <x:v>86289</x:v>
      </x:c>
      <x:c r="B3771" s="1">
        <x:v>46238.69844387741</x:v>
      </x:c>
      <x:c r="C3771" s="6">
        <x:v>125.62596602166667</x:v>
      </x:c>
      <x:c r="D3771" s="14" t="s">
        <x:v>94</x:v>
      </x:c>
      <x:c r="E3771" s="15">
        <x:v>46220.53837619371</x:v>
      </x:c>
      <x:c r="F3771" t="s">
        <x:v>99</x:v>
      </x:c>
      <x:c r="G3771" s="6">
        <x:v>226.01139426664588</x:v>
      </x:c>
      <x:c r="H3771" t="s">
        <x:v>100</x:v>
      </x:c>
      <x:c r="I3771" s="6">
        <x:v>24.90063279436299</x:v>
      </x:c>
      <x:c r="J3771" t="s">
        <x:v>95</x:v>
      </x:c>
      <x:c r="K3771" s="6">
        <x:v>1010</x:v>
      </x:c>
      <x:c r="L3771" t="s">
        <x:v>96</x:v>
      </x:c>
      <x:c r="M3771" t="s">
        <x:v>98</x:v>
      </x:c>
      <x:c r="N3771" s="8">
        <x:v>35.2</x:v>
      </x:c>
      <x:c r="O3771" s="8">
        <x:v>1</x:v>
      </x:c>
      <x:c r="Q3771">
        <x:v>0</x:v>
      </x:c>
      <x:c r="R3771" s="6">
        <x:v>20.573999999999998</x:v>
      </x:c>
      <x:c r="S3771" s="8">
        <x:v>27484.56507714326</x:v>
      </x:c>
      <x:c r="T3771" s="12">
        <x:v>343398.31436057825</x:v>
      </x:c>
      <x:c r="U3771" s="12">
        <x:v>55.975301099912485</x:v>
      </x:c>
      <x:c r="V3771" s="12">
        <x:v>98</x:v>
      </x:c>
      <x:c r="W3771" s="12">
        <x:f>NA()</x:f>
      </x:c>
    </x:row>
    <x:row r="3772">
      <x:c r="A3772">
        <x:v>86295</x:v>
      </x:c>
      <x:c r="B3772" s="1">
        <x:v>46238.698466718335</x:v>
      </x:c>
      <x:c r="C3772" s="6">
        <x:v>125.65885694666666</x:v>
      </x:c>
      <x:c r="D3772" s="14" t="s">
        <x:v>94</x:v>
      </x:c>
      <x:c r="E3772" s="15">
        <x:v>46220.53837619371</x:v>
      </x:c>
      <x:c r="F3772" t="s">
        <x:v>99</x:v>
      </x:c>
      <x:c r="G3772" s="6">
        <x:v>226.09576257079715</x:v>
      </x:c>
      <x:c r="H3772" t="s">
        <x:v>100</x:v>
      </x:c>
      <x:c r="I3772" s="6">
        <x:v>24.909549619047084</x:v>
      </x:c>
      <x:c r="J3772" t="s">
        <x:v>95</x:v>
      </x:c>
      <x:c r="K3772" s="6">
        <x:v>1010</x:v>
      </x:c>
      <x:c r="L3772" t="s">
        <x:v>96</x:v>
      </x:c>
      <x:c r="M3772" t="s">
        <x:v>98</x:v>
      </x:c>
      <x:c r="N3772" s="8">
        <x:v>35.2</x:v>
      </x:c>
      <x:c r="O3772" s="8">
        <x:v>1</x:v>
      </x:c>
      <x:c r="Q3772">
        <x:v>0</x:v>
      </x:c>
      <x:c r="R3772" s="6">
        <x:v>20.567</x:v>
      </x:c>
      <x:c r="S3772" s="8">
        <x:v>27482.50918125339</x:v>
      </x:c>
      <x:c r="T3772" s="12">
        <x:v>343400.34877601615</x:v>
      </x:c>
      <x:c r="U3772" s="12">
        <x:v>55.975301099912485</x:v>
      </x:c>
      <x:c r="V3772" s="12">
        <x:v>98</x:v>
      </x:c>
      <x:c r="W3772" s="12">
        <x:f>NA()</x:f>
      </x:c>
    </x:row>
    <x:row r="3773">
      <x:c r="A3773">
        <x:v>86303</x:v>
      </x:c>
      <x:c r="B3773" s="1">
        <x:v>46238.69849007328</x:v>
      </x:c>
      <x:c r="C3773" s="6">
        <x:v>125.69248808</x:v>
      </x:c>
      <x:c r="D3773" s="14" t="s">
        <x:v>94</x:v>
      </x:c>
      <x:c r="E3773" s="15">
        <x:v>46220.53837619371</x:v>
      </x:c>
      <x:c r="F3773" t="s">
        <x:v>99</x:v>
      </x:c>
      <x:c r="G3773" s="6">
        <x:v>226.0759928305809</x:v>
      </x:c>
      <x:c r="H3773" t="s">
        <x:v>100</x:v>
      </x:c>
      <x:c r="I3773" s="6">
        <x:v>24.915824435793184</x:v>
      </x:c>
      <x:c r="J3773" t="s">
        <x:v>95</x:v>
      </x:c>
      <x:c r="K3773" s="6">
        <x:v>1010</x:v>
      </x:c>
      <x:c r="L3773" t="s">
        <x:v>96</x:v>
      </x:c>
      <x:c r="M3773" t="s">
        <x:v>98</x:v>
      </x:c>
      <x:c r="N3773" s="8">
        <x:v>35.2</x:v>
      </x:c>
      <x:c r="O3773" s="8">
        <x:v>1</x:v>
      </x:c>
      <x:c r="Q3773">
        <x:v>0</x:v>
      </x:c>
      <x:c r="R3773" s="6">
        <x:v>20.566</x:v>
      </x:c>
      <x:c r="S3773" s="8">
        <x:v>27467.94923223632</x:v>
      </x:c>
      <x:c r="T3773" s="12">
        <x:v>343408.83098764374</x:v>
      </x:c>
      <x:c r="U3773" s="12">
        <x:v>55.975301099912485</x:v>
      </x:c>
      <x:c r="V3773" s="12">
        <x:v>98</x:v>
      </x:c>
      <x:c r="W3773" s="12">
        <x:f>NA()</x:f>
      </x:c>
    </x:row>
    <x:row r="3774">
      <x:c r="A3774">
        <x:v>86310</x:v>
      </x:c>
      <x:c r="B3774" s="1">
        <x:v>46238.69851281621</x:v>
      </x:c>
      <x:c r="C3774" s="6">
        <x:v>125.72523789833333</x:v>
      </x:c>
      <x:c r="D3774" s="14" t="s">
        <x:v>94</x:v>
      </x:c>
      <x:c r="E3774" s="15">
        <x:v>46220.53837619371</x:v>
      </x:c>
      <x:c r="F3774" t="s">
        <x:v>99</x:v>
      </x:c>
      <x:c r="G3774" s="6">
        <x:v>226.2884318036556</x:v>
      </x:c>
      <x:c r="H3774" t="s">
        <x:v>100</x:v>
      </x:c>
      <x:c r="I3774" s="6">
        <x:v>24.91414314403255</x:v>
      </x:c>
      <x:c r="J3774" t="s">
        <x:v>95</x:v>
      </x:c>
      <x:c r="K3774" s="6">
        <x:v>1010</x:v>
      </x:c>
      <x:c r="L3774" t="s">
        <x:v>96</x:v>
      </x:c>
      <x:c r="M3774" t="s">
        <x:v>98</x:v>
      </x:c>
      <x:c r="N3774" s="8">
        <x:v>35.2</x:v>
      </x:c>
      <x:c r="O3774" s="8">
        <x:v>1</x:v>
      </x:c>
      <x:c r="Q3774">
        <x:v>0</x:v>
      </x:c>
      <x:c r="R3774" s="6">
        <x:v>20.556</x:v>
      </x:c>
      <x:c r="S3774" s="8">
        <x:v>27460.380253291387</x:v>
      </x:c>
      <x:c r="T3774" s="12">
        <x:v>343410.8385481468</x:v>
      </x:c>
      <x:c r="U3774" s="12">
        <x:v>55.975301099912485</x:v>
      </x:c>
      <x:c r="V3774" s="12">
        <x:v>98</x:v>
      </x:c>
      <x:c r="W3774" s="12">
        <x:f>NA()</x:f>
      </x:c>
    </x:row>
    <x:row r="3775">
      <x:c r="A3775">
        <x:v>86323</x:v>
      </x:c>
      <x:c r="B3775" s="1">
        <x:v>46238.69853623324</x:v>
      </x:c>
      <x:c r="C3775" s="6">
        <x:v>125.758958425</x:v>
      </x:c>
      <x:c r="D3775" s="14" t="s">
        <x:v>94</x:v>
      </x:c>
      <x:c r="E3775" s="15">
        <x:v>46220.53837619371</x:v>
      </x:c>
      <x:c r="F3775" t="s">
        <x:v>99</x:v>
      </x:c>
      <x:c r="G3775" s="6">
        <x:v>225.8511068826404</x:v>
      </x:c>
      <x:c r="H3775" t="s">
        <x:v>100</x:v>
      </x:c>
      <x:c r="I3775" s="6">
        <x:v>24.9163348281013</x:v>
      </x:c>
      <x:c r="J3775" t="s">
        <x:v>95</x:v>
      </x:c>
      <x:c r="K3775" s="6">
        <x:v>1010</x:v>
      </x:c>
      <x:c r="L3775" t="s">
        <x:v>96</x:v>
      </x:c>
      <x:c r="M3775" t="s">
        <x:v>98</x:v>
      </x:c>
      <x:c r="N3775" s="8">
        <x:v>35.2</x:v>
      </x:c>
      <x:c r="O3775" s="8">
        <x:v>1</x:v>
      </x:c>
      <x:c r="Q3775">
        <x:v>0</x:v>
      </x:c>
      <x:c r="R3775" s="6">
        <x:v>20.576999999999998</x:v>
      </x:c>
      <x:c r="S3775" s="8">
        <x:v>27471.81945032862</x:v>
      </x:c>
      <x:c r="T3775" s="12">
        <x:v>343419.6423397</x:v>
      </x:c>
      <x:c r="U3775" s="12">
        <x:v>55.975301099912485</x:v>
      </x:c>
      <x:c r="V3775" s="12">
        <x:v>98</x:v>
      </x:c>
      <x:c r="W3775" s="12">
        <x:f>NA()</x:f>
      </x:c>
    </x:row>
    <x:row r="3776">
      <x:c r="A3776">
        <x:v>86339</x:v>
      </x:c>
      <x:c r="B3776" s="1">
        <x:v>46238.698559611126</x:v>
      </x:c>
      <x:c r="C3776" s="6">
        <x:v>125.79262258</x:v>
      </x:c>
      <x:c r="D3776" s="14" t="s">
        <x:v>94</x:v>
      </x:c>
      <x:c r="E3776" s="15">
        <x:v>46220.53837619371</x:v>
      </x:c>
      <x:c r="F3776" t="s">
        <x:v>99</x:v>
      </x:c>
      <x:c r="G3776" s="6">
        <x:v>225.85950578400704</x:v>
      </x:c>
      <x:c r="H3776" t="s">
        <x:v>100</x:v>
      </x:c>
      <x:c r="I3776" s="6">
        <x:v>24.90867895162137</x:v>
      </x:c>
      <x:c r="J3776" t="s">
        <x:v>95</x:v>
      </x:c>
      <x:c r="K3776" s="6">
        <x:v>1010</x:v>
      </x:c>
      <x:c r="L3776" t="s">
        <x:v>96</x:v>
      </x:c>
      <x:c r="M3776" t="s">
        <x:v>98</x:v>
      </x:c>
      <x:c r="N3776" s="8">
        <x:v>35.2</x:v>
      </x:c>
      <x:c r="O3776" s="8">
        <x:v>1</x:v>
      </x:c>
      <x:c r="Q3776">
        <x:v>0</x:v>
      </x:c>
      <x:c r="R3776" s="6">
        <x:v>20.579</x:v>
      </x:c>
      <x:c r="S3776" s="8">
        <x:v>27469.1812501242</x:v>
      </x:c>
      <x:c r="T3776" s="12">
        <x:v>343419.56831926544</x:v>
      </x:c>
      <x:c r="U3776" s="12">
        <x:v>55.975301099912485</x:v>
      </x:c>
      <x:c r="V3776" s="12">
        <x:v>98</x:v>
      </x:c>
      <x:c r="W3776" s="12">
        <x:f>NA()</x:f>
      </x:c>
    </x:row>
    <x:row r="3777">
      <x:c r="A3777">
        <x:v>86343</x:v>
      </x:c>
      <x:c r="B3777" s="1">
        <x:v>46238.698582463054</x:v>
      </x:c>
      <x:c r="C3777" s="6">
        <x:v>125.82552934666667</x:v>
      </x:c>
      <x:c r="D3777" s="14" t="s">
        <x:v>94</x:v>
      </x:c>
      <x:c r="E3777" s="15">
        <x:v>46220.53837619371</x:v>
      </x:c>
      <x:c r="F3777" t="s">
        <x:v>99</x:v>
      </x:c>
      <x:c r="G3777" s="6">
        <x:v>225.92690009060576</x:v>
      </x:c>
      <x:c r="H3777" t="s">
        <x:v>100</x:v>
      </x:c>
      <x:c r="I3777" s="6">
        <x:v>24.923420282274037</x:v>
      </x:c>
      <x:c r="J3777" t="s">
        <x:v>95</x:v>
      </x:c>
      <x:c r="K3777" s="6">
        <x:v>1010</x:v>
      </x:c>
      <x:c r="L3777" t="s">
        <x:v>96</x:v>
      </x:c>
      <x:c r="M3777" t="s">
        <x:v>98</x:v>
      </x:c>
      <x:c r="N3777" s="8">
        <x:v>35.2</x:v>
      </x:c>
      <x:c r="O3777" s="8">
        <x:v>1</x:v>
      </x:c>
      <x:c r="Q3777">
        <x:v>0</x:v>
      </x:c>
      <x:c r="R3777" s="6">
        <x:v>20.570999999999998</x:v>
      </x:c>
      <x:c r="S3777" s="8">
        <x:v>27464.884517373466</x:v>
      </x:c>
      <x:c r="T3777" s="12">
        <x:v>343419.00931741146</x:v>
      </x:c>
      <x:c r="U3777" s="12">
        <x:v>55.975301099912485</x:v>
      </x:c>
      <x:c r="V3777" s="12">
        <x:v>98</x:v>
      </x:c>
      <x:c r="W3777" s="12">
        <x:f>NA()</x:f>
      </x:c>
    </x:row>
    <x:row r="3778">
      <x:c r="A3778">
        <x:v>86350</x:v>
      </x:c>
      <x:c r="B3778" s="1">
        <x:v>46238.69860534906</x:v>
      </x:c>
      <x:c r="C3778" s="6">
        <x:v>125.85848520166667</x:v>
      </x:c>
      <x:c r="D3778" s="14" t="s">
        <x:v>94</x:v>
      </x:c>
      <x:c r="E3778" s="15">
        <x:v>46220.53837619371</x:v>
      </x:c>
      <x:c r="F3778" t="s">
        <x:v>99</x:v>
      </x:c>
      <x:c r="G3778" s="6">
        <x:v>225.9643409981964</x:v>
      </x:c>
      <x:c r="H3778" t="s">
        <x:v>100</x:v>
      </x:c>
      <x:c r="I3778" s="6">
        <x:v>24.936540421200334</x:v>
      </x:c>
      <x:c r="J3778" t="s">
        <x:v>95</x:v>
      </x:c>
      <x:c r="K3778" s="6">
        <x:v>1010</x:v>
      </x:c>
      <x:c r="L3778" t="s">
        <x:v>96</x:v>
      </x:c>
      <x:c r="M3778" t="s">
        <x:v>98</x:v>
      </x:c>
      <x:c r="N3778" s="8">
        <x:v>35.2</x:v>
      </x:c>
      <x:c r="O3778" s="8">
        <x:v>1</x:v>
      </x:c>
      <x:c r="Q3778">
        <x:v>0</x:v>
      </x:c>
      <x:c r="R3778" s="6">
        <x:v>20.564999999999998</x:v>
      </x:c>
      <x:c r="S3778" s="8">
        <x:v>27461.971908802596</x:v>
      </x:c>
      <x:c r="T3778" s="12">
        <x:v>343417.60644311516</x:v>
      </x:c>
      <x:c r="U3778" s="12">
        <x:v>55.975301099912485</x:v>
      </x:c>
      <x:c r="V3778" s="12">
        <x:v>98</x:v>
      </x:c>
      <x:c r="W3778" s="12">
        <x:f>NA()</x:f>
      </x:c>
    </x:row>
    <x:row r="3779">
      <x:c r="A3779">
        <x:v>86363</x:v>
      </x:c>
      <x:c r="B3779" s="1">
        <x:v>46238.69862879143</x:v>
      </x:c>
      <x:c r="C3779" s="6">
        <x:v>125.892242215</x:v>
      </x:c>
      <x:c r="D3779" s="14" t="s">
        <x:v>94</x:v>
      </x:c>
      <x:c r="E3779" s="15">
        <x:v>46220.53837619371</x:v>
      </x:c>
      <x:c r="F3779" t="s">
        <x:v>99</x:v>
      </x:c>
      <x:c r="G3779" s="6">
        <x:v>226.15840549758653</x:v>
      </x:c>
      <x:c r="H3779" t="s">
        <x:v>100</x:v>
      </x:c>
      <x:c r="I3779" s="6">
        <x:v>24.928223988519676</x:v>
      </x:c>
      <x:c r="J3779" t="s">
        <x:v>95</x:v>
      </x:c>
      <x:c r="K3779" s="6">
        <x:v>1010</x:v>
      </x:c>
      <x:c r="L3779" t="s">
        <x:v>96</x:v>
      </x:c>
      <x:c r="M3779" t="s">
        <x:v>98</x:v>
      </x:c>
      <x:c r="N3779" s="8">
        <x:v>35.2</x:v>
      </x:c>
      <x:c r="O3779" s="8">
        <x:v>1</x:v>
      </x:c>
      <x:c r="Q3779">
        <x:v>0</x:v>
      </x:c>
      <x:c r="R3779" s="6">
        <x:v>20.558</x:v>
      </x:c>
      <x:c r="S3779" s="8">
        <x:v>27453.163821769027</x:v>
      </x:c>
      <x:c r="T3779" s="12">
        <x:v>343416.45060199226</x:v>
      </x:c>
      <x:c r="U3779" s="12">
        <x:v>55.975301099912485</x:v>
      </x:c>
      <x:c r="V3779" s="12">
        <x:v>98</x:v>
      </x:c>
      <x:c r="W3779" s="12">
        <x:f>NA()</x:f>
      </x:c>
    </x:row>
    <x:row r="3780">
      <x:c r="A3780">
        <x:v>86371</x:v>
      </x:c>
      <x:c r="B3780" s="1">
        <x:v>46238.6986516408</x:v>
      </x:c>
      <x:c r="C3780" s="6">
        <x:v>125.92514529833333</x:v>
      </x:c>
      <x:c r="D3780" s="14" t="s">
        <x:v>94</x:v>
      </x:c>
      <x:c r="E3780" s="15">
        <x:v>46220.53837619371</x:v>
      </x:c>
      <x:c r="F3780" t="s">
        <x:v>99</x:v>
      </x:c>
      <x:c r="G3780" s="6">
        <x:v>226.379246979211</x:v>
      </x:c>
      <x:c r="H3780" t="s">
        <x:v>100</x:v>
      </x:c>
      <x:c r="I3780" s="6">
        <x:v>24.915734366569723</x:v>
      </x:c>
      <x:c r="J3780" t="s">
        <x:v>95</x:v>
      </x:c>
      <x:c r="K3780" s="6">
        <x:v>1010</x:v>
      </x:c>
      <x:c r="L3780" t="s">
        <x:v>96</x:v>
      </x:c>
      <x:c r="M3780" t="s">
        <x:v>98</x:v>
      </x:c>
      <x:c r="N3780" s="8">
        <x:v>35.2</x:v>
      </x:c>
      <x:c r="O3780" s="8">
        <x:v>1</x:v>
      </x:c>
      <x:c r="Q3780">
        <x:v>0</x:v>
      </x:c>
      <x:c r="R3780" s="6">
        <x:v>20.551</x:v>
      </x:c>
      <x:c r="S3780" s="8">
        <x:v>27448.129021626602</x:v>
      </x:c>
      <x:c r="T3780" s="12">
        <x:v>343411.965131888</x:v>
      </x:c>
      <x:c r="U3780" s="12">
        <x:v>55.975301099912485</x:v>
      </x:c>
      <x:c r="V3780" s="12">
        <x:v>98</x:v>
      </x:c>
      <x:c r="W3780" s="12">
        <x:f>NA()</x:f>
      </x:c>
    </x:row>
    <x:row r="3781">
      <x:c r="A3781">
        <x:v>86382</x:v>
      </x:c>
      <x:c r="B3781" s="1">
        <x:v>46238.69867501059</x:v>
      </x:c>
      <x:c r="C3781" s="6">
        <x:v>125.95879781</x:v>
      </x:c>
      <x:c r="D3781" s="14" t="s">
        <x:v>94</x:v>
      </x:c>
      <x:c r="E3781" s="15">
        <x:v>46220.53837619371</x:v>
      </x:c>
      <x:c r="F3781" t="s">
        <x:v>99</x:v>
      </x:c>
      <x:c r="G3781" s="6">
        <x:v>226.23788092563098</x:v>
      </x:c>
      <x:c r="H3781" t="s">
        <x:v>100</x:v>
      </x:c>
      <x:c r="I3781" s="6">
        <x:v>24.931586586979847</x:v>
      </x:c>
      <x:c r="J3781" t="s">
        <x:v>95</x:v>
      </x:c>
      <x:c r="K3781" s="6">
        <x:v>1010</x:v>
      </x:c>
      <x:c r="L3781" t="s">
        <x:v>96</x:v>
      </x:c>
      <x:c r="M3781" t="s">
        <x:v>98</x:v>
      </x:c>
      <x:c r="N3781" s="8">
        <x:v>35.2</x:v>
      </x:c>
      <x:c r="O3781" s="8">
        <x:v>1</x:v>
      </x:c>
      <x:c r="Q3781">
        <x:v>0</x:v>
      </x:c>
      <x:c r="R3781" s="6">
        <x:v>20.553</x:v>
      </x:c>
      <x:c r="S3781" s="8">
        <x:v>27451.862084825043</x:v>
      </x:c>
      <x:c r="T3781" s="12">
        <x:v>343410.2178046739</x:v>
      </x:c>
      <x:c r="U3781" s="12">
        <x:v>55.975301099912485</x:v>
      </x:c>
      <x:c r="V3781" s="12">
        <x:v>98</x:v>
      </x:c>
      <x:c r="W3781" s="12">
        <x:f>NA()</x:f>
      </x:c>
    </x:row>
    <x:row r="3782">
      <x:c r="A3782">
        <x:v>86392</x:v>
      </x:c>
      <x:c r="B3782" s="1">
        <x:v>46238.698698272674</x:v>
      </x:c>
      <x:c r="C3782" s="6">
        <x:v>125.99229520666667</x:v>
      </x:c>
      <x:c r="D3782" s="14" t="s">
        <x:v>94</x:v>
      </x:c>
      <x:c r="E3782" s="15">
        <x:v>46220.53837619371</x:v>
      </x:c>
      <x:c r="F3782" t="s">
        <x:v>99</x:v>
      </x:c>
      <x:c r="G3782" s="6">
        <x:v>225.93999786136985</x:v>
      </x:c>
      <x:c r="H3782" t="s">
        <x:v>100</x:v>
      </x:c>
      <x:c r="I3782" s="6">
        <x:v>24.95620571396421</x:v>
      </x:c>
      <x:c r="J3782" t="s">
        <x:v>95</x:v>
      </x:c>
      <x:c r="K3782" s="6">
        <x:v>1010</x:v>
      </x:c>
      <x:c r="L3782" t="s">
        <x:v>96</x:v>
      </x:c>
      <x:c r="M3782" t="s">
        <x:v>98</x:v>
      </x:c>
      <x:c r="N3782" s="8">
        <x:v>35.2</x:v>
      </x:c>
      <x:c r="O3782" s="8">
        <x:v>1</x:v>
      </x:c>
      <x:c r="Q3782">
        <x:v>0</x:v>
      </x:c>
      <x:c r="R3782" s="6">
        <x:v>20.56</x:v>
      </x:c>
      <x:c r="S3782" s="8">
        <x:v>27446.329549888407</x:v>
      </x:c>
      <x:c r="T3782" s="12">
        <x:v>343418.19397141924</x:v>
      </x:c>
      <x:c r="U3782" s="12">
        <x:v>55.975301099912485</x:v>
      </x:c>
      <x:c r="V3782" s="12">
        <x:v>98</x:v>
      </x:c>
      <x:c r="W3782" s="12">
        <x:f>NA()</x:f>
      </x:c>
    </x:row>
    <x:row r="3783">
      <x:c r="A3783">
        <x:v>86400</x:v>
      </x:c>
      <x:c r="B3783" s="1">
        <x:v>46238.69872108534</x:v>
      </x:c>
      <x:c r="C3783" s="6">
        <x:v>126.025145445</x:v>
      </x:c>
      <x:c r="D3783" s="14" t="s">
        <x:v>94</x:v>
      </x:c>
      <x:c r="E3783" s="15">
        <x:v>46220.53837619371</x:v>
      </x:c>
      <x:c r="F3783" t="s">
        <x:v>99</x:v>
      </x:c>
      <x:c r="G3783" s="6">
        <x:v>226.38888771731146</x:v>
      </x:c>
      <x:c r="H3783" t="s">
        <x:v>100</x:v>
      </x:c>
      <x:c r="I3783" s="6">
        <x:v>24.933237864241164</x:v>
      </x:c>
      <x:c r="J3783" t="s">
        <x:v>95</x:v>
      </x:c>
      <x:c r="K3783" s="6">
        <x:v>1010</x:v>
      </x:c>
      <x:c r="L3783" t="s">
        <x:v>96</x:v>
      </x:c>
      <x:c r="M3783" t="s">
        <x:v>98</x:v>
      </x:c>
      <x:c r="N3783" s="8">
        <x:v>35.2</x:v>
      </x:c>
      <x:c r="O3783" s="8">
        <x:v>1</x:v>
      </x:c>
      <x:c r="Q3783">
        <x:v>0</x:v>
      </x:c>
      <x:c r="R3783" s="6">
        <x:v>20.544999999999998</x:v>
      </x:c>
      <x:c r="S3783" s="8">
        <x:v>27435.830701820367</x:v>
      </x:c>
      <x:c r="T3783" s="12">
        <x:v>343405.3218681074</x:v>
      </x:c>
      <x:c r="U3783" s="12">
        <x:v>55.975301099912485</x:v>
      </x:c>
      <x:c r="V3783" s="12">
        <x:v>98</x:v>
      </x:c>
      <x:c r="W3783" s="12">
        <x:f>NA()</x:f>
      </x:c>
    </x:row>
    <x:row r="3784">
      <x:c r="A3784">
        <x:v>86412</x:v>
      </x:c>
      <x:c r="B3784" s="1">
        <x:v>46238.698744481546</x:v>
      </x:c>
      <x:c r="C3784" s="6">
        <x:v>126.05883597833333</x:v>
      </x:c>
      <x:c r="D3784" s="14" t="s">
        <x:v>94</x:v>
      </x:c>
      <x:c r="E3784" s="15">
        <x:v>46220.53837619371</x:v>
      </x:c>
      <x:c r="F3784" t="s">
        <x:v>99</x:v>
      </x:c>
      <x:c r="G3784" s="6">
        <x:v>226.00952466729058</x:v>
      </x:c>
      <x:c r="H3784" t="s">
        <x:v>100</x:v>
      </x:c>
      <x:c r="I3784" s="6">
        <x:v>24.938942282847165</x:v>
      </x:c>
      <x:c r="J3784" t="s">
        <x:v>95</x:v>
      </x:c>
      <x:c r="K3784" s="6">
        <x:v>1010</x:v>
      </x:c>
      <x:c r="L3784" t="s">
        <x:v>96</x:v>
      </x:c>
      <x:c r="M3784" t="s">
        <x:v>98</x:v>
      </x:c>
      <x:c r="N3784" s="8">
        <x:v>35.2</x:v>
      </x:c>
      <x:c r="O3784" s="8">
        <x:v>1</x:v>
      </x:c>
      <x:c r="Q3784">
        <x:v>0</x:v>
      </x:c>
      <x:c r="R3784" s="6">
        <x:v>20.561999999999998</x:v>
      </x:c>
      <x:c r="S3784" s="8">
        <x:v>27448.287872575816</x:v>
      </x:c>
      <x:c r="T3784" s="12">
        <x:v>343413.7571700806</x:v>
      </x:c>
      <x:c r="U3784" s="12">
        <x:v>55.975301099912485</x:v>
      </x:c>
      <x:c r="V3784" s="12">
        <x:v>98</x:v>
      </x:c>
      <x:c r="W3784" s="12">
        <x:f>NA()</x:f>
      </x:c>
    </x:row>
    <x:row r="3785">
      <x:c r="A3785">
        <x:v>86428</x:v>
      </x:c>
      <x:c r="B3785" s="1">
        <x:v>46238.69876785659</x:v>
      </x:c>
      <x:c r="C3785" s="6">
        <x:v>126.09249604333333</x:v>
      </x:c>
      <x:c r="D3785" s="14" t="s">
        <x:v>94</x:v>
      </x:c>
      <x:c r="E3785" s="15">
        <x:v>46220.53837619371</x:v>
      </x:c>
      <x:c r="F3785" t="s">
        <x:v>99</x:v>
      </x:c>
      <x:c r="G3785" s="6">
        <x:v>225.98058641624112</x:v>
      </x:c>
      <x:c r="H3785" t="s">
        <x:v>100</x:v>
      </x:c>
      <x:c r="I3785" s="6">
        <x:v>24.946658275005575</x:v>
      </x:c>
      <x:c r="J3785" t="s">
        <x:v>95</x:v>
      </x:c>
      <x:c r="K3785" s="6">
        <x:v>1010</x:v>
      </x:c>
      <x:c r="L3785" t="s">
        <x:v>96</x:v>
      </x:c>
      <x:c r="M3785" t="s">
        <x:v>98</x:v>
      </x:c>
      <x:c r="N3785" s="8">
        <x:v>35.2</x:v>
      </x:c>
      <x:c r="O3785" s="8">
        <x:v>1</x:v>
      </x:c>
      <x:c r="Q3785">
        <x:v>0</x:v>
      </x:c>
      <x:c r="R3785" s="6">
        <x:v>20.561</x:v>
      </x:c>
      <x:c r="S3785" s="8">
        <x:v>27443.344381273866</x:v>
      </x:c>
      <x:c r="T3785" s="12">
        <x:v>343417.00565133436</x:v>
      </x:c>
      <x:c r="U3785" s="12">
        <x:v>55.975301099912485</x:v>
      </x:c>
      <x:c r="V3785" s="12">
        <x:v>98</x:v>
      </x:c>
      <x:c r="W3785" s="12">
        <x:f>NA()</x:f>
      </x:c>
    </x:row>
    <x:row r="3786">
      <x:c r="A3786">
        <x:v>86431</x:v>
      </x:c>
      <x:c r="B3786" s="1">
        <x:v>46238.698790704664</x:v>
      </x:c>
      <x:c r="C3786" s="6">
        <x:v>126.12539727666666</x:v>
      </x:c>
      <x:c r="D3786" s="14" t="s">
        <x:v>94</x:v>
      </x:c>
      <x:c r="E3786" s="15">
        <x:v>46220.53837619371</x:v>
      </x:c>
      <x:c r="F3786" t="s">
        <x:v>99</x:v>
      </x:c>
      <x:c r="G3786" s="6">
        <x:v>225.99014887791947</x:v>
      </x:c>
      <x:c r="H3786" t="s">
        <x:v>100</x:v>
      </x:c>
      <x:c r="I3786" s="6">
        <x:v>24.95782697987852</x:v>
      </x:c>
      <x:c r="J3786" t="s">
        <x:v>95</x:v>
      </x:c>
      <x:c r="K3786" s="6">
        <x:v>1010</x:v>
      </x:c>
      <x:c r="L3786" t="s">
        <x:v>96</x:v>
      </x:c>
      <x:c r="M3786" t="s">
        <x:v>98</x:v>
      </x:c>
      <x:c r="N3786" s="8">
        <x:v>35.2</x:v>
      </x:c>
      <x:c r="O3786" s="8">
        <x:v>1</x:v>
      </x:c>
      <x:c r="Q3786">
        <x:v>0</x:v>
      </x:c>
      <x:c r="R3786" s="6">
        <x:v>20.557</x:v>
      </x:c>
      <x:c r="S3786" s="8">
        <x:v>27455.479638996454</x:v>
      </x:c>
      <x:c r="T3786" s="12">
        <x:v>343420.7238555469</x:v>
      </x:c>
      <x:c r="U3786" s="12">
        <x:v>55.975301099912485</x:v>
      </x:c>
      <x:c r="V3786" s="12">
        <x:v>98</x:v>
      </x:c>
      <x:c r="W3786" s="12">
        <x:f>NA()</x:f>
      </x:c>
    </x:row>
    <x:row r="3787">
      <x:c r="A3787">
        <x:v>86448</x:v>
      </x:c>
      <x:c r="B3787" s="1">
        <x:v>46238.698814166186</x:v>
      </x:c>
      <x:c r="C3787" s="6">
        <x:v>126.15918186</x:v>
      </x:c>
      <x:c r="D3787" s="14" t="s">
        <x:v>94</x:v>
      </x:c>
      <x:c r="E3787" s="15">
        <x:v>46220.53837619371</x:v>
      </x:c>
      <x:c r="F3787" t="s">
        <x:v>99</x:v>
      </x:c>
      <x:c r="G3787" s="6">
        <x:v>225.81024490576377</x:v>
      </x:c>
      <x:c r="H3787" t="s">
        <x:v>100</x:v>
      </x:c>
      <x:c r="I3787" s="6">
        <x:v>24.960769279278338</x:v>
      </x:c>
      <x:c r="J3787" t="s">
        <x:v>95</x:v>
      </x:c>
      <x:c r="K3787" s="6">
        <x:v>1010</x:v>
      </x:c>
      <x:c r="L3787" t="s">
        <x:v>96</x:v>
      </x:c>
      <x:c r="M3787" t="s">
        <x:v>98</x:v>
      </x:c>
      <x:c r="N3787" s="8">
        <x:v>35.2</x:v>
      </x:c>
      <x:c r="O3787" s="8">
        <x:v>1</x:v>
      </x:c>
      <x:c r="Q3787">
        <x:v>0</x:v>
      </x:c>
      <x:c r="R3787" s="6">
        <x:v>20.564999999999998</x:v>
      </x:c>
      <x:c r="S3787" s="8">
        <x:v>27453.269555992913</x:v>
      </x:c>
      <x:c r="T3787" s="12">
        <x:v>343420.329690607</x:v>
      </x:c>
      <x:c r="U3787" s="12">
        <x:v>55.975301099912485</x:v>
      </x:c>
      <x:c r="V3787" s="12">
        <x:v>98</x:v>
      </x:c>
      <x:c r="W3787" s="12">
        <x:f>NA()</x:f>
      </x:c>
    </x:row>
    <x:row r="3788">
      <x:c r="A3788">
        <x:v>86453</x:v>
      </x:c>
      <x:c r="B3788" s="1">
        <x:v>46238.69883696263</x:v>
      </x:c>
      <x:c r="C3788" s="6">
        <x:v>126.19200874666667</x:v>
      </x:c>
      <x:c r="D3788" s="14" t="s">
        <x:v>94</x:v>
      </x:c>
      <x:c r="E3788" s="15">
        <x:v>46220.53837619371</x:v>
      </x:c>
      <x:c r="F3788" t="s">
        <x:v>99</x:v>
      </x:c>
      <x:c r="G3788" s="6">
        <x:v>226.19099382369222</x:v>
      </x:c>
      <x:c r="H3788" t="s">
        <x:v>100</x:v>
      </x:c>
      <x:c r="I3788" s="6">
        <x:v>24.961129561014786</x:v>
      </x:c>
      <x:c r="J3788" t="s">
        <x:v>95</x:v>
      </x:c>
      <x:c r="K3788" s="6">
        <x:v>1010</x:v>
      </x:c>
      <x:c r="L3788" t="s">
        <x:v>96</x:v>
      </x:c>
      <x:c r="M3788" t="s">
        <x:v>98</x:v>
      </x:c>
      <x:c r="N3788" s="8">
        <x:v>35.2</x:v>
      </x:c>
      <x:c r="O3788" s="8">
        <x:v>1</x:v>
      </x:c>
      <x:c r="Q3788">
        <x:v>0</x:v>
      </x:c>
      <x:c r="R3788" s="6">
        <x:v>20.546</x:v>
      </x:c>
      <x:c r="S3788" s="8">
        <x:v>27439.344230514245</x:v>
      </x:c>
      <x:c r="T3788" s="12">
        <x:v>343425.4360611732</x:v>
      </x:c>
      <x:c r="U3788" s="12">
        <x:v>55.975301099912485</x:v>
      </x:c>
      <x:c r="V3788" s="12">
        <x:v>98</x:v>
      </x:c>
      <x:c r="W3788" s="12">
        <x:f>NA()</x:f>
      </x:c>
    </x:row>
    <x:row r="3789">
      <x:c r="A3789">
        <x:v>86466</x:v>
      </x:c>
      <x:c r="B3789" s="1">
        <x:v>46238.69886037894</x:v>
      </x:c>
      <x:c r="C3789" s="6">
        <x:v>126.22572823166666</x:v>
      </x:c>
      <x:c r="D3789" s="14" t="s">
        <x:v>94</x:v>
      </x:c>
      <x:c r="E3789" s="15">
        <x:v>46220.53837619371</x:v>
      </x:c>
      <x:c r="F3789" t="s">
        <x:v>99</x:v>
      </x:c>
      <x:c r="G3789" s="6">
        <x:v>226.08076834740555</x:v>
      </x:c>
      <x:c r="H3789" t="s">
        <x:v>100</x:v>
      </x:c>
      <x:c r="I3789" s="6">
        <x:v>24.97527064968972</x:v>
      </x:c>
      <x:c r="J3789" t="s">
        <x:v>95</x:v>
      </x:c>
      <x:c r="K3789" s="6">
        <x:v>1010</x:v>
      </x:c>
      <x:c r="L3789" t="s">
        <x:v>96</x:v>
      </x:c>
      <x:c r="M3789" t="s">
        <x:v>98</x:v>
      </x:c>
      <x:c r="N3789" s="8">
        <x:v>35.2</x:v>
      </x:c>
      <x:c r="O3789" s="8">
        <x:v>1</x:v>
      </x:c>
      <x:c r="Q3789">
        <x:v>0</x:v>
      </x:c>
      <x:c r="R3789" s="6">
        <x:v>20.547</x:v>
      </x:c>
      <x:c r="S3789" s="8">
        <x:v>27442.58820697938</x:v>
      </x:c>
      <x:c r="T3789" s="12">
        <x:v>343420.25135062815</x:v>
      </x:c>
      <x:c r="U3789" s="12">
        <x:v>55.975301099912485</x:v>
      </x:c>
      <x:c r="V3789" s="12">
        <x:v>98</x:v>
      </x:c>
      <x:c r="W3789" s="12">
        <x:f>NA()</x:f>
      </x:c>
    </x:row>
    <x:row r="3790">
      <x:c r="A3790">
        <x:v>86471</x:v>
      </x:c>
      <x:c r="B3790" s="1">
        <x:v>46238.698883197</x:v>
      </x:c>
      <x:c r="C3790" s="6">
        <x:v>126.25858623333333</x:v>
      </x:c>
      <x:c r="D3790" s="14" t="s">
        <x:v>94</x:v>
      </x:c>
      <x:c r="E3790" s="15">
        <x:v>46220.53837619371</x:v>
      </x:c>
      <x:c r="F3790" t="s">
        <x:v>99</x:v>
      </x:c>
      <x:c r="G3790" s="6">
        <x:v>226.2900368112852</x:v>
      </x:c>
      <x:c r="H3790" t="s">
        <x:v>100</x:v>
      </x:c>
      <x:c r="I3790" s="6">
        <x:v>24.967764756567703</x:v>
      </x:c>
      <x:c r="J3790" t="s">
        <x:v>95</x:v>
      </x:c>
      <x:c r="K3790" s="6">
        <x:v>1010</x:v>
      </x:c>
      <x:c r="L3790" t="s">
        <x:v>96</x:v>
      </x:c>
      <x:c r="M3790" t="s">
        <x:v>98</x:v>
      </x:c>
      <x:c r="N3790" s="8">
        <x:v>35.2</x:v>
      </x:c>
      <x:c r="O3790" s="8">
        <x:v>1</x:v>
      </x:c>
      <x:c r="Q3790">
        <x:v>0</x:v>
      </x:c>
      <x:c r="R3790" s="6">
        <x:v>20.538999999999998</x:v>
      </x:c>
      <x:c r="S3790" s="8">
        <x:v>27444.62385634433</x:v>
      </x:c>
      <x:c r="T3790" s="12">
        <x:v>343425.0122514995</x:v>
      </x:c>
      <x:c r="U3790" s="12">
        <x:v>55.975301099912485</x:v>
      </x:c>
      <x:c r="V3790" s="12">
        <x:v>98</x:v>
      </x:c>
      <x:c r="W3790" s="12">
        <x:f>NA()</x:f>
      </x:c>
    </x:row>
    <x:row r="3791">
      <x:c r="A3791">
        <x:v>86488</x:v>
      </x:c>
      <x:c r="B3791" s="1">
        <x:v>46238.69890675208</x:v>
      </x:c>
      <x:c r="C3791" s="6">
        <x:v>126.29250554666666</x:v>
      </x:c>
      <x:c r="D3791" s="14" t="s">
        <x:v>94</x:v>
      </x:c>
      <x:c r="E3791" s="15">
        <x:v>46220.53837619371</x:v>
      </x:c>
      <x:c r="F3791" t="s">
        <x:v>99</x:v>
      </x:c>
      <x:c r="G3791" s="6">
        <x:v>226.51578320827974</x:v>
      </x:c>
      <x:c r="H3791" t="s">
        <x:v>100</x:v>
      </x:c>
      <x:c r="I3791" s="6">
        <x:v>24.973559304582068</x:v>
      </x:c>
      <x:c r="J3791" t="s">
        <x:v>95</x:v>
      </x:c>
      <x:c r="K3791" s="6">
        <x:v>1010</x:v>
      </x:c>
      <x:c r="L3791" t="s">
        <x:v>96</x:v>
      </x:c>
      <x:c r="M3791" t="s">
        <x:v>98</x:v>
      </x:c>
      <x:c r="N3791" s="8">
        <x:v>35.2</x:v>
      </x:c>
      <x:c r="O3791" s="8">
        <x:v>1</x:v>
      </x:c>
      <x:c r="Q3791">
        <x:v>0</x:v>
      </x:c>
      <x:c r="R3791" s="6">
        <x:v>20.526</x:v>
      </x:c>
      <x:c r="S3791" s="8">
        <x:v>27429.961757246936</x:v>
      </x:c>
      <x:c r="T3791" s="12">
        <x:v>343425.52070403734</x:v>
      </x:c>
      <x:c r="U3791" s="12">
        <x:v>55.975301099912485</x:v>
      </x:c>
      <x:c r="V3791" s="12">
        <x:v>98</x:v>
      </x:c>
      <x:c r="W3791" s="12">
        <x:f>NA()</x:f>
      </x:c>
    </x:row>
    <x:row r="3792">
      <x:c r="A3792">
        <x:v>86491</x:v>
      </x:c>
      <x:c r="B3792" s="1">
        <x:v>46238.698929582664</x:v>
      </x:c>
      <x:c r="C3792" s="6">
        <x:v>126.32538158666667</x:v>
      </x:c>
      <x:c r="D3792" s="14" t="s">
        <x:v>94</x:v>
      </x:c>
      <x:c r="E3792" s="15">
        <x:v>46220.53837619371</x:v>
      </x:c>
      <x:c r="F3792" t="s">
        <x:v>99</x:v>
      </x:c>
      <x:c r="G3792" s="6">
        <x:v>226.19034715081082</x:v>
      </x:c>
      <x:c r="H3792" t="s">
        <x:v>100</x:v>
      </x:c>
      <x:c r="I3792" s="6">
        <x:v>24.97073708823791</x:v>
      </x:c>
      <x:c r="J3792" t="s">
        <x:v>95</x:v>
      </x:c>
      <x:c r="K3792" s="6">
        <x:v>1010</x:v>
      </x:c>
      <x:c r="L3792" t="s">
        <x:v>96</x:v>
      </x:c>
      <x:c r="M3792" t="s">
        <x:v>98</x:v>
      </x:c>
      <x:c r="N3792" s="8">
        <x:v>35.2</x:v>
      </x:c>
      <x:c r="O3792" s="8">
        <x:v>1</x:v>
      </x:c>
      <x:c r="Q3792">
        <x:v>0</x:v>
      </x:c>
      <x:c r="R3792" s="6">
        <x:v>20.543</x:v>
      </x:c>
      <x:c r="S3792" s="8">
        <x:v>27438.429399782406</x:v>
      </x:c>
      <x:c r="T3792" s="12">
        <x:v>343414.2304929459</x:v>
      </x:c>
      <x:c r="U3792" s="12">
        <x:v>55.975301099912485</x:v>
      </x:c>
      <x:c r="V3792" s="12">
        <x:v>98</x:v>
      </x:c>
      <x:c r="W3792" s="12">
        <x:f>NA()</x:f>
      </x:c>
    </x:row>
    <x:row r="3793">
      <x:c r="A3793">
        <x:v>86508</x:v>
      </x:c>
      <x:c r="B3793" s="1">
        <x:v>46238.698953093604</x:v>
      </x:c>
      <x:c r="C3793" s="6">
        <x:v>126.35923734166667</x:v>
      </x:c>
      <x:c r="D3793" s="14" t="s">
        <x:v>94</x:v>
      </x:c>
      <x:c r="E3793" s="15">
        <x:v>46220.53837619371</x:v>
      </x:c>
      <x:c r="F3793" t="s">
        <x:v>99</x:v>
      </x:c>
      <x:c r="G3793" s="6">
        <x:v>226.18947909017697</x:v>
      </x:c>
      <x:c r="H3793" t="s">
        <x:v>100</x:v>
      </x:c>
      <x:c r="I3793" s="6">
        <x:v>24.967704709490135</x:v>
      </x:c>
      <x:c r="J3793" t="s">
        <x:v>95</x:v>
      </x:c>
      <x:c r="K3793" s="6">
        <x:v>1010</x:v>
      </x:c>
      <x:c r="L3793" t="s">
        <x:v>96</x:v>
      </x:c>
      <x:c r="M3793" t="s">
        <x:v>98</x:v>
      </x:c>
      <x:c r="N3793" s="8">
        <x:v>35.2</x:v>
      </x:c>
      <x:c r="O3793" s="8">
        <x:v>1</x:v>
      </x:c>
      <x:c r="Q3793">
        <x:v>0</x:v>
      </x:c>
      <x:c r="R3793" s="6">
        <x:v>20.544</x:v>
      </x:c>
      <x:c r="S3793" s="8">
        <x:v>27430.75699810702</x:v>
      </x:c>
      <x:c r="T3793" s="12">
        <x:v>343421.0591214</x:v>
      </x:c>
      <x:c r="U3793" s="12">
        <x:v>55.975301099912485</x:v>
      </x:c>
      <x:c r="V3793" s="12">
        <x:v>98</x:v>
      </x:c>
      <x:c r="W3793" s="12">
        <x:f>NA()</x:f>
      </x:c>
    </x:row>
    <x:row r="3794">
      <x:c r="A3794">
        <x:v>86510</x:v>
      </x:c>
      <x:c r="B3794" s="1">
        <x:v>46238.698975930434</x:v>
      </x:c>
      <x:c r="C3794" s="6">
        <x:v>126.39212237833334</x:v>
      </x:c>
      <x:c r="D3794" s="14" t="s">
        <x:v>94</x:v>
      </x:c>
      <x:c r="E3794" s="15">
        <x:v>46220.53837619371</x:v>
      </x:c>
      <x:c r="F3794" t="s">
        <x:v>99</x:v>
      </x:c>
      <x:c r="G3794" s="6">
        <x:v>226.2973472245807</x:v>
      </x:c>
      <x:c r="H3794" t="s">
        <x:v>100</x:v>
      </x:c>
      <x:c r="I3794" s="6">
        <x:v>24.979293815307756</x:v>
      </x:c>
      <x:c r="J3794" t="s">
        <x:v>95</x:v>
      </x:c>
      <x:c r="K3794" s="6">
        <x:v>1010</x:v>
      </x:c>
      <x:c r="L3794" t="s">
        <x:v>96</x:v>
      </x:c>
      <x:c r="M3794" t="s">
        <x:v>98</x:v>
      </x:c>
      <x:c r="N3794" s="8">
        <x:v>35.2</x:v>
      </x:c>
      <x:c r="O3794" s="8">
        <x:v>1</x:v>
      </x:c>
      <x:c r="Q3794">
        <x:v>0</x:v>
      </x:c>
      <x:c r="R3794" s="6">
        <x:v>20.535</x:v>
      </x:c>
      <x:c r="S3794" s="8">
        <x:v>27429.723440109075</x:v>
      </x:c>
      <x:c r="T3794" s="12">
        <x:v>343427.51980411337</x:v>
      </x:c>
      <x:c r="U3794" s="12">
        <x:v>55.975301099912485</x:v>
      </x:c>
      <x:c r="V3794" s="12">
        <x:v>98</x:v>
      </x:c>
      <x:c r="W3794" s="12">
        <x:f>NA()</x:f>
      </x:c>
    </x:row>
    <x:row r="3795">
      <x:c r="A3795">
        <x:v>86521</x:v>
      </x:c>
      <x:c r="B3795" s="1">
        <x:v>46238.6989988694</x:v>
      </x:c>
      <x:c r="C3795" s="6">
        <x:v>126.425154485</x:v>
      </x:c>
      <x:c r="D3795" s="14" t="s">
        <x:v>94</x:v>
      </x:c>
      <x:c r="E3795" s="15">
        <x:v>46220.53837619371</x:v>
      </x:c>
      <x:c r="F3795" t="s">
        <x:v>99</x:v>
      </x:c>
      <x:c r="G3795" s="6">
        <x:v>226.0230321400286</x:v>
      </x:c>
      <x:c r="H3795" t="s">
        <x:v>100</x:v>
      </x:c>
      <x:c r="I3795" s="6">
        <x:v>24.971667818897913</x:v>
      </x:c>
      <x:c r="J3795" t="s">
        <x:v>95</x:v>
      </x:c>
      <x:c r="K3795" s="6">
        <x:v>1010</x:v>
      </x:c>
      <x:c r="L3795" t="s">
        <x:v>96</x:v>
      </x:c>
      <x:c r="M3795" t="s">
        <x:v>98</x:v>
      </x:c>
      <x:c r="N3795" s="8">
        <x:v>35.2</x:v>
      </x:c>
      <x:c r="O3795" s="8">
        <x:v>1</x:v>
      </x:c>
      <x:c r="Q3795">
        <x:v>0</x:v>
      </x:c>
      <x:c r="R3795" s="6">
        <x:v>20.551</x:v>
      </x:c>
      <x:c r="S3795" s="8">
        <x:v>27433.62130942129</x:v>
      </x:c>
      <x:c r="T3795" s="12">
        <x:v>343422.86393781926</x:v>
      </x:c>
      <x:c r="U3795" s="12">
        <x:v>55.975301099912485</x:v>
      </x:c>
      <x:c r="V3795" s="12">
        <x:v>98</x:v>
      </x:c>
      <x:c r="W3795" s="12">
        <x:f>NA()</x:f>
      </x:c>
    </x:row>
    <x:row r="3796">
      <x:c r="A3796">
        <x:v>86531</x:v>
      </x:c>
      <x:c r="B3796" s="1">
        <x:v>46238.69902230688</x:v>
      </x:c>
      <x:c r="C3796" s="6">
        <x:v>126.45890445666667</x:v>
      </x:c>
      <x:c r="D3796" s="14" t="s">
        <x:v>94</x:v>
      </x:c>
      <x:c r="E3796" s="15">
        <x:v>46220.53837619371</x:v>
      </x:c>
      <x:c r="F3796" t="s">
        <x:v>99</x:v>
      </x:c>
      <x:c r="G3796" s="6">
        <x:v>226.44804920646027</x:v>
      </x:c>
      <x:c r="H3796" t="s">
        <x:v>100</x:v>
      </x:c>
      <x:c r="I3796" s="6">
        <x:v>24.996857691798596</x:v>
      </x:c>
      <x:c r="J3796" t="s">
        <x:v>95</x:v>
      </x:c>
      <x:c r="K3796" s="6">
        <x:v>1010</x:v>
      </x:c>
      <x:c r="L3796" t="s">
        <x:v>96</x:v>
      </x:c>
      <x:c r="M3796" t="s">
        <x:v>98</x:v>
      </x:c>
      <x:c r="N3796" s="8">
        <x:v>35.2</x:v>
      </x:c>
      <x:c r="O3796" s="8">
        <x:v>1</x:v>
      </x:c>
      <x:c r="Q3796">
        <x:v>0</x:v>
      </x:c>
      <x:c r="R3796" s="6">
        <x:v>20.522</x:v>
      </x:c>
      <x:c r="S3796" s="8">
        <x:v>27420.183638913608</x:v>
      </x:c>
      <x:c r="T3796" s="12">
        <x:v>343428.9001782949</x:v>
      </x:c>
      <x:c r="U3796" s="12">
        <x:v>55.975301099912485</x:v>
      </x:c>
      <x:c r="V3796" s="12">
        <x:v>98</x:v>
      </x:c>
      <x:c r="W3796" s="12">
        <x:f>NA()</x:f>
      </x:c>
    </x:row>
    <x:row r="3797">
      <x:c r="A3797">
        <x:v>86540</x:v>
      </x:c>
      <x:c r="B3797" s="1">
        <x:v>46238.69904516739</x:v>
      </x:c>
      <x:c r="C3797" s="6">
        <x:v>126.491823595</x:v>
      </x:c>
      <x:c r="D3797" s="14" t="s">
        <x:v>94</x:v>
      </x:c>
      <x:c r="E3797" s="15">
        <x:v>46220.53837619371</x:v>
      </x:c>
      <x:c r="F3797" t="s">
        <x:v>99</x:v>
      </x:c>
      <x:c r="G3797" s="6">
        <x:v>226.0920768940429</x:v>
      </x:c>
      <x:c r="H3797" t="s">
        <x:v>100</x:v>
      </x:c>
      <x:c r="I3797" s="6">
        <x:v>24.992504243765325</x:v>
      </x:c>
      <x:c r="J3797" t="s">
        <x:v>95</x:v>
      </x:c>
      <x:c r="K3797" s="6">
        <x:v>1010</x:v>
      </x:c>
      <x:c r="L3797" t="s">
        <x:v>96</x:v>
      </x:c>
      <x:c r="M3797" t="s">
        <x:v>98</x:v>
      </x:c>
      <x:c r="N3797" s="8">
        <x:v>35.2</x:v>
      </x:c>
      <x:c r="O3797" s="8">
        <x:v>1</x:v>
      </x:c>
      <x:c r="Q3797">
        <x:v>0</x:v>
      </x:c>
      <x:c r="R3797" s="6">
        <x:v>20.541</x:v>
      </x:c>
      <x:c r="S3797" s="8">
        <x:v>27436.598838925835</x:v>
      </x:c>
      <x:c r="T3797" s="12">
        <x:v>343433.2768074004</x:v>
      </x:c>
      <x:c r="U3797" s="12">
        <x:v>55.975301099912485</x:v>
      </x:c>
      <x:c r="V3797" s="12">
        <x:v>98</x:v>
      </x:c>
      <x:c r="W3797" s="12">
        <x:f>NA()</x:f>
      </x:c>
    </x:row>
    <x:row r="3798">
      <x:c r="A3798">
        <x:v>86554</x:v>
      </x:c>
      <x:c r="B3798" s="1">
        <x:v>46238.69906870978</x:v>
      </x:c>
      <x:c r="C3798" s="6">
        <x:v>126.52572463166666</x:v>
      </x:c>
      <x:c r="D3798" s="14" t="s">
        <x:v>94</x:v>
      </x:c>
      <x:c r="E3798" s="15">
        <x:v>46220.53837619371</x:v>
      </x:c>
      <x:c r="F3798" t="s">
        <x:v>99</x:v>
      </x:c>
      <x:c r="G3798" s="6">
        <x:v>226.30942248377468</x:v>
      </x:c>
      <x:c r="H3798" t="s">
        <x:v>100</x:v>
      </x:c>
      <x:c r="I3798" s="6">
        <x:v>24.983737317262694</x:v>
      </x:c>
      <x:c r="J3798" t="s">
        <x:v>95</x:v>
      </x:c>
      <x:c r="K3798" s="6">
        <x:v>1010</x:v>
      </x:c>
      <x:c r="L3798" t="s">
        <x:v>96</x:v>
      </x:c>
      <x:c r="M3798" t="s">
        <x:v>98</x:v>
      </x:c>
      <x:c r="N3798" s="8">
        <x:v>35.2</x:v>
      </x:c>
      <x:c r="O3798" s="8">
        <x:v>1</x:v>
      </x:c>
      <x:c r="Q3798">
        <x:v>0</x:v>
      </x:c>
      <x:c r="R3798" s="6">
        <x:v>20.532999999999998</x:v>
      </x:c>
      <x:c r="S3798" s="8">
        <x:v>27435.903240340387</x:v>
      </x:c>
      <x:c r="T3798" s="12">
        <x:v>343422.0829843362</x:v>
      </x:c>
      <x:c r="U3798" s="12">
        <x:v>55.975301099912485</x:v>
      </x:c>
      <x:c r="V3798" s="12">
        <x:v>98</x:v>
      </x:c>
      <x:c r="W3798" s="12">
        <x:f>NA()</x:f>
      </x:c>
    </x:row>
    <x:row r="3799">
      <x:c r="A3799">
        <x:v>86568</x:v>
      </x:c>
      <x:c r="B3799" s="1">
        <x:v>46238.69909150125</x:v>
      </x:c>
      <x:c r="C3799" s="6">
        <x:v>126.55854435</x:v>
      </x:c>
      <x:c r="D3799" s="14" t="s">
        <x:v>94</x:v>
      </x:c>
      <x:c r="E3799" s="15">
        <x:v>46220.53837619371</x:v>
      </x:c>
      <x:c r="F3799" t="s">
        <x:v>99</x:v>
      </x:c>
      <x:c r="G3799" s="6">
        <x:v>226.25631666758977</x:v>
      </x:c>
      <x:c r="H3799" t="s">
        <x:v>100</x:v>
      </x:c>
      <x:c r="I3799" s="6">
        <x:v>24.98890139448804</x:v>
      </x:c>
      <x:c r="J3799" t="s">
        <x:v>95</x:v>
      </x:c>
      <x:c r="K3799" s="6">
        <x:v>1010</x:v>
      </x:c>
      <x:c r="L3799" t="s">
        <x:v>96</x:v>
      </x:c>
      <x:c r="M3799" t="s">
        <x:v>98</x:v>
      </x:c>
      <x:c r="N3799" s="8">
        <x:v>35.2</x:v>
      </x:c>
      <x:c r="O3799" s="8">
        <x:v>1</x:v>
      </x:c>
      <x:c r="Q3799">
        <x:v>0</x:v>
      </x:c>
      <x:c r="R3799" s="6">
        <x:v>20.534</x:v>
      </x:c>
      <x:c r="S3799" s="8">
        <x:v>27430.328794370147</x:v>
      </x:c>
      <x:c r="T3799" s="12">
        <x:v>343427.06086447916</x:v>
      </x:c>
      <x:c r="U3799" s="12">
        <x:v>55.975301099912485</x:v>
      </x:c>
      <x:c r="V3799" s="12">
        <x:v>98</x:v>
      </x:c>
      <x:c r="W3799" s="12">
        <x:f>NA()</x:f>
      </x:c>
    </x:row>
    <x:row r="3800">
      <x:c r="A3800">
        <x:v>86577</x:v>
      </x:c>
      <x:c r="B3800" s="1">
        <x:v>46238.699115031915</x:v>
      </x:c>
      <x:c r="C3800" s="6">
        <x:v>126.592428515</x:v>
      </x:c>
      <x:c r="D3800" s="14" t="s">
        <x:v>94</x:v>
      </x:c>
      <x:c r="E3800" s="15">
        <x:v>46220.53837619371</x:v>
      </x:c>
      <x:c r="F3800" t="s">
        <x:v>99</x:v>
      </x:c>
      <x:c r="G3800" s="6">
        <x:v>226.33638562123608</x:v>
      </x:c>
      <x:c r="H3800" t="s">
        <x:v>100</x:v>
      </x:c>
      <x:c r="I3800" s="6">
        <x:v>25.001691526915238</x:v>
      </x:c>
      <x:c r="J3800" t="s">
        <x:v>95</x:v>
      </x:c>
      <x:c r="K3800" s="6">
        <x:v>1010</x:v>
      </x:c>
      <x:c r="L3800" t="s">
        <x:v>96</x:v>
      </x:c>
      <x:c r="M3800" t="s">
        <x:v>98</x:v>
      </x:c>
      <x:c r="N3800" s="8">
        <x:v>35.2</x:v>
      </x:c>
      <x:c r="O3800" s="8">
        <x:v>1</x:v>
      </x:c>
      <x:c r="Q3800">
        <x:v>0</x:v>
      </x:c>
      <x:c r="R3800" s="6">
        <x:v>20.526</x:v>
      </x:c>
      <x:c r="S3800" s="8">
        <x:v>27426.628460339613</x:v>
      </x:c>
      <x:c r="T3800" s="12">
        <x:v>343420.52987066295</x:v>
      </x:c>
      <x:c r="U3800" s="12">
        <x:v>55.975301099912485</x:v>
      </x:c>
      <x:c r="V3800" s="12">
        <x:v>98</x:v>
      </x:c>
      <x:c r="W3800" s="12">
        <x:f>NA()</x:f>
      </x:c>
    </x:row>
    <x:row r="3801">
      <x:c r="A3801">
        <x:v>86583</x:v>
      </x:c>
      <x:c r="B3801" s="1">
        <x:v>46238.69913798408</x:v>
      </x:c>
      <x:c r="C3801" s="6">
        <x:v>126.62547962333333</x:v>
      </x:c>
      <x:c r="D3801" s="14" t="s">
        <x:v>94</x:v>
      </x:c>
      <x:c r="E3801" s="15">
        <x:v>46220.53837619371</x:v>
      </x:c>
      <x:c r="F3801" t="s">
        <x:v>99</x:v>
      </x:c>
      <x:c r="G3801" s="6">
        <x:v>226.2060191390511</x:v>
      </x:c>
      <x:c r="H3801" t="s">
        <x:v>100</x:v>
      </x:c>
      <x:c r="I3801" s="6">
        <x:v>25.00313267165029</x:v>
      </x:c>
      <x:c r="J3801" t="s">
        <x:v>95</x:v>
      </x:c>
      <x:c r="K3801" s="6">
        <x:v>1010</x:v>
      </x:c>
      <x:c r="L3801" t="s">
        <x:v>96</x:v>
      </x:c>
      <x:c r="M3801" t="s">
        <x:v>98</x:v>
      </x:c>
      <x:c r="N3801" s="8">
        <x:v>35.2</x:v>
      </x:c>
      <x:c r="O3801" s="8">
        <x:v>1</x:v>
      </x:c>
      <x:c r="Q3801">
        <x:v>0</x:v>
      </x:c>
      <x:c r="R3801" s="6">
        <x:v>20.532</x:v>
      </x:c>
      <x:c r="S3801" s="8">
        <x:v>27421.9768810386</x:v>
      </x:c>
      <x:c r="T3801" s="12">
        <x:v>343432.2221069003</x:v>
      </x:c>
      <x:c r="U3801" s="12">
        <x:v>55.975301099912485</x:v>
      </x:c>
      <x:c r="V3801" s="12">
        <x:v>98</x:v>
      </x:c>
      <x:c r="W3801" s="12">
        <x:f>NA()</x:f>
      </x:c>
    </x:row>
    <x:row r="3802">
      <x:c r="A3802">
        <x:v>86595</x:v>
      </x:c>
      <x:c r="B3802" s="1">
        <x:v>46238.699161404926</x:v>
      </x:c>
      <x:c r="C3802" s="6">
        <x:v>126.65920564666666</x:v>
      </x:c>
      <x:c r="D3802" s="14" t="s">
        <x:v>94</x:v>
      </x:c>
      <x:c r="E3802" s="15">
        <x:v>46220.53837619371</x:v>
      </x:c>
      <x:c r="F3802" t="s">
        <x:v>99</x:v>
      </x:c>
      <x:c r="G3802" s="6">
        <x:v>226.15196276703847</x:v>
      </x:c>
      <x:c r="H3802" t="s">
        <x:v>100</x:v>
      </x:c>
      <x:c r="I3802" s="6">
        <x:v>25.00211186073284</x:v>
      </x:c>
      <x:c r="J3802" t="s">
        <x:v>95</x:v>
      </x:c>
      <x:c r="K3802" s="6">
        <x:v>1010</x:v>
      </x:c>
      <x:c r="L3802" t="s">
        <x:v>96</x:v>
      </x:c>
      <x:c r="M3802" t="s">
        <x:v>98</x:v>
      </x:c>
      <x:c r="N3802" s="8">
        <x:v>35.2</x:v>
      </x:c>
      <x:c r="O3802" s="8">
        <x:v>1</x:v>
      </x:c>
      <x:c r="Q3802">
        <x:v>0</x:v>
      </x:c>
      <x:c r="R3802" s="6">
        <x:v>20.535</x:v>
      </x:c>
      <x:c r="S3802" s="8">
        <x:v>27438.860489267834</x:v>
      </x:c>
      <x:c r="T3802" s="12">
        <x:v>343417.5632539825</x:v>
      </x:c>
      <x:c r="U3802" s="12">
        <x:v>55.975301099912485</x:v>
      </x:c>
      <x:c r="V3802" s="12">
        <x:v>98</x:v>
      </x:c>
      <x:c r="W3802" s="12">
        <x:f>NA()</x:f>
      </x:c>
    </x:row>
    <x:row r="3803">
      <x:c r="A3803">
        <x:v>86603</x:v>
      </x:c>
      <x:c r="B3803" s="1">
        <x:v>46238.69918425649</x:v>
      </x:c>
      <x:c r="C3803" s="6">
        <x:v>126.692111895</x:v>
      </x:c>
      <x:c r="D3803" s="14" t="s">
        <x:v>94</x:v>
      </x:c>
      <x:c r="E3803" s="15">
        <x:v>46220.53837619371</x:v>
      </x:c>
      <x:c r="F3803" t="s">
        <x:v>99</x:v>
      </x:c>
      <x:c r="G3803" s="6">
        <x:v>226.03635437855738</x:v>
      </x:c>
      <x:c r="H3803" t="s">
        <x:v>100</x:v>
      </x:c>
      <x:c r="I3803" s="6">
        <x:v>25.004423697667335</x:v>
      </x:c>
      <x:c r="J3803" t="s">
        <x:v>95</x:v>
      </x:c>
      <x:c r="K3803" s="6">
        <x:v>1010</x:v>
      </x:c>
      <x:c r="L3803" t="s">
        <x:v>96</x:v>
      </x:c>
      <x:c r="M3803" t="s">
        <x:v>98</x:v>
      </x:c>
      <x:c r="N3803" s="8">
        <x:v>35.2</x:v>
      </x:c>
      <x:c r="O3803" s="8">
        <x:v>1</x:v>
      </x:c>
      <x:c r="Q3803">
        <x:v>0</x:v>
      </x:c>
      <x:c r="R3803" s="6">
        <x:v>20.54</x:v>
      </x:c>
      <x:c r="S3803" s="8">
        <x:v>27436.1081328308</x:v>
      </x:c>
      <x:c r="T3803" s="12">
        <x:v>343437.23301298544</x:v>
      </x:c>
      <x:c r="U3803" s="12">
        <x:v>55.975301099912485</x:v>
      </x:c>
      <x:c r="V3803" s="12">
        <x:v>98</x:v>
      </x:c>
      <x:c r="W3803" s="12">
        <x:f>NA()</x:f>
      </x:c>
    </x:row>
    <x:row r="3804">
      <x:c r="A3804">
        <x:v>86612</x:v>
      </x:c>
      <x:c r="B3804" s="1">
        <x:v>46238.699207666636</x:v>
      </x:c>
      <x:c r="C3804" s="6">
        <x:v>126.72582251333333</x:v>
      </x:c>
      <x:c r="D3804" s="14" t="s">
        <x:v>94</x:v>
      </x:c>
      <x:c r="E3804" s="15">
        <x:v>46220.53837619371</x:v>
      </x:c>
      <x:c r="F3804" t="s">
        <x:v>99</x:v>
      </x:c>
      <x:c r="G3804" s="6">
        <x:v>226.534375228799</x:v>
      </x:c>
      <x:c r="H3804" t="s">
        <x:v>100</x:v>
      </x:c>
      <x:c r="I3804" s="6">
        <x:v>24.992834505142582</x:v>
      </x:c>
      <x:c r="J3804" t="s">
        <x:v>95</x:v>
      </x:c>
      <x:c r="K3804" s="6">
        <x:v>1010</x:v>
      </x:c>
      <x:c r="L3804" t="s">
        <x:v>96</x:v>
      </x:c>
      <x:c r="M3804" t="s">
        <x:v>98</x:v>
      </x:c>
      <x:c r="N3804" s="8">
        <x:v>35.2</x:v>
      </x:c>
      <x:c r="O3804" s="8">
        <x:v>1</x:v>
      </x:c>
      <x:c r="Q3804">
        <x:v>0</x:v>
      </x:c>
      <x:c r="R3804" s="6">
        <x:v>20.519</x:v>
      </x:c>
      <x:c r="S3804" s="8">
        <x:v>27423.026926547307</x:v>
      </x:c>
      <x:c r="T3804" s="12">
        <x:v>343427.2876483015</x:v>
      </x:c>
      <x:c r="U3804" s="12">
        <x:v>55.975301099912485</x:v>
      </x:c>
      <x:c r="V3804" s="12">
        <x:v>98</x:v>
      </x:c>
      <x:c r="W3804" s="12">
        <x:f>NA()</x:f>
      </x:c>
    </x:row>
    <x:row r="3805">
      <x:c r="A3805">
        <x:v>86622</x:v>
      </x:c>
      <x:c r="B3805" s="1">
        <x:v>46238.699230663406</x:v>
      </x:c>
      <x:c r="C3805" s="6">
        <x:v>126.75893786166667</x:v>
      </x:c>
      <x:c r="D3805" s="14" t="s">
        <x:v>94</x:v>
      </x:c>
      <x:c r="E3805" s="15">
        <x:v>46220.53837619371</x:v>
      </x:c>
      <x:c r="F3805" t="s">
        <x:v>99</x:v>
      </x:c>
      <x:c r="G3805" s="6">
        <x:v>226.07043406760553</x:v>
      </x:c>
      <x:c r="H3805" t="s">
        <x:v>100</x:v>
      </x:c>
      <x:c r="I3805" s="6">
        <x:v>25.037089823406404</x:v>
      </x:c>
      <x:c r="J3805" t="s">
        <x:v>95</x:v>
      </x:c>
      <x:c r="K3805" s="6">
        <x:v>1010</x:v>
      </x:c>
      <x:c r="L3805" t="s">
        <x:v>96</x:v>
      </x:c>
      <x:c r="M3805" t="s">
        <x:v>98</x:v>
      </x:c>
      <x:c r="N3805" s="8">
        <x:v>35.2</x:v>
      </x:c>
      <x:c r="O3805" s="8">
        <x:v>1</x:v>
      </x:c>
      <x:c r="Q3805">
        <x:v>0</x:v>
      </x:c>
      <x:c r="R3805" s="6">
        <x:v>20.528</x:v>
      </x:c>
      <x:c r="S3805" s="8">
        <x:v>27425.417714279465</x:v>
      </x:c>
      <x:c r="T3805" s="12">
        <x:v>343427.6017863366</x:v>
      </x:c>
      <x:c r="U3805" s="12">
        <x:v>55.975301099912485</x:v>
      </x:c>
      <x:c r="V3805" s="12">
        <x:v>98</x:v>
      </x:c>
      <x:c r="W3805" s="12">
        <x:f>NA()</x:f>
      </x:c>
    </x:row>
    <x:row r="3806">
      <x:c r="A3806">
        <x:v>86634</x:v>
      </x:c>
      <x:c r="B3806" s="1">
        <x:v>46238.699253984705</x:v>
      </x:c>
      <x:c r="C3806" s="6">
        <x:v>126.79252052166666</x:v>
      </x:c>
      <x:c r="D3806" s="14" t="s">
        <x:v>94</x:v>
      </x:c>
      <x:c r="E3806" s="15">
        <x:v>46220.53837619371</x:v>
      </x:c>
      <x:c r="F3806" t="s">
        <x:v>99</x:v>
      </x:c>
      <x:c r="G3806" s="6">
        <x:v>226.20635946695216</x:v>
      </x:c>
      <x:c r="H3806" t="s">
        <x:v>100</x:v>
      </x:c>
      <x:c r="I3806" s="6">
        <x:v>25.025260325738145</x:v>
      </x:c>
      <x:c r="J3806" t="s">
        <x:v>95</x:v>
      </x:c>
      <x:c r="K3806" s="6">
        <x:v>1010</x:v>
      </x:c>
      <x:c r="L3806" t="s">
        <x:v>96</x:v>
      </x:c>
      <x:c r="M3806" t="s">
        <x:v>98</x:v>
      </x:c>
      <x:c r="N3806" s="8">
        <x:v>35.2</x:v>
      </x:c>
      <x:c r="O3806" s="8">
        <x:v>1</x:v>
      </x:c>
      <x:c r="Q3806">
        <x:v>0</x:v>
      </x:c>
      <x:c r="R3806" s="6">
        <x:v>20.525</x:v>
      </x:c>
      <x:c r="S3806" s="8">
        <x:v>27417.583409960745</x:v>
      </x:c>
      <x:c r="T3806" s="12">
        <x:v>343428.3320709704</x:v>
      </x:c>
      <x:c r="U3806" s="12">
        <x:v>55.975301099912485</x:v>
      </x:c>
      <x:c r="V3806" s="12">
        <x:v>98</x:v>
      </x:c>
      <x:c r="W3806" s="12">
        <x:f>NA()</x:f>
      </x:c>
    </x:row>
    <x:row r="3807">
      <x:c r="A3807">
        <x:v>86644</x:v>
      </x:c>
      <x:c r="B3807" s="1">
        <x:v>46238.69927688803</x:v>
      </x:c>
      <x:c r="C3807" s="6">
        <x:v>126.82550130833333</x:v>
      </x:c>
      <x:c r="D3807" s="14" t="s">
        <x:v>94</x:v>
      </x:c>
      <x:c r="E3807" s="15">
        <x:v>46220.53837619371</x:v>
      </x:c>
      <x:c r="F3807" t="s">
        <x:v>99</x:v>
      </x:c>
      <x:c r="G3807" s="6">
        <x:v>226.43272642049314</x:v>
      </x:c>
      <x:c r="H3807" t="s">
        <x:v>100</x:v>
      </x:c>
      <x:c r="I3807" s="6">
        <x:v>25.021447273186368</x:v>
      </x:c>
      <x:c r="J3807" t="s">
        <x:v>95</x:v>
      </x:c>
      <x:c r="K3807" s="6">
        <x:v>1010</x:v>
      </x:c>
      <x:c r="L3807" t="s">
        <x:v>96</x:v>
      </x:c>
      <x:c r="M3807" t="s">
        <x:v>98</x:v>
      </x:c>
      <x:c r="N3807" s="8">
        <x:v>35.2</x:v>
      </x:c>
      <x:c r="O3807" s="8">
        <x:v>1</x:v>
      </x:c>
      <x:c r="Q3807">
        <x:v>0</x:v>
      </x:c>
      <x:c r="R3807" s="6">
        <x:v>20.515</x:v>
      </x:c>
      <x:c r="S3807" s="8">
        <x:v>27414.776706983197</x:v>
      </x:c>
      <x:c r="T3807" s="12">
        <x:v>343422.6686702406</x:v>
      </x:c>
      <x:c r="U3807" s="12">
        <x:v>55.975301099912485</x:v>
      </x:c>
      <x:c r="V3807" s="12">
        <x:v>98</x:v>
      </x:c>
      <x:c r="W3807" s="12">
        <x:f>NA()</x:f>
      </x:c>
    </x:row>
    <x:row r="3808">
      <x:c r="A3808">
        <x:v>86657</x:v>
      </x:c>
      <x:c r="B3808" s="1">
        <x:v>46238.69930036115</x:v>
      </x:c>
      <x:c r="C3808" s="6">
        <x:v>126.85930261333333</x:v>
      </x:c>
      <x:c r="D3808" s="14" t="s">
        <x:v>94</x:v>
      </x:c>
      <x:c r="E3808" s="15">
        <x:v>46220.53837619371</x:v>
      </x:c>
      <x:c r="F3808" t="s">
        <x:v>99</x:v>
      </x:c>
      <x:c r="G3808" s="6">
        <x:v>225.97701537450118</x:v>
      </x:c>
      <x:c r="H3808" t="s">
        <x:v>100</x:v>
      </x:c>
      <x:c r="I3808" s="6">
        <x:v>25.029583792136236</x:v>
      </x:c>
      <x:c r="J3808" t="s">
        <x:v>95</x:v>
      </x:c>
      <x:c r="K3808" s="6">
        <x:v>1010</x:v>
      </x:c>
      <x:c r="L3808" t="s">
        <x:v>96</x:v>
      </x:c>
      <x:c r="M3808" t="s">
        <x:v>98</x:v>
      </x:c>
      <x:c r="N3808" s="8">
        <x:v>35.2</x:v>
      </x:c>
      <x:c r="O3808" s="8">
        <x:v>1</x:v>
      </x:c>
      <x:c r="Q3808">
        <x:v>0</x:v>
      </x:c>
      <x:c r="R3808" s="6">
        <x:v>20.535</x:v>
      </x:c>
      <x:c r="S3808" s="8">
        <x:v>27422.75673460657</x:v>
      </x:c>
      <x:c r="T3808" s="12">
        <x:v>343428.72967915854</x:v>
      </x:c>
      <x:c r="U3808" s="12">
        <x:v>55.975301099912485</x:v>
      </x:c>
      <x:c r="V3808" s="12">
        <x:v>98</x:v>
      </x:c>
      <x:c r="W3808" s="12">
        <x:f>NA()</x:f>
      </x:c>
    </x:row>
    <x:row r="3809">
      <x:c r="A3809">
        <x:v>86661</x:v>
      </x:c>
      <x:c r="B3809" s="1">
        <x:v>46238.69932327444</x:v>
      </x:c>
      <x:c r="C3809" s="6">
        <x:v>126.89229776</x:v>
      </x:c>
      <x:c r="D3809" s="14" t="s">
        <x:v>94</x:v>
      </x:c>
      <x:c r="E3809" s="15">
        <x:v>46220.53837619371</x:v>
      </x:c>
      <x:c r="F3809" t="s">
        <x:v>99</x:v>
      </x:c>
      <x:c r="G3809" s="6">
        <x:v>226.21891547930244</x:v>
      </x:c>
      <x:c r="H3809" t="s">
        <x:v>100</x:v>
      </x:c>
      <x:c r="I3809" s="6">
        <x:v>25.032796371466702</x:v>
      </x:c>
      <x:c r="J3809" t="s">
        <x:v>95</x:v>
      </x:c>
      <x:c r="K3809" s="6">
        <x:v>1010</x:v>
      </x:c>
      <x:c r="L3809" t="s">
        <x:v>96</x:v>
      </x:c>
      <x:c r="M3809" t="s">
        <x:v>98</x:v>
      </x:c>
      <x:c r="N3809" s="8">
        <x:v>35.2</x:v>
      </x:c>
      <x:c r="O3809" s="8">
        <x:v>1</x:v>
      </x:c>
      <x:c r="Q3809">
        <x:v>0</x:v>
      </x:c>
      <x:c r="R3809" s="6">
        <x:v>20.522</x:v>
      </x:c>
      <x:c r="S3809" s="8">
        <x:v>27416.972806528134</x:v>
      </x:c>
      <x:c r="T3809" s="12">
        <x:v>343417.87078398536</x:v>
      </x:c>
      <x:c r="U3809" s="12">
        <x:v>55.975301099912485</x:v>
      </x:c>
      <x:c r="V3809" s="12">
        <x:v>98</x:v>
      </x:c>
      <x:c r="W3809" s="12">
        <x:f>NA()</x:f>
      </x:c>
    </x:row>
    <x:row r="3810">
      <x:c r="A3810">
        <x:v>86671</x:v>
      </x:c>
      <x:c r="B3810" s="1">
        <x:v>46238.699346164525</x:v>
      </x:c>
      <x:c r="C3810" s="6">
        <x:v>126.92525947666667</x:v>
      </x:c>
      <x:c r="D3810" s="14" t="s">
        <x:v>94</x:v>
      </x:c>
      <x:c r="E3810" s="15">
        <x:v>46220.53837619371</x:v>
      </x:c>
      <x:c r="F3810" t="s">
        <x:v>99</x:v>
      </x:c>
      <x:c r="G3810" s="6">
        <x:v>226.34997994731503</x:v>
      </x:c>
      <x:c r="H3810" t="s">
        <x:v>100</x:v>
      </x:c>
      <x:c r="I3810" s="6">
        <x:v>25.02808258789537</x:v>
      </x:c>
      <x:c r="J3810" t="s">
        <x:v>95</x:v>
      </x:c>
      <x:c r="K3810" s="6">
        <x:v>1010</x:v>
      </x:c>
      <x:c r="L3810" t="s">
        <x:v>96</x:v>
      </x:c>
      <x:c r="M3810" t="s">
        <x:v>98</x:v>
      </x:c>
      <x:c r="N3810" s="8">
        <x:v>35.2</x:v>
      </x:c>
      <x:c r="O3810" s="8">
        <x:v>1</x:v>
      </x:c>
      <x:c r="Q3810">
        <x:v>0</x:v>
      </x:c>
      <x:c r="R3810" s="6">
        <x:v>20.517</x:v>
      </x:c>
      <x:c r="S3810" s="8">
        <x:v>27410.28455284439</x:v>
      </x:c>
      <x:c r="T3810" s="12">
        <x:v>343424.55809493846</x:v>
      </x:c>
      <x:c r="U3810" s="12">
        <x:v>55.975301099912485</x:v>
      </x:c>
      <x:c r="V3810" s="12">
        <x:v>98</x:v>
      </x:c>
      <x:c r="W3810" s="12">
        <x:f>NA()</x:f>
      </x:c>
    </x:row>
    <x:row r="3811">
      <x:c r="A3811">
        <x:v>86682</x:v>
      </x:c>
      <x:c r="B3811" s="1">
        <x:v>46238.699369481605</x:v>
      </x:c>
      <x:c r="C3811" s="6">
        <x:v>126.95883606333334</x:v>
      </x:c>
      <x:c r="D3811" s="14" t="s">
        <x:v>94</x:v>
      </x:c>
      <x:c r="E3811" s="15">
        <x:v>46220.53837619371</x:v>
      </x:c>
      <x:c r="F3811" t="s">
        <x:v>99</x:v>
      </x:c>
      <x:c r="G3811" s="6">
        <x:v>226.4023601686819</x:v>
      </x:c>
      <x:c r="H3811" t="s">
        <x:v>100</x:v>
      </x:c>
      <x:c r="I3811" s="6">
        <x:v>25.023038546559746</x:v>
      </x:c>
      <x:c r="J3811" t="s">
        <x:v>95</x:v>
      </x:c>
      <x:c r="K3811" s="6">
        <x:v>1010</x:v>
      </x:c>
      <x:c r="L3811" t="s">
        <x:v>96</x:v>
      </x:c>
      <x:c r="M3811" t="s">
        <x:v>98</x:v>
      </x:c>
      <x:c r="N3811" s="8">
        <x:v>35.2</x:v>
      </x:c>
      <x:c r="O3811" s="8">
        <x:v>1</x:v>
      </x:c>
      <x:c r="Q3811">
        <x:v>0</x:v>
      </x:c>
      <x:c r="R3811" s="6">
        <x:v>20.516</x:v>
      </x:c>
      <x:c r="S3811" s="8">
        <x:v>27430.136382094854</x:v>
      </x:c>
      <x:c r="T3811" s="12">
        <x:v>343435.848401439</x:v>
      </x:c>
      <x:c r="U3811" s="12">
        <x:v>55.975301099912485</x:v>
      </x:c>
      <x:c r="V3811" s="12">
        <x:v>98</x:v>
      </x:c>
      <x:c r="W3811" s="12">
        <x:f>NA()</x:f>
      </x:c>
    </x:row>
    <x:row r="3812">
      <x:c r="A3812">
        <x:v>86691</x:v>
      </x:c>
      <x:c r="B3812" s="1">
        <x:v>46238.69939286912</x:v>
      </x:c>
      <x:c r="C3812" s="6">
        <x:v>126.99251408833334</x:v>
      </x:c>
      <x:c r="D3812" s="14" t="s">
        <x:v>94</x:v>
      </x:c>
      <x:c r="E3812" s="15">
        <x:v>46220.53837619371</x:v>
      </x:c>
      <x:c r="F3812" t="s">
        <x:v>99</x:v>
      </x:c>
      <x:c r="G3812" s="6">
        <x:v>226.01459223827314</x:v>
      </x:c>
      <x:c r="H3812" t="s">
        <x:v>100</x:v>
      </x:c>
      <x:c r="I3812" s="6">
        <x:v>25.03952178113559</x:v>
      </x:c>
      <x:c r="J3812" t="s">
        <x:v>95</x:v>
      </x:c>
      <x:c r="K3812" s="6">
        <x:v>1010</x:v>
      </x:c>
      <x:c r="L3812" t="s">
        <x:v>96</x:v>
      </x:c>
      <x:c r="M3812" t="s">
        <x:v>98</x:v>
      </x:c>
      <x:c r="N3812" s="8">
        <x:v>35.2</x:v>
      </x:c>
      <x:c r="O3812" s="8">
        <x:v>1</x:v>
      </x:c>
      <x:c r="Q3812">
        <x:v>0</x:v>
      </x:c>
      <x:c r="R3812" s="6">
        <x:v>20.53</x:v>
      </x:c>
      <x:c r="S3812" s="8">
        <x:v>27430.926547993105</x:v>
      </x:c>
      <x:c r="T3812" s="12">
        <x:v>343443.14956263197</x:v>
      </x:c>
      <x:c r="U3812" s="12">
        <x:v>55.975301099912485</x:v>
      </x:c>
      <x:c r="V3812" s="12">
        <x:v>98</x:v>
      </x:c>
      <x:c r="W3812" s="12">
        <x:f>NA()</x:f>
      </x:c>
    </x:row>
    <x:row r="3813">
      <x:c r="A3813">
        <x:v>86703</x:v>
      </x:c>
      <x:c r="B3813" s="1">
        <x:v>46238.69941581184</x:v>
      </x:c>
      <x:c r="C3813" s="6">
        <x:v>127.02555160166666</x:v>
      </x:c>
      <x:c r="D3813" s="14" t="s">
        <x:v>94</x:v>
      </x:c>
      <x:c r="E3813" s="15">
        <x:v>46220.53837619371</x:v>
      </x:c>
      <x:c r="F3813" t="s">
        <x:v>99</x:v>
      </x:c>
      <x:c r="G3813" s="6">
        <x:v>226.38057744928025</x:v>
      </x:c>
      <x:c r="H3813" t="s">
        <x:v>100</x:v>
      </x:c>
      <x:c r="I3813" s="6">
        <x:v>25.039131466813615</x:v>
      </x:c>
      <x:c r="J3813" t="s">
        <x:v>95</x:v>
      </x:c>
      <x:c r="K3813" s="6">
        <x:v>1010</x:v>
      </x:c>
      <x:c r="L3813" t="s">
        <x:v>96</x:v>
      </x:c>
      <x:c r="M3813" t="s">
        <x:v>98</x:v>
      </x:c>
      <x:c r="N3813" s="8">
        <x:v>35.2</x:v>
      </x:c>
      <x:c r="O3813" s="8">
        <x:v>1</x:v>
      </x:c>
      <x:c r="Q3813">
        <x:v>0</x:v>
      </x:c>
      <x:c r="R3813" s="6">
        <x:v>20.512</x:v>
      </x:c>
      <x:c r="S3813" s="8">
        <x:v>27410.93361247497</x:v>
      </x:c>
      <x:c r="T3813" s="12">
        <x:v>343436.373167206</x:v>
      </x:c>
      <x:c r="U3813" s="12">
        <x:v>55.975301099912485</x:v>
      </x:c>
      <x:c r="V3813" s="12">
        <x:v>98</x:v>
      </x:c>
      <x:c r="W3813" s="12">
        <x:f>NA()</x:f>
      </x:c>
    </x:row>
    <x:row r="3814">
      <x:c r="A3814">
        <x:v>86713</x:v>
      </x:c>
      <x:c r="B3814" s="1">
        <x:v>46238.69943868689</x:v>
      </x:c>
      <x:c r="C3814" s="6">
        <x:v>127.05849167333334</x:v>
      </x:c>
      <x:c r="D3814" s="14" t="s">
        <x:v>94</x:v>
      </x:c>
      <x:c r="E3814" s="15">
        <x:v>46220.53837619371</x:v>
      </x:c>
      <x:c r="F3814" t="s">
        <x:v>99</x:v>
      </x:c>
      <x:c r="G3814" s="6">
        <x:v>226.1019995836065</x:v>
      </x:c>
      <x:c r="H3814" t="s">
        <x:v>100</x:v>
      </x:c>
      <x:c r="I3814" s="6">
        <x:v>25.038470934987345</x:v>
      </x:c>
      <x:c r="J3814" t="s">
        <x:v>95</x:v>
      </x:c>
      <x:c r="K3814" s="6">
        <x:v>1010</x:v>
      </x:c>
      <x:c r="L3814" t="s">
        <x:v>96</x:v>
      </x:c>
      <x:c r="M3814" t="s">
        <x:v>98</x:v>
      </x:c>
      <x:c r="N3814" s="8">
        <x:v>35.2</x:v>
      </x:c>
      <x:c r="O3814" s="8">
        <x:v>1</x:v>
      </x:c>
      <x:c r="Q3814">
        <x:v>0</x:v>
      </x:c>
      <x:c r="R3814" s="6">
        <x:v>20.526</x:v>
      </x:c>
      <x:c r="S3814" s="8">
        <x:v>27411.737205761376</x:v>
      </x:c>
      <x:c r="T3814" s="12">
        <x:v>343429.0443754251</x:v>
      </x:c>
      <x:c r="U3814" s="12">
        <x:v>55.975301099912485</x:v>
      </x:c>
      <x:c r="V3814" s="12">
        <x:v>98</x:v>
      </x:c>
      <x:c r="W3814" s="12">
        <x:f>NA()</x:f>
      </x:c>
    </x:row>
    <x:row r="3815">
      <x:c r="A3815">
        <x:v>86723</x:v>
      </x:c>
      <x:c r="B3815" s="1">
        <x:v>46238.69946216581</x:v>
      </x:c>
      <x:c r="C3815" s="6">
        <x:v>127.092301315</x:v>
      </x:c>
      <x:c r="D3815" s="14" t="s">
        <x:v>94</x:v>
      </x:c>
      <x:c r="E3815" s="15">
        <x:v>46220.53837619371</x:v>
      </x:c>
      <x:c r="F3815" t="s">
        <x:v>99</x:v>
      </x:c>
      <x:c r="G3815" s="6">
        <x:v>226.1473803769257</x:v>
      </x:c>
      <x:c r="H3815" t="s">
        <x:v>100</x:v>
      </x:c>
      <x:c r="I3815" s="6">
        <x:v>25.05669565621247</x:v>
      </x:c>
      <x:c r="J3815" t="s">
        <x:v>95</x:v>
      </x:c>
      <x:c r="K3815" s="6">
        <x:v>1010</x:v>
      </x:c>
      <x:c r="L3815" t="s">
        <x:v>96</x:v>
      </x:c>
      <x:c r="M3815" t="s">
        <x:v>98</x:v>
      </x:c>
      <x:c r="N3815" s="8">
        <x:v>35.2</x:v>
      </x:c>
      <x:c r="O3815" s="8">
        <x:v>1</x:v>
      </x:c>
      <x:c r="Q3815">
        <x:v>0</x:v>
      </x:c>
      <x:c r="R3815" s="6">
        <x:v>20.518</x:v>
      </x:c>
      <x:c r="S3815" s="8">
        <x:v>27411.72163363112</x:v>
      </x:c>
      <x:c r="T3815" s="12">
        <x:v>343429.6682485643</x:v>
      </x:c>
      <x:c r="U3815" s="12">
        <x:v>55.975301099912485</x:v>
      </x:c>
      <x:c r="V3815" s="12">
        <x:v>98</x:v>
      </x:c>
      <x:c r="W3815" s="12">
        <x:f>NA()</x:f>
      </x:c>
    </x:row>
    <x:row r="3816">
      <x:c r="A3816">
        <x:v>86732</x:v>
      </x:c>
      <x:c r="B3816" s="1">
        <x:v>46238.699485079655</x:v>
      </x:c>
      <x:c r="C3816" s="6">
        <x:v>127.125297265</x:v>
      </x:c>
      <x:c r="D3816" s="14" t="s">
        <x:v>94</x:v>
      </x:c>
      <x:c r="E3816" s="15">
        <x:v>46220.53837619371</x:v>
      </x:c>
      <x:c r="F3816" t="s">
        <x:v>99</x:v>
      </x:c>
      <x:c r="G3816" s="6">
        <x:v>226.33983271745157</x:v>
      </x:c>
      <x:c r="H3816" t="s">
        <x:v>100</x:v>
      </x:c>
      <x:c r="I3816" s="6">
        <x:v>25.058196873242196</x:v>
      </x:c>
      <x:c r="J3816" t="s">
        <x:v>95</x:v>
      </x:c>
      <x:c r="K3816" s="6">
        <x:v>1010</x:v>
      </x:c>
      <x:c r="L3816" t="s">
        <x:v>96</x:v>
      </x:c>
      <x:c r="M3816" t="s">
        <x:v>98</x:v>
      </x:c>
      <x:c r="N3816" s="8">
        <x:v>35.2</x:v>
      </x:c>
      <x:c r="O3816" s="8">
        <x:v>1</x:v>
      </x:c>
      <x:c r="Q3816">
        <x:v>0</x:v>
      </x:c>
      <x:c r="R3816" s="6">
        <x:v>20.508</x:v>
      </x:c>
      <x:c r="S3816" s="8">
        <x:v>27407.88577060816</x:v>
      </x:c>
      <x:c r="T3816" s="12">
        <x:v>343434.59416837967</x:v>
      </x:c>
      <x:c r="U3816" s="12">
        <x:v>55.975301099912485</x:v>
      </x:c>
      <x:c r="V3816" s="12">
        <x:v>98</x:v>
      </x:c>
      <x:c r="W3816" s="12">
        <x:f>NA()</x:f>
      </x:c>
    </x:row>
    <x:row r="3817">
      <x:c r="A3817">
        <x:v>86741</x:v>
      </x:c>
      <x:c r="B3817" s="1">
        <x:v>46238.69950845261</x:v>
      </x:c>
      <x:c r="C3817" s="6">
        <x:v>127.15895430666667</x:v>
      </x:c>
      <x:c r="D3817" s="14" t="s">
        <x:v>94</x:v>
      </x:c>
      <x:c r="E3817" s="15">
        <x:v>46220.53837619371</x:v>
      </x:c>
      <x:c r="F3817" t="s">
        <x:v>99</x:v>
      </x:c>
      <x:c r="G3817" s="6">
        <x:v>226.63611545397708</x:v>
      </x:c>
      <x:c r="H3817" t="s">
        <x:v>100</x:v>
      </x:c>
      <x:c r="I3817" s="6">
        <x:v>25.062490357651313</x:v>
      </x:c>
      <x:c r="J3817" t="s">
        <x:v>95</x:v>
      </x:c>
      <x:c r="K3817" s="6">
        <x:v>1010</x:v>
      </x:c>
      <x:c r="L3817" t="s">
        <x:v>96</x:v>
      </x:c>
      <x:c r="M3817" t="s">
        <x:v>98</x:v>
      </x:c>
      <x:c r="N3817" s="8">
        <x:v>35.2</x:v>
      </x:c>
      <x:c r="O3817" s="8">
        <x:v>1</x:v>
      </x:c>
      <x:c r="Q3817">
        <x:v>0</x:v>
      </x:c>
      <x:c r="R3817" s="6">
        <x:v>20.492</x:v>
      </x:c>
      <x:c r="S3817" s="8">
        <x:v>27400.4450973898</x:v>
      </x:c>
      <x:c r="T3817" s="12">
        <x:v>343429.7084671817</x:v>
      </x:c>
      <x:c r="U3817" s="12">
        <x:v>55.975301099912485</x:v>
      </x:c>
      <x:c r="V3817" s="12">
        <x:v>98</x:v>
      </x:c>
      <x:c r="W3817" s="12">
        <x:f>NA()</x:f>
      </x:c>
    </x:row>
    <x:row r="3818">
      <x:c r="A3818">
        <x:v>86750</x:v>
      </x:c>
      <x:c r="B3818" s="1">
        <x:v>46238.69953127707</x:v>
      </x:c>
      <x:c r="C3818" s="6">
        <x:v>127.19182152166667</x:v>
      </x:c>
      <x:c r="D3818" s="14" t="s">
        <x:v>94</x:v>
      </x:c>
      <x:c r="E3818" s="15">
        <x:v>46220.53837619371</x:v>
      </x:c>
      <x:c r="F3818" t="s">
        <x:v>99</x:v>
      </x:c>
      <x:c r="G3818" s="6">
        <x:v>226.40831188104042</x:v>
      </x:c>
      <x:c r="H3818" t="s">
        <x:v>100</x:v>
      </x:c>
      <x:c r="I3818" s="6">
        <x:v>25.050630746243314</x:v>
      </x:c>
      <x:c r="J3818" t="s">
        <x:v>95</x:v>
      </x:c>
      <x:c r="K3818" s="6">
        <x:v>1010</x:v>
      </x:c>
      <x:c r="L3818" t="s">
        <x:v>96</x:v>
      </x:c>
      <x:c r="M3818" t="s">
        <x:v>98</x:v>
      </x:c>
      <x:c r="N3818" s="8">
        <x:v>35.2</x:v>
      </x:c>
      <x:c r="O3818" s="8">
        <x:v>1</x:v>
      </x:c>
      <x:c r="Q3818">
        <x:v>0</x:v>
      </x:c>
      <x:c r="R3818" s="6">
        <x:v>20.506999999999998</x:v>
      </x:c>
      <x:c r="S3818" s="8">
        <x:v>27406.62198386224</x:v>
      </x:c>
      <x:c r="T3818" s="12">
        <x:v>343423.48764283897</x:v>
      </x:c>
      <x:c r="U3818" s="12">
        <x:v>55.975301099912485</x:v>
      </x:c>
      <x:c r="V3818" s="12">
        <x:v>98</x:v>
      </x:c>
      <x:c r="W3818" s="12">
        <x:f>NA()</x:f>
      </x:c>
    </x:row>
    <x:row r="3819">
      <x:c r="A3819">
        <x:v>86762</x:v>
      </x:c>
      <x:c r="B3819" s="1">
        <x:v>46238.69955476083</x:v>
      </x:c>
      <x:c r="C3819" s="6">
        <x:v>127.22563816</x:v>
      </x:c>
      <x:c r="D3819" s="14" t="s">
        <x:v>94</x:v>
      </x:c>
      <x:c r="E3819" s="15">
        <x:v>46220.53837619371</x:v>
      </x:c>
      <x:c r="F3819" t="s">
        <x:v>99</x:v>
      </x:c>
      <x:c r="G3819" s="6">
        <x:v>225.94883249653475</x:v>
      </x:c>
      <x:c r="H3819" t="s">
        <x:v>100</x:v>
      </x:c>
      <x:c r="I3819" s="6">
        <x:v>25.062520382036837</x:v>
      </x:c>
      <x:c r="J3819" t="s">
        <x:v>95</x:v>
      </x:c>
      <x:c r="K3819" s="6">
        <x:v>1010</x:v>
      </x:c>
      <x:c r="L3819" t="s">
        <x:v>96</x:v>
      </x:c>
      <x:c r="M3819" t="s">
        <x:v>98</x:v>
      </x:c>
      <x:c r="N3819" s="8">
        <x:v>35.2</x:v>
      </x:c>
      <x:c r="O3819" s="8">
        <x:v>1</x:v>
      </x:c>
      <x:c r="Q3819">
        <x:v>0</x:v>
      </x:c>
      <x:c r="R3819" s="6">
        <x:v>20.526</x:v>
      </x:c>
      <x:c r="S3819" s="8">
        <x:v>27416.896319845317</x:v>
      </x:c>
      <x:c r="T3819" s="12">
        <x:v>343439.50602994417</x:v>
      </x:c>
      <x:c r="U3819" s="12">
        <x:v>55.975301099912485</x:v>
      </x:c>
      <x:c r="V3819" s="12">
        <x:v>98</x:v>
      </x:c>
      <x:c r="W3819" s="12">
        <x:f>NA()</x:f>
      </x:c>
    </x:row>
    <x:row r="3820">
      <x:c r="A3820">
        <x:v>86773</x:v>
      </x:c>
      <x:c r="B3820" s="1">
        <x:v>46238.69957762631</x:v>
      </x:c>
      <x:c r="C3820" s="6">
        <x:v>127.25856443166667</x:v>
      </x:c>
      <x:c r="D3820" s="14" t="s">
        <x:v>94</x:v>
      </x:c>
      <x:c r="E3820" s="15">
        <x:v>46220.53837619371</x:v>
      </x:c>
      <x:c r="F3820" t="s">
        <x:v>99</x:v>
      </x:c>
      <x:c r="G3820" s="6">
        <x:v>226.14642371971524</x:v>
      </x:c>
      <x:c r="H3820" t="s">
        <x:v>100</x:v>
      </x:c>
      <x:c r="I3820" s="6">
        <x:v>25.056845777884973</x:v>
      </x:c>
      <x:c r="J3820" t="s">
        <x:v>95</x:v>
      </x:c>
      <x:c r="K3820" s="6">
        <x:v>1010</x:v>
      </x:c>
      <x:c r="L3820" t="s">
        <x:v>96</x:v>
      </x:c>
      <x:c r="M3820" t="s">
        <x:v>98</x:v>
      </x:c>
      <x:c r="N3820" s="8">
        <x:v>35.2</x:v>
      </x:c>
      <x:c r="O3820" s="8">
        <x:v>1</x:v>
      </x:c>
      <x:c r="Q3820">
        <x:v>0</x:v>
      </x:c>
      <x:c r="R3820" s="6">
        <x:v>20.518</x:v>
      </x:c>
      <x:c r="S3820" s="8">
        <x:v>27418.65613157053</x:v>
      </x:c>
      <x:c r="T3820" s="12">
        <x:v>343431.13300969574</x:v>
      </x:c>
      <x:c r="U3820" s="12">
        <x:v>55.975301099912485</x:v>
      </x:c>
      <x:c r="V3820" s="12">
        <x:v>98</x:v>
      </x:c>
      <x:c r="W3820" s="12">
        <x:f>NA()</x:f>
      </x:c>
    </x:row>
    <x:row r="3821">
      <x:c r="A3821">
        <x:v>86788</x:v>
      </x:c>
      <x:c r="B3821" s="1">
        <x:v>46238.69960109738</x:v>
      </x:c>
      <x:c r="C3821" s="6">
        <x:v>127.292362775</x:v>
      </x:c>
      <x:c r="D3821" s="14" t="s">
        <x:v>94</x:v>
      </x:c>
      <x:c r="E3821" s="15">
        <x:v>46220.53837619371</x:v>
      </x:c>
      <x:c r="F3821" t="s">
        <x:v>99</x:v>
      </x:c>
      <x:c r="G3821" s="6">
        <x:v>226.05268512057492</x:v>
      </x:c>
      <x:c r="H3821" t="s">
        <x:v>100</x:v>
      </x:c>
      <x:c r="I3821" s="6">
        <x:v>25.071557734367616</x:v>
      </x:c>
      <x:c r="J3821" t="s">
        <x:v>95</x:v>
      </x:c>
      <x:c r="K3821" s="6">
        <x:v>1010</x:v>
      </x:c>
      <x:c r="L3821" t="s">
        <x:v>96</x:v>
      </x:c>
      <x:c r="M3821" t="s">
        <x:v>98</x:v>
      </x:c>
      <x:c r="N3821" s="8">
        <x:v>35.2</x:v>
      </x:c>
      <x:c r="O3821" s="8">
        <x:v>1</x:v>
      </x:c>
      <x:c r="Q3821">
        <x:v>0</x:v>
      </x:c>
      <x:c r="R3821" s="6">
        <x:v>20.518</x:v>
      </x:c>
      <x:c r="S3821" s="8">
        <x:v>27412.211050646387</x:v>
      </x:c>
      <x:c r="T3821" s="12">
        <x:v>343442.47182349756</x:v>
      </x:c>
      <x:c r="U3821" s="12">
        <x:v>55.975301099912485</x:v>
      </x:c>
      <x:c r="V3821" s="12">
        <x:v>98</x:v>
      </x:c>
      <x:c r="W3821" s="12">
        <x:f>NA()</x:f>
      </x:c>
    </x:row>
    <x:row r="3822">
      <x:c r="A3822">
        <x:v>86791</x:v>
      </x:c>
      <x:c r="B3822" s="1">
        <x:v>46238.69962393856</x:v>
      </x:c>
      <x:c r="C3822" s="6">
        <x:v>127.32525409</x:v>
      </x:c>
      <x:c r="D3822" s="14" t="s">
        <x:v>94</x:v>
      </x:c>
      <x:c r="E3822" s="15">
        <x:v>46220.53837619371</x:v>
      </x:c>
      <x:c r="F3822" t="s">
        <x:v>99</x:v>
      </x:c>
      <x:c r="G3822" s="6">
        <x:v>226.60455715720212</x:v>
      </x:c>
      <x:c r="H3822" t="s">
        <x:v>100</x:v>
      </x:c>
      <x:c r="I3822" s="6">
        <x:v>25.064261796874234</x:v>
      </x:c>
      <x:c r="J3822" t="s">
        <x:v>95</x:v>
      </x:c>
      <x:c r="K3822" s="6">
        <x:v>1010</x:v>
      </x:c>
      <x:c r="L3822" t="s">
        <x:v>96</x:v>
      </x:c>
      <x:c r="M3822" t="s">
        <x:v>98</x:v>
      </x:c>
      <x:c r="N3822" s="8">
        <x:v>35.2</x:v>
      </x:c>
      <x:c r="O3822" s="8">
        <x:v>1</x:v>
      </x:c>
      <x:c r="Q3822">
        <x:v>0</x:v>
      </x:c>
      <x:c r="R3822" s="6">
        <x:v>20.493</x:v>
      </x:c>
      <x:c r="S3822" s="8">
        <x:v>27406.838389772274</x:v>
      </x:c>
      <x:c r="T3822" s="12">
        <x:v>343437.93925463536</x:v>
      </x:c>
      <x:c r="U3822" s="12">
        <x:v>55.975301099912485</x:v>
      </x:c>
      <x:c r="V3822" s="12">
        <x:v>98</x:v>
      </x:c>
      <x:c r="W3822" s="12">
        <x:f>NA()</x:f>
      </x:c>
    </x:row>
    <x:row r="3823">
      <x:c r="A3823">
        <x:v>86804</x:v>
      </x:c>
      <x:c r="B3823" s="1">
        <x:v>46238.6996474445</x:v>
      </x:c>
      <x:c r="C3823" s="6">
        <x:v>127.35910263333334</x:v>
      </x:c>
      <x:c r="D3823" s="14" t="s">
        <x:v>94</x:v>
      </x:c>
      <x:c r="E3823" s="15">
        <x:v>46220.53837619371</x:v>
      </x:c>
      <x:c r="F3823" t="s">
        <x:v>99</x:v>
      </x:c>
      <x:c r="G3823" s="6">
        <x:v>226.22156835410874</x:v>
      </x:c>
      <x:c r="H3823" t="s">
        <x:v>100</x:v>
      </x:c>
      <x:c r="I3823" s="6">
        <x:v>25.06089906558691</x:v>
      </x:c>
      <x:c r="J3823" t="s">
        <x:v>95</x:v>
      </x:c>
      <x:c r="K3823" s="6">
        <x:v>1010</x:v>
      </x:c>
      <x:c r="L3823" t="s">
        <x:v>96</x:v>
      </x:c>
      <x:c r="M3823" t="s">
        <x:v>98</x:v>
      </x:c>
      <x:c r="N3823" s="8">
        <x:v>35.2</x:v>
      </x:c>
      <x:c r="O3823" s="8">
        <x:v>1</x:v>
      </x:c>
      <x:c r="Q3823">
        <x:v>0</x:v>
      </x:c>
      <x:c r="R3823" s="6">
        <x:v>20.512999999999998</x:v>
      </x:c>
      <x:c r="S3823" s="8">
        <x:v>27408.334708688893</x:v>
      </x:c>
      <x:c r="T3823" s="12">
        <x:v>343442.47280884365</x:v>
      </x:c>
      <x:c r="U3823" s="12">
        <x:v>55.975301099912485</x:v>
      </x:c>
      <x:c r="V3823" s="12">
        <x:v>98</x:v>
      </x:c>
      <x:c r="W3823" s="12">
        <x:f>NA()</x:f>
      </x:c>
    </x:row>
    <x:row r="3824">
      <x:c r="A3824">
        <x:v>86813</x:v>
      </x:c>
      <x:c r="B3824" s="1">
        <x:v>46238.699670360285</x:v>
      </x:c>
      <x:c r="C3824" s="6">
        <x:v>127.39210136666667</x:v>
      </x:c>
      <x:c r="D3824" s="14" t="s">
        <x:v>94</x:v>
      </x:c>
      <x:c r="E3824" s="15">
        <x:v>46220.53837619371</x:v>
      </x:c>
      <x:c r="F3824" t="s">
        <x:v>99</x:v>
      </x:c>
      <x:c r="G3824" s="6">
        <x:v>226.14521982635276</x:v>
      </x:c>
      <x:c r="H3824" t="s">
        <x:v>100</x:v>
      </x:c>
      <x:c r="I3824" s="6">
        <x:v>25.079213982112833</x:v>
      </x:c>
      <x:c r="J3824" t="s">
        <x:v>95</x:v>
      </x:c>
      <x:c r="K3824" s="6">
        <x:v>1010</x:v>
      </x:c>
      <x:c r="L3824" t="s">
        <x:v>96</x:v>
      </x:c>
      <x:c r="M3824" t="s">
        <x:v>98</x:v>
      </x:c>
      <x:c r="N3824" s="8">
        <x:v>35.2</x:v>
      </x:c>
      <x:c r="O3824" s="8">
        <x:v>1</x:v>
      </x:c>
      <x:c r="Q3824">
        <x:v>0</x:v>
      </x:c>
      <x:c r="R3824" s="6">
        <x:v>20.511</x:v>
      </x:c>
      <x:c r="S3824" s="8">
        <x:v>27412.300757738743</x:v>
      </x:c>
      <x:c r="T3824" s="12">
        <x:v>343438.649844955</x:v>
      </x:c>
      <x:c r="U3824" s="12">
        <x:v>55.975301099912485</x:v>
      </x:c>
      <x:c r="V3824" s="12">
        <x:v>98</x:v>
      </x:c>
      <x:c r="W3824" s="12">
        <x:f>NA()</x:f>
      </x:c>
    </x:row>
    <x:row r="3825">
      <x:c r="A3825">
        <x:v>86826</x:v>
      </x:c>
      <x:c r="B3825" s="1">
        <x:v>46238.69969377885</x:v>
      </x:c>
      <x:c r="C3825" s="6">
        <x:v>127.42582409333333</x:v>
      </x:c>
      <x:c r="D3825" s="14" t="s">
        <x:v>94</x:v>
      </x:c>
      <x:c r="E3825" s="15">
        <x:v>46220.53837619371</x:v>
      </x:c>
      <x:c r="F3825" t="s">
        <x:v>99</x:v>
      </x:c>
      <x:c r="G3825" s="6">
        <x:v>225.91843778040422</x:v>
      </x:c>
      <x:c r="H3825" t="s">
        <x:v>100</x:v>
      </x:c>
      <x:c r="I3825" s="6">
        <x:v>25.079964595576712</x:v>
      </x:c>
      <x:c r="J3825" t="s">
        <x:v>95</x:v>
      </x:c>
      <x:c r="K3825" s="6">
        <x:v>1010</x:v>
      </x:c>
      <x:c r="L3825" t="s">
        <x:v>96</x:v>
      </x:c>
      <x:c r="M3825" t="s">
        <x:v>98</x:v>
      </x:c>
      <x:c r="N3825" s="8">
        <x:v>35.2</x:v>
      </x:c>
      <x:c r="O3825" s="8">
        <x:v>1</x:v>
      </x:c>
      <x:c r="Q3825">
        <x:v>0</x:v>
      </x:c>
      <x:c r="R3825" s="6">
        <x:v>20.522</x:v>
      </x:c>
      <x:c r="S3825" s="8">
        <x:v>27413.29850575037</x:v>
      </x:c>
      <x:c r="T3825" s="12">
        <x:v>343442.07707301265</x:v>
      </x:c>
      <x:c r="U3825" s="12">
        <x:v>55.975301099912485</x:v>
      </x:c>
      <x:c r="V3825" s="12">
        <x:v>98</x:v>
      </x:c>
      <x:c r="W3825" s="12">
        <x:f>NA()</x:f>
      </x:c>
    </x:row>
    <x:row r="3826">
      <x:c r="A3826">
        <x:v>86832</x:v>
      </x:c>
      <x:c r="B3826" s="1">
        <x:v>46238.69971660813</x:v>
      </x:c>
      <x:c r="C3826" s="6">
        <x:v>127.45869825833333</x:v>
      </x:c>
      <x:c r="D3826" s="14" t="s">
        <x:v>94</x:v>
      </x:c>
      <x:c r="E3826" s="15">
        <x:v>46220.53837619371</x:v>
      </x:c>
      <x:c r="F3826" t="s">
        <x:v>99</x:v>
      </x:c>
      <x:c r="G3826" s="6">
        <x:v>225.99655262690922</x:v>
      </x:c>
      <x:c r="H3826" t="s">
        <x:v>100</x:v>
      </x:c>
      <x:c r="I3826" s="6">
        <x:v>25.08353751796176</x:v>
      </x:c>
      <x:c r="J3826" t="s">
        <x:v>95</x:v>
      </x:c>
      <x:c r="K3826" s="6">
        <x:v>1010</x:v>
      </x:c>
      <x:c r="L3826" t="s">
        <x:v>96</x:v>
      </x:c>
      <x:c r="M3826" t="s">
        <x:v>98</x:v>
      </x:c>
      <x:c r="N3826" s="8">
        <x:v>35.2</x:v>
      </x:c>
      <x:c r="O3826" s="8">
        <x:v>1</x:v>
      </x:c>
      <x:c r="Q3826">
        <x:v>0</x:v>
      </x:c>
      <x:c r="R3826" s="6">
        <x:v>20.517</x:v>
      </x:c>
      <x:c r="S3826" s="8">
        <x:v>27403.632266389504</x:v>
      </x:c>
      <x:c r="T3826" s="12">
        <x:v>343441.30242793163</x:v>
      </x:c>
      <x:c r="U3826" s="12">
        <x:v>55.975301099912485</x:v>
      </x:c>
      <x:c r="V3826" s="12">
        <x:v>98</x:v>
      </x:c>
      <x:c r="W3826" s="12">
        <x:f>NA()</x:f>
      </x:c>
    </x:row>
    <x:row r="3827">
      <x:c r="A3827">
        <x:v>86842</x:v>
      </x:c>
      <x:c r="B3827" s="1">
        <x:v>46238.69974005013</x:v>
      </x:c>
      <x:c r="C3827" s="6">
        <x:v>127.49245474666667</x:v>
      </x:c>
      <x:c r="D3827" s="14" t="s">
        <x:v>94</x:v>
      </x:c>
      <x:c r="E3827" s="15">
        <x:v>46220.53837619371</x:v>
      </x:c>
      <x:c r="F3827" t="s">
        <x:v>99</x:v>
      </x:c>
      <x:c r="G3827" s="6">
        <x:v>226.30524970868785</x:v>
      </x:c>
      <x:c r="H3827" t="s">
        <x:v>100</x:v>
      </x:c>
      <x:c r="I3827" s="6">
        <x:v>25.08897197022179</x:v>
      </x:c>
      <x:c r="J3827" t="s">
        <x:v>95</x:v>
      </x:c>
      <x:c r="K3827" s="6">
        <x:v>1010</x:v>
      </x:c>
      <x:c r="L3827" t="s">
        <x:v>96</x:v>
      </x:c>
      <x:c r="M3827" t="s">
        <x:v>98</x:v>
      </x:c>
      <x:c r="N3827" s="8">
        <x:v>35.2</x:v>
      </x:c>
      <x:c r="O3827" s="8">
        <x:v>1</x:v>
      </x:c>
      <x:c r="Q3827">
        <x:v>0</x:v>
      </x:c>
      <x:c r="R3827" s="6">
        <x:v>20.5</x:v>
      </x:c>
      <x:c r="S3827" s="8">
        <x:v>27402.83920923761</x:v>
      </x:c>
      <x:c r="T3827" s="12">
        <x:v>343441.98704691406</x:v>
      </x:c>
      <x:c r="U3827" s="12">
        <x:v>55.975301099912485</x:v>
      </x:c>
      <x:c r="V3827" s="12">
        <x:v>98</x:v>
      </x:c>
      <x:c r="W3827" s="12">
        <x:f>NA()</x:f>
      </x:c>
    </x:row>
    <x:row r="3828">
      <x:c r="A3828">
        <x:v>86855</x:v>
      </x:c>
      <x:c r="B3828" s="1">
        <x:v>46238.69976290546</x:v>
      </x:c>
      <x:c r="C3828" s="6">
        <x:v>127.52536641833333</x:v>
      </x:c>
      <x:c r="D3828" s="14" t="s">
        <x:v>94</x:v>
      </x:c>
      <x:c r="E3828" s="15">
        <x:v>46220.53837619371</x:v>
      </x:c>
      <x:c r="F3828" t="s">
        <x:v>99</x:v>
      </x:c>
      <x:c r="G3828" s="6">
        <x:v>226.12818879493432</x:v>
      </x:c>
      <x:c r="H3828" t="s">
        <x:v>100</x:v>
      </x:c>
      <x:c r="I3828" s="6">
        <x:v>25.08188616680718</x:v>
      </x:c>
      <x:c r="J3828" t="s">
        <x:v>95</x:v>
      </x:c>
      <x:c r="K3828" s="6">
        <x:v>1010</x:v>
      </x:c>
      <x:c r="L3828" t="s">
        <x:v>96</x:v>
      </x:c>
      <x:c r="M3828" t="s">
        <x:v>98</x:v>
      </x:c>
      <x:c r="N3828" s="8">
        <x:v>35.2</x:v>
      </x:c>
      <x:c r="O3828" s="8">
        <x:v>1</x:v>
      </x:c>
      <x:c r="Q3828">
        <x:v>0</x:v>
      </x:c>
      <x:c r="R3828" s="6">
        <x:v>20.511</x:v>
      </x:c>
      <x:c r="S3828" s="8">
        <x:v>27404.01854631425</x:v>
      </x:c>
      <x:c r="T3828" s="12">
        <x:v>343446.35381027916</x:v>
      </x:c>
      <x:c r="U3828" s="12">
        <x:v>55.975301099912485</x:v>
      </x:c>
      <x:c r="V3828" s="12">
        <x:v>98</x:v>
      </x:c>
      <x:c r="W3828" s="12">
        <x:f>NA()</x:f>
      </x:c>
    </x:row>
    <x:row r="3829">
      <x:c r="A3829">
        <x:v>86863</x:v>
      </x:c>
      <x:c r="B3829" s="1">
        <x:v>46238.69978633318</x:v>
      </x:c>
      <x:c r="C3829" s="6">
        <x:v>127.55910232333333</x:v>
      </x:c>
      <x:c r="D3829" s="14" t="s">
        <x:v>94</x:v>
      </x:c>
      <x:c r="E3829" s="15">
        <x:v>46220.53837619371</x:v>
      </x:c>
      <x:c r="F3829" t="s">
        <x:v>99</x:v>
      </x:c>
      <x:c r="G3829" s="6">
        <x:v>225.88067987652616</x:v>
      </x:c>
      <x:c r="H3829" t="s">
        <x:v>100</x:v>
      </x:c>
      <x:c r="I3829" s="6">
        <x:v>25.095397245563618</x:v>
      </x:c>
      <x:c r="J3829" t="s">
        <x:v>95</x:v>
      </x:c>
      <x:c r="K3829" s="6">
        <x:v>1010</x:v>
      </x:c>
      <x:c r="L3829" t="s">
        <x:v>96</x:v>
      </x:c>
      <x:c r="M3829" t="s">
        <x:v>98</x:v>
      </x:c>
      <x:c r="N3829" s="8">
        <x:v>35.2</x:v>
      </x:c>
      <x:c r="O3829" s="8">
        <x:v>1</x:v>
      </x:c>
      <x:c r="Q3829">
        <x:v>0</x:v>
      </x:c>
      <x:c r="R3829" s="6">
        <x:v>20.519</x:v>
      </x:c>
      <x:c r="S3829" s="8">
        <x:v>27405.021197415077</x:v>
      </x:c>
      <x:c r="T3829" s="12">
        <x:v>343438.2881006428</x:v>
      </x:c>
      <x:c r="U3829" s="12">
        <x:v>55.975301099912485</x:v>
      </x:c>
      <x:c r="V3829" s="12">
        <x:v>98</x:v>
      </x:c>
      <x:c r="W3829" s="12">
        <x:f>NA()</x:f>
      </x:c>
    </x:row>
    <x:row r="3830">
      <x:c r="A3830">
        <x:v>86870</x:v>
      </x:c>
      <x:c r="B3830" s="1">
        <x:v>46238.69980920845</x:v>
      </x:c>
      <x:c r="C3830" s="6">
        <x:v>127.59204271833333</x:v>
      </x:c>
      <x:c r="D3830" s="14" t="s">
        <x:v>94</x:v>
      </x:c>
      <x:c r="E3830" s="15">
        <x:v>46220.53837619371</x:v>
      </x:c>
      <x:c r="F3830" t="s">
        <x:v>99</x:v>
      </x:c>
      <x:c r="G3830" s="6">
        <x:v>226.55978985645336</x:v>
      </x:c>
      <x:c r="H3830" t="s">
        <x:v>100</x:v>
      </x:c>
      <x:c r="I3830" s="6">
        <x:v>25.09029305386821</x:v>
      </x:c>
      <x:c r="J3830" t="s">
        <x:v>95</x:v>
      </x:c>
      <x:c r="K3830" s="6">
        <x:v>1010</x:v>
      </x:c>
      <x:c r="L3830" t="s">
        <x:v>96</x:v>
      </x:c>
      <x:c r="M3830" t="s">
        <x:v>98</x:v>
      </x:c>
      <x:c r="N3830" s="8">
        <x:v>35.2</x:v>
      </x:c>
      <x:c r="O3830" s="8">
        <x:v>1</x:v>
      </x:c>
      <x:c r="Q3830">
        <x:v>0</x:v>
      </x:c>
      <x:c r="R3830" s="6">
        <x:v>20.487</x:v>
      </x:c>
      <x:c r="S3830" s="8">
        <x:v>27384.95820380602</x:v>
      </x:c>
      <x:c r="T3830" s="12">
        <x:v>343434.8276894823</x:v>
      </x:c>
      <x:c r="U3830" s="12">
        <x:v>55.975301099912485</x:v>
      </x:c>
      <x:c r="V3830" s="12">
        <x:v>98</x:v>
      </x:c>
      <x:c r="W3830" s="12">
        <x:f>NA()</x:f>
      </x:c>
    </x:row>
    <x:row r="3831">
      <x:c r="A3831">
        <x:v>86880</x:v>
      </x:c>
      <x:c r="B3831" s="1">
        <x:v>46238.69983252762</x:v>
      </x:c>
      <x:c r="C3831" s="6">
        <x:v>127.62562233166666</x:v>
      </x:c>
      <x:c r="D3831" s="14" t="s">
        <x:v>94</x:v>
      </x:c>
      <x:c r="E3831" s="15">
        <x:v>46220.53837619371</x:v>
      </x:c>
      <x:c r="F3831" t="s">
        <x:v>99</x:v>
      </x:c>
      <x:c r="G3831" s="6">
        <x:v>226.4623271155501</x:v>
      </x:c>
      <x:c r="H3831" t="s">
        <x:v>100</x:v>
      </x:c>
      <x:c r="I3831" s="6">
        <x:v>25.086539976687163</x:v>
      </x:c>
      <x:c r="J3831" t="s">
        <x:v>95</x:v>
      </x:c>
      <x:c r="K3831" s="6">
        <x:v>1010</x:v>
      </x:c>
      <x:c r="L3831" t="s">
        <x:v>96</x:v>
      </x:c>
      <x:c r="M3831" t="s">
        <x:v>98</x:v>
      </x:c>
      <x:c r="N3831" s="8">
        <x:v>35.2</x:v>
      </x:c>
      <x:c r="O3831" s="8">
        <x:v>1</x:v>
      </x:c>
      <x:c r="Q3831">
        <x:v>0</x:v>
      </x:c>
      <x:c r="R3831" s="6">
        <x:v>20.493</x:v>
      </x:c>
      <x:c r="S3831" s="8">
        <x:v>27394.49158082293</x:v>
      </x:c>
      <x:c r="T3831" s="12">
        <x:v>343443.9473768694</x:v>
      </x:c>
      <x:c r="U3831" s="12">
        <x:v>55.975301099912485</x:v>
      </x:c>
      <x:c r="V3831" s="12">
        <x:v>98</x:v>
      </x:c>
      <x:c r="W3831" s="12">
        <x:f>NA()</x:f>
      </x:c>
    </x:row>
    <x:row r="3832">
      <x:c r="A3832">
        <x:v>86894</x:v>
      </x:c>
      <x:c r="B3832" s="1">
        <x:v>46238.69985536883</x:v>
      </x:c>
      <x:c r="C3832" s="6">
        <x:v>127.65851367333333</x:v>
      </x:c>
      <x:c r="D3832" s="14" t="s">
        <x:v>94</x:v>
      </x:c>
      <x:c r="E3832" s="15">
        <x:v>46220.53837619371</x:v>
      </x:c>
      <x:c r="F3832" t="s">
        <x:v>99</x:v>
      </x:c>
      <x:c r="G3832" s="6">
        <x:v>226.3392960272859</x:v>
      </x:c>
      <x:c r="H3832" t="s">
        <x:v>100</x:v>
      </x:c>
      <x:c r="I3832" s="6">
        <x:v>25.099480604505516</x:v>
      </x:c>
      <x:c r="J3832" t="s">
        <x:v>95</x:v>
      </x:c>
      <x:c r="K3832" s="6">
        <x:v>1010</x:v>
      </x:c>
      <x:c r="L3832" t="s">
        <x:v>96</x:v>
      </x:c>
      <x:c r="M3832" t="s">
        <x:v>98</x:v>
      </x:c>
      <x:c r="N3832" s="8">
        <x:v>35.2</x:v>
      </x:c>
      <x:c r="O3832" s="8">
        <x:v>1</x:v>
      </x:c>
      <x:c r="Q3832">
        <x:v>0</x:v>
      </x:c>
      <x:c r="R3832" s="6">
        <x:v>20.495</x:v>
      </x:c>
      <x:c r="S3832" s="8">
        <x:v>27399.535388265973</x:v>
      </x:c>
      <x:c r="T3832" s="12">
        <x:v>343451.00370322185</x:v>
      </x:c>
      <x:c r="U3832" s="12">
        <x:v>55.975301099912485</x:v>
      </x:c>
      <x:c r="V3832" s="12">
        <x:v>98</x:v>
      </x:c>
      <x:c r="W3832" s="12">
        <x:f>NA()</x:f>
      </x:c>
    </x:row>
    <x:row r="3833">
      <x:c r="A3833">
        <x:v>86901</x:v>
      </x:c>
      <x:c r="B3833" s="1">
        <x:v>46238.69987886378</x:v>
      </x:c>
      <x:c r="C3833" s="6">
        <x:v>127.69234639</x:v>
      </x:c>
      <x:c r="D3833" s="14" t="s">
        <x:v>94</x:v>
      </x:c>
      <x:c r="E3833" s="15">
        <x:v>46220.53837619371</x:v>
      </x:c>
      <x:c r="F3833" t="s">
        <x:v>99</x:v>
      </x:c>
      <x:c r="G3833" s="6">
        <x:v>226.0755852657656</x:v>
      </x:c>
      <x:c r="H3833" t="s">
        <x:v>100</x:v>
      </x:c>
      <x:c r="I3833" s="6">
        <x:v>25.102813349674307</x:v>
      </x:c>
      <x:c r="J3833" t="s">
        <x:v>95</x:v>
      </x:c>
      <x:c r="K3833" s="6">
        <x:v>1010</x:v>
      </x:c>
      <x:c r="L3833" t="s">
        <x:v>96</x:v>
      </x:c>
      <x:c r="M3833" t="s">
        <x:v>98</x:v>
      </x:c>
      <x:c r="N3833" s="8">
        <x:v>35.2</x:v>
      </x:c>
      <x:c r="O3833" s="8">
        <x:v>1</x:v>
      </x:c>
      <x:c r="Q3833">
        <x:v>0</x:v>
      </x:c>
      <x:c r="R3833" s="6">
        <x:v>20.506999999999998</x:v>
      </x:c>
      <x:c r="S3833" s="8">
        <x:v>27396.076825668675</x:v>
      </x:c>
      <x:c r="T3833" s="12">
        <x:v>343433.8280892016</x:v>
      </x:c>
      <x:c r="U3833" s="12">
        <x:v>55.975301099912485</x:v>
      </x:c>
      <x:c r="V3833" s="12">
        <x:v>98</x:v>
      </x:c>
      <x:c r="W3833" s="12">
        <x:f>NA()</x:f>
      </x:c>
    </x:row>
    <x:row r="3834">
      <x:c r="A3834">
        <x:v>86918</x:v>
      </x:c>
      <x:c r="B3834" s="1">
        <x:v>46238.69990220963</x:v>
      </x:c>
      <x:c r="C3834" s="6">
        <x:v>127.72596442</x:v>
      </x:c>
      <x:c r="D3834" s="14" t="s">
        <x:v>94</x:v>
      </x:c>
      <x:c r="E3834" s="15">
        <x:v>46220.53837619371</x:v>
      </x:c>
      <x:c r="F3834" t="s">
        <x:v>99</x:v>
      </x:c>
      <x:c r="G3834" s="6">
        <x:v>226.16872871799805</x:v>
      </x:c>
      <x:c r="H3834" t="s">
        <x:v>100</x:v>
      </x:c>
      <x:c r="I3834" s="6">
        <x:v>25.110379594224923</x:v>
      </x:c>
      <x:c r="J3834" t="s">
        <x:v>95</x:v>
      </x:c>
      <x:c r="K3834" s="6">
        <x:v>1010</x:v>
      </x:c>
      <x:c r="L3834" t="s">
        <x:v>96</x:v>
      </x:c>
      <x:c r="M3834" t="s">
        <x:v>98</x:v>
      </x:c>
      <x:c r="N3834" s="8">
        <x:v>35.2</x:v>
      </x:c>
      <x:c r="O3834" s="8">
        <x:v>1</x:v>
      </x:c>
      <x:c r="Q3834">
        <x:v>0</x:v>
      </x:c>
      <x:c r="R3834" s="6">
        <x:v>20.5</x:v>
      </x:c>
      <x:c r="S3834" s="8">
        <x:v>27395.321463328906</x:v>
      </x:c>
      <x:c r="T3834" s="12">
        <x:v>343449.6464760153</x:v>
      </x:c>
      <x:c r="U3834" s="12">
        <x:v>55.975301099912485</x:v>
      </x:c>
      <x:c r="V3834" s="12">
        <x:v>98</x:v>
      </x:c>
      <x:c r="W3834" s="12">
        <x:f>NA()</x:f>
      </x:c>
    </x:row>
    <x:row r="3835">
      <x:c r="A3835">
        <x:v>86925</x:v>
      </x:c>
      <x:c r="B3835" s="1">
        <x:v>46238.69992501767</x:v>
      </x:c>
      <x:c r="C3835" s="6">
        <x:v>127.75880798833333</x:v>
      </x:c>
      <x:c r="D3835" s="14" t="s">
        <x:v>94</x:v>
      </x:c>
      <x:c r="E3835" s="15">
        <x:v>46220.53837619371</x:v>
      </x:c>
      <x:c r="F3835" t="s">
        <x:v>99</x:v>
      </x:c>
      <x:c r="G3835" s="6">
        <x:v>226.47552210253605</x:v>
      </x:c>
      <x:c r="H3835" t="s">
        <x:v>100</x:v>
      </x:c>
      <x:c r="I3835" s="6">
        <x:v>25.100321296668426</x:v>
      </x:c>
      <x:c r="J3835" t="s">
        <x:v>95</x:v>
      </x:c>
      <x:c r="K3835" s="6">
        <x:v>1010</x:v>
      </x:c>
      <x:c r="L3835" t="s">
        <x:v>96</x:v>
      </x:c>
      <x:c r="M3835" t="s">
        <x:v>98</x:v>
      </x:c>
      <x:c r="N3835" s="8">
        <x:v>35.2</x:v>
      </x:c>
      <x:c r="O3835" s="8">
        <x:v>1</x:v>
      </x:c>
      <x:c r="Q3835">
        <x:v>0</x:v>
      </x:c>
      <x:c r="R3835" s="6">
        <x:v>20.488</x:v>
      </x:c>
      <x:c r="S3835" s="8">
        <x:v>27381.427764753877</x:v>
      </x:c>
      <x:c r="T3835" s="12">
        <x:v>343444.2386759327</x:v>
      </x:c>
      <x:c r="U3835" s="12">
        <x:v>55.975301099912485</x:v>
      </x:c>
      <x:c r="V3835" s="12">
        <x:v>98</x:v>
      </x:c>
      <x:c r="W3835" s="12">
        <x:f>NA()</x:f>
      </x:c>
    </x:row>
    <x:row r="3836">
      <x:c r="A3836">
        <x:v>86936</x:v>
      </x:c>
      <x:c r="B3836" s="1">
        <x:v>46238.69994848552</x:v>
      </x:c>
      <x:c r="C3836" s="6">
        <x:v>127.79260170333333</x:v>
      </x:c>
      <x:c r="D3836" s="14" t="s">
        <x:v>94</x:v>
      </x:c>
      <x:c r="E3836" s="15">
        <x:v>46220.53837619371</x:v>
      </x:c>
      <x:c r="F3836" t="s">
        <x:v>99</x:v>
      </x:c>
      <x:c r="G3836" s="6">
        <x:v>225.76505172019301</x:v>
      </x:c>
      <x:c r="H3836" t="s">
        <x:v>100</x:v>
      </x:c>
      <x:c r="I3836" s="6">
        <x:v>25.107226990257004</x:v>
      </x:c>
      <x:c r="J3836" t="s">
        <x:v>95</x:v>
      </x:c>
      <x:c r="K3836" s="6">
        <x:v>1010</x:v>
      </x:c>
      <x:c r="L3836" t="s">
        <x:v>96</x:v>
      </x:c>
      <x:c r="M3836" t="s">
        <x:v>98</x:v>
      </x:c>
      <x:c r="N3836" s="8">
        <x:v>35.2</x:v>
      </x:c>
      <x:c r="O3836" s="8">
        <x:v>1</x:v>
      </x:c>
      <x:c r="Q3836">
        <x:v>0</x:v>
      </x:c>
      <x:c r="R3836" s="6">
        <x:v>20.521</x:v>
      </x:c>
      <x:c r="S3836" s="8">
        <x:v>27399.60370225656</x:v>
      </x:c>
      <x:c r="T3836" s="12">
        <x:v>343444.3585864508</x:v>
      </x:c>
      <x:c r="U3836" s="12">
        <x:v>55.975301099912485</x:v>
      </x:c>
      <x:c r="V3836" s="12">
        <x:v>98</x:v>
      </x:c>
      <x:c r="W3836" s="12">
        <x:f>NA()</x:f>
      </x:c>
    </x:row>
    <x:row r="3837">
      <x:c r="A3837">
        <x:v>86943</x:v>
      </x:c>
      <x:c r="B3837" s="1">
        <x:v>46238.69997142725</x:v>
      </x:c>
      <x:c r="C3837" s="6">
        <x:v>127.82563779666667</x:v>
      </x:c>
      <x:c r="D3837" s="14" t="s">
        <x:v>94</x:v>
      </x:c>
      <x:c r="E3837" s="15">
        <x:v>46220.53837619371</x:v>
      </x:c>
      <x:c r="F3837" t="s">
        <x:v>99</x:v>
      </x:c>
      <x:c r="G3837" s="6">
        <x:v>226.23059699528568</x:v>
      </x:c>
      <x:c r="H3837" t="s">
        <x:v>100</x:v>
      </x:c>
      <x:c r="I3837" s="6">
        <x:v>25.1133520521048</x:v>
      </x:c>
      <x:c r="J3837" t="s">
        <x:v>95</x:v>
      </x:c>
      <x:c r="K3837" s="6">
        <x:v>1010</x:v>
      </x:c>
      <x:c r="L3837" t="s">
        <x:v>96</x:v>
      </x:c>
      <x:c r="M3837" t="s">
        <x:v>98</x:v>
      </x:c>
      <x:c r="N3837" s="8">
        <x:v>35.2</x:v>
      </x:c>
      <x:c r="O3837" s="8">
        <x:v>1</x:v>
      </x:c>
      <x:c r="Q3837">
        <x:v>0</x:v>
      </x:c>
      <x:c r="R3837" s="6">
        <x:v>20.496</x:v>
      </x:c>
      <x:c r="S3837" s="8">
        <x:v>27381.844324341397</x:v>
      </x:c>
      <x:c r="T3837" s="12">
        <x:v>343449.31856827333</x:v>
      </x:c>
      <x:c r="U3837" s="12">
        <x:v>55.975301099912485</x:v>
      </x:c>
      <x:c r="V3837" s="12">
        <x:v>98</x:v>
      </x:c>
      <x:c r="W3837" s="12">
        <x:f>NA()</x:f>
      </x:c>
    </x:row>
    <x:row r="3838">
      <x:c r="A3838">
        <x:v>86954</x:v>
      </x:c>
      <x:c r="B3838" s="1">
        <x:v>46238.699994326285</x:v>
      </x:c>
      <x:c r="C3838" s="6">
        <x:v>127.85861240166666</x:v>
      </x:c>
      <x:c r="D3838" s="14" t="s">
        <x:v>94</x:v>
      </x:c>
      <x:c r="E3838" s="15">
        <x:v>46220.53837619371</x:v>
      </x:c>
      <x:c r="F3838" t="s">
        <x:v>99</x:v>
      </x:c>
      <x:c r="G3838" s="6">
        <x:v>226.0031715521878</x:v>
      </x:c>
      <x:c r="H3838" t="s">
        <x:v>100</x:v>
      </x:c>
      <x:c r="I3838" s="6">
        <x:v>25.11734535824553</x:v>
      </x:c>
      <x:c r="J3838" t="s">
        <x:v>95</x:v>
      </x:c>
      <x:c r="K3838" s="6">
        <x:v>1010</x:v>
      </x:c>
      <x:c r="L3838" t="s">
        <x:v>96</x:v>
      </x:c>
      <x:c r="M3838" t="s">
        <x:v>98</x:v>
      </x:c>
      <x:c r="N3838" s="8">
        <x:v>35.2</x:v>
      </x:c>
      <x:c r="O3838" s="8">
        <x:v>1</x:v>
      </x:c>
      <x:c r="Q3838">
        <x:v>0</x:v>
      </x:c>
      <x:c r="R3838" s="6">
        <x:v>20.506</x:v>
      </x:c>
      <x:c r="S3838" s="8">
        <x:v>27404.129143929997</x:v>
      </x:c>
      <x:c r="T3838" s="12">
        <x:v>343439.49721569946</x:v>
      </x:c>
      <x:c r="U3838" s="12">
        <x:v>55.975301099912485</x:v>
      </x:c>
      <x:c r="V3838" s="12">
        <x:v>98</x:v>
      </x:c>
      <x:c r="W3838" s="12">
        <x:f>NA()</x:f>
      </x:c>
    </x:row>
    <x:row r="3839">
      <x:c r="A3839">
        <x:v>86966</x:v>
      </x:c>
      <x:c r="B3839" s="1">
        <x:v>46238.70001779566</x:v>
      </x:c>
      <x:c r="C3839" s="6">
        <x:v>127.892408305</x:v>
      </x:c>
      <x:c r="D3839" s="14" t="s">
        <x:v>94</x:v>
      </x:c>
      <x:c r="E3839" s="15">
        <x:v>46220.53837619371</x:v>
      </x:c>
      <x:c r="F3839" t="s">
        <x:v>99</x:v>
      </x:c>
      <x:c r="G3839" s="6">
        <x:v>226.09419255792787</x:v>
      </x:c>
      <x:c r="H3839" t="s">
        <x:v>100</x:v>
      </x:c>
      <x:c r="I3839" s="6">
        <x:v>25.13791246131268</x:v>
      </x:c>
      <x:c r="J3839" t="s">
        <x:v>95</x:v>
      </x:c>
      <x:c r="K3839" s="6">
        <x:v>1010</x:v>
      </x:c>
      <x:c r="L3839" t="s">
        <x:v>96</x:v>
      </x:c>
      <x:c r="M3839" t="s">
        <x:v>98</x:v>
      </x:c>
      <x:c r="N3839" s="8">
        <x:v>35.2</x:v>
      </x:c>
      <x:c r="O3839" s="8">
        <x:v>1</x:v>
      </x:c>
      <x:c r="Q3839">
        <x:v>0</x:v>
      </x:c>
      <x:c r="R3839" s="6">
        <x:v>20.495</x:v>
      </x:c>
      <x:c r="S3839" s="8">
        <x:v>27393.658278959934</x:v>
      </x:c>
      <x:c r="T3839" s="12">
        <x:v>343451.595835241</x:v>
      </x:c>
      <x:c r="U3839" s="12">
        <x:v>55.975301099912485</x:v>
      </x:c>
      <x:c r="V3839" s="12">
        <x:v>98</x:v>
      </x:c>
      <x:c r="W3839" s="12">
        <x:f>NA()</x:f>
      </x:c>
    </x:row>
    <x:row r="3840">
      <x:c r="A3840">
        <x:v>86971</x:v>
      </x:c>
      <x:c r="B3840" s="1">
        <x:v>46238.70004055086</x:v>
      </x:c>
      <x:c r="C3840" s="6">
        <x:v>127.92517578833333</x:v>
      </x:c>
      <x:c r="D3840" s="14" t="s">
        <x:v>94</x:v>
      </x:c>
      <x:c r="E3840" s="15">
        <x:v>46220.53837619371</x:v>
      </x:c>
      <x:c r="F3840" t="s">
        <x:v>99</x:v>
      </x:c>
      <x:c r="G3840" s="6">
        <x:v>226.34278440195087</x:v>
      </x:c>
      <x:c r="H3840" t="s">
        <x:v>100</x:v>
      </x:c>
      <x:c r="I3840" s="6">
        <x:v>25.11161061181565</x:v>
      </x:c>
      <x:c r="J3840" t="s">
        <x:v>95</x:v>
      </x:c>
      <x:c r="K3840" s="6">
        <x:v>1010</x:v>
      </x:c>
      <x:c r="L3840" t="s">
        <x:v>96</x:v>
      </x:c>
      <x:c r="M3840" t="s">
        <x:v>98</x:v>
      </x:c>
      <x:c r="N3840" s="8">
        <x:v>35.2</x:v>
      </x:c>
      <x:c r="O3840" s="8">
        <x:v>1</x:v>
      </x:c>
      <x:c r="Q3840">
        <x:v>0</x:v>
      </x:c>
      <x:c r="R3840" s="6">
        <x:v>20.491</x:v>
      </x:c>
      <x:c r="S3840" s="8">
        <x:v>27388.524576362386</x:v>
      </x:c>
      <x:c r="T3840" s="12">
        <x:v>343449.35693968716</x:v>
      </x:c>
      <x:c r="U3840" s="12">
        <x:v>55.975301099912485</x:v>
      </x:c>
      <x:c r="V3840" s="12">
        <x:v>98</x:v>
      </x:c>
      <x:c r="W3840" s="12">
        <x:f>NA()</x:f>
      </x:c>
    </x:row>
    <x:row r="3841">
      <x:c r="A3841">
        <x:v>86982</x:v>
      </x:c>
      <x:c r="B3841" s="1">
        <x:v>46238.700063994955</x:v>
      </x:c>
      <x:c r="C3841" s="6">
        <x:v>127.95893528333333</x:v>
      </x:c>
      <x:c r="D3841" s="14" t="s">
        <x:v>94</x:v>
      </x:c>
      <x:c r="E3841" s="15">
        <x:v>46220.53837619371</x:v>
      </x:c>
      <x:c r="F3841" t="s">
        <x:v>99</x:v>
      </x:c>
      <x:c r="G3841" s="6">
        <x:v>226.2518686483263</x:v>
      </x:c>
      <x:c r="H3841" t="s">
        <x:v>100</x:v>
      </x:c>
      <x:c r="I3841" s="6">
        <x:v>25.11635453748204</x:v>
      </x:c>
      <x:c r="J3841" t="s">
        <x:v>95</x:v>
      </x:c>
      <x:c r="K3841" s="6">
        <x:v>1010</x:v>
      </x:c>
      <x:c r="L3841" t="s">
        <x:v>96</x:v>
      </x:c>
      <x:c r="M3841" t="s">
        <x:v>98</x:v>
      </x:c>
      <x:c r="N3841" s="8">
        <x:v>35.2</x:v>
      </x:c>
      <x:c r="O3841" s="8">
        <x:v>1</x:v>
      </x:c>
      <x:c r="Q3841">
        <x:v>0</x:v>
      </x:c>
      <x:c r="R3841" s="6">
        <x:v>20.494</x:v>
      </x:c>
      <x:c r="S3841" s="8">
        <x:v>27392.822134966398</x:v>
      </x:c>
      <x:c r="T3841" s="12">
        <x:v>343450.0529939202</x:v>
      </x:c>
      <x:c r="U3841" s="12">
        <x:v>55.975301099912485</x:v>
      </x:c>
      <x:c r="V3841" s="12">
        <x:v>98</x:v>
      </x:c>
      <x:c r="W3841" s="12">
        <x:f>NA()</x:f>
      </x:c>
    </x:row>
    <x:row r="3842">
      <x:c r="A3842">
        <x:v>86999</x:v>
      </x:c>
      <x:c r="B3842" s="1">
        <x:v>46238.70008740591</x:v>
      </x:c>
      <x:c r="C3842" s="6">
        <x:v>127.99264705666667</x:v>
      </x:c>
      <x:c r="D3842" s="14" t="s">
        <x:v>94</x:v>
      </x:c>
      <x:c r="E3842" s="15">
        <x:v>46220.53837619371</x:v>
      </x:c>
      <x:c r="F3842" t="s">
        <x:v>99</x:v>
      </x:c>
      <x:c r="G3842" s="6">
        <x:v>226.0322652953354</x:v>
      </x:c>
      <x:c r="H3842" t="s">
        <x:v>100</x:v>
      </x:c>
      <x:c r="I3842" s="6">
        <x:v>25.131787354676362</x:v>
      </x:c>
      <x:c r="J3842" t="s">
        <x:v>95</x:v>
      </x:c>
      <x:c r="K3842" s="6">
        <x:v>1010</x:v>
      </x:c>
      <x:c r="L3842" t="s">
        <x:v>96</x:v>
      </x:c>
      <x:c r="M3842" t="s">
        <x:v>98</x:v>
      </x:c>
      <x:c r="N3842" s="8">
        <x:v>35.2</x:v>
      </x:c>
      <x:c r="O3842" s="8">
        <x:v>1</x:v>
      </x:c>
      <x:c r="Q3842">
        <x:v>0</x:v>
      </x:c>
      <x:c r="R3842" s="6">
        <x:v>20.5</x:v>
      </x:c>
      <x:c r="S3842" s="8">
        <x:v>27395.300188798596</x:v>
      </x:c>
      <x:c r="T3842" s="12">
        <x:v>343445.64593780786</x:v>
      </x:c>
      <x:c r="U3842" s="12">
        <x:v>55.975301099912485</x:v>
      </x:c>
      <x:c r="V3842" s="12">
        <x:v>98</x:v>
      </x:c>
      <x:c r="W3842" s="12">
        <x:f>NA()</x:f>
      </x:c>
    </x:row>
    <x:row r="3843">
      <x:c r="A3843">
        <x:v>87005</x:v>
      </x:c>
      <x:c r="B3843" s="1">
        <x:v>46238.70011024745</x:v>
      </x:c>
      <x:c r="C3843" s="6">
        <x:v>128.02553889166666</x:v>
      </x:c>
      <x:c r="D3843" s="14" t="s">
        <x:v>94</x:v>
      </x:c>
      <x:c r="E3843" s="15">
        <x:v>46220.53837619371</x:v>
      </x:c>
      <x:c r="F3843" t="s">
        <x:v>99</x:v>
      </x:c>
      <x:c r="G3843" s="6">
        <x:v>226.20714690731722</x:v>
      </x:c>
      <x:c r="H3843" t="s">
        <x:v>100</x:v>
      </x:c>
      <x:c r="I3843" s="6">
        <x:v>25.120197722681496</x:v>
      </x:c>
      <x:c r="J3843" t="s">
        <x:v>95</x:v>
      </x:c>
      <x:c r="K3843" s="6">
        <x:v>1010</x:v>
      </x:c>
      <x:c r="L3843" t="s">
        <x:v>96</x:v>
      </x:c>
      <x:c r="M3843" t="s">
        <x:v>98</x:v>
      </x:c>
      <x:c r="N3843" s="8">
        <x:v>35.2</x:v>
      </x:c>
      <x:c r="O3843" s="8">
        <x:v>1</x:v>
      </x:c>
      <x:c r="Q3843">
        <x:v>0</x:v>
      </x:c>
      <x:c r="R3843" s="6">
        <x:v>20.495</x:v>
      </x:c>
      <x:c r="S3843" s="8">
        <x:v>27391.280093056623</x:v>
      </x:c>
      <x:c r="T3843" s="12">
        <x:v>343450.99312095164</x:v>
      </x:c>
      <x:c r="U3843" s="12">
        <x:v>55.975301099912485</x:v>
      </x:c>
      <x:c r="V3843" s="12">
        <x:v>98</x:v>
      </x:c>
      <x:c r="W3843" s="12">
        <x:f>NA()</x:f>
      </x:c>
    </x:row>
    <x:row r="3844">
      <x:c r="A3844">
        <x:v>87011</x:v>
      </x:c>
      <x:c r="B3844" s="1">
        <x:v>46238.70013357095</x:v>
      </x:c>
      <x:c r="C3844" s="6">
        <x:v>128.05912473166666</x:v>
      </x:c>
      <x:c r="D3844" s="14" t="s">
        <x:v>94</x:v>
      </x:c>
      <x:c r="E3844" s="15">
        <x:v>46220.53837619371</x:v>
      </x:c>
      <x:c r="F3844" t="s">
        <x:v>99</x:v>
      </x:c>
      <x:c r="G3844" s="6">
        <x:v>226.13403655385744</x:v>
      </x:c>
      <x:c r="H3844" t="s">
        <x:v>100</x:v>
      </x:c>
      <x:c r="I3844" s="6">
        <x:v>25.150673136016394</x:v>
      </x:c>
      <x:c r="J3844" t="s">
        <x:v>95</x:v>
      </x:c>
      <x:c r="K3844" s="6">
        <x:v>1010</x:v>
      </x:c>
      <x:c r="L3844" t="s">
        <x:v>96</x:v>
      </x:c>
      <x:c r="M3844" t="s">
        <x:v>98</x:v>
      </x:c>
      <x:c r="N3844" s="8">
        <x:v>35.2</x:v>
      </x:c>
      <x:c r="O3844" s="8">
        <x:v>1</x:v>
      </x:c>
      <x:c r="Q3844">
        <x:v>0</x:v>
      </x:c>
      <x:c r="R3844" s="6">
        <x:v>20.489</x:v>
      </x:c>
      <x:c r="S3844" s="8">
        <x:v>27387.15316045526</x:v>
      </x:c>
      <x:c r="T3844" s="12">
        <x:v>343445.16682387836</x:v>
      </x:c>
      <x:c r="U3844" s="12">
        <x:v>55.975301099912485</x:v>
      </x:c>
      <x:c r="V3844" s="12">
        <x:v>98</x:v>
      </x:c>
      <x:c r="W3844" s="12">
        <x:f>NA()</x:f>
      </x:c>
    </x:row>
    <x:row r="3845">
      <x:c r="A3845">
        <x:v>87025</x:v>
      </x:c>
      <x:c r="B3845" s="1">
        <x:v>46238.70015648511</x:v>
      </x:c>
      <x:c r="C3845" s="6">
        <x:v>128.09212111166667</x:v>
      </x:c>
      <x:c r="D3845" s="14" t="s">
        <x:v>94</x:v>
      </x:c>
      <x:c r="E3845" s="15">
        <x:v>46220.53837619371</x:v>
      </x:c>
      <x:c r="F3845" t="s">
        <x:v>99</x:v>
      </x:c>
      <x:c r="G3845" s="6">
        <x:v>226.2269257228234</x:v>
      </x:c>
      <x:c r="H3845" t="s">
        <x:v>100</x:v>
      </x:c>
      <x:c r="I3845" s="6">
        <x:v>25.14244624842013</x:v>
      </x:c>
      <x:c r="J3845" t="s">
        <x:v>95</x:v>
      </x:c>
      <x:c r="K3845" s="6">
        <x:v>1010</x:v>
      </x:c>
      <x:c r="L3845" t="s">
        <x:v>96</x:v>
      </x:c>
      <x:c r="M3845" t="s">
        <x:v>98</x:v>
      </x:c>
      <x:c r="N3845" s="8">
        <x:v>35.2</x:v>
      </x:c>
      <x:c r="O3845" s="8">
        <x:v>1</x:v>
      </x:c>
      <x:c r="Q3845">
        <x:v>0</x:v>
      </x:c>
      <x:c r="R3845" s="6">
        <x:v>20.487</x:v>
      </x:c>
      <x:c r="S3845" s="8">
        <x:v>27395.01724730338</x:v>
      </x:c>
      <x:c r="T3845" s="12">
        <x:v>343442.57913650636</x:v>
      </x:c>
      <x:c r="U3845" s="12">
        <x:v>55.975301099912485</x:v>
      </x:c>
      <x:c r="V3845" s="12">
        <x:v>98</x:v>
      </x:c>
      <x:c r="W3845" s="12">
        <x:f>NA()</x:f>
      </x:c>
    </x:row>
    <x:row r="3846">
      <x:c r="A3846">
        <x:v>87036</x:v>
      </x:c>
      <x:c r="B3846" s="1">
        <x:v>46238.700179957414</x:v>
      </x:c>
      <x:c r="C3846" s="6">
        <x:v>128.12592123666667</x:v>
      </x:c>
      <x:c r="D3846" s="14" t="s">
        <x:v>94</x:v>
      </x:c>
      <x:c r="E3846" s="15">
        <x:v>46220.53837619371</x:v>
      </x:c>
      <x:c r="F3846" t="s">
        <x:v>99</x:v>
      </x:c>
      <x:c r="G3846" s="6">
        <x:v>226.2172728321147</x:v>
      </x:c>
      <x:c r="H3846" t="s">
        <x:v>100</x:v>
      </x:c>
      <x:c r="I3846" s="6">
        <x:v>25.153465478358157</x:v>
      </x:c>
      <x:c r="J3846" t="s">
        <x:v>95</x:v>
      </x:c>
      <x:c r="K3846" s="6">
        <x:v>1010</x:v>
      </x:c>
      <x:c r="L3846" t="s">
        <x:v>96</x:v>
      </x:c>
      <x:c r="M3846" t="s">
        <x:v>98</x:v>
      </x:c>
      <x:c r="N3846" s="8">
        <x:v>35.2</x:v>
      </x:c>
      <x:c r="O3846" s="8">
        <x:v>1</x:v>
      </x:c>
      <x:c r="Q3846">
        <x:v>0</x:v>
      </x:c>
      <x:c r="R3846" s="6">
        <x:v>20.483999999999998</x:v>
      </x:c>
      <x:c r="S3846" s="8">
        <x:v>27387.89891549979</x:v>
      </x:c>
      <x:c r="T3846" s="12">
        <x:v>343449.64331332484</x:v>
      </x:c>
      <x:c r="U3846" s="12">
        <x:v>55.975301099912485</x:v>
      </x:c>
      <x:c r="V3846" s="12">
        <x:v>98</x:v>
      </x:c>
      <x:c r="W3846" s="12">
        <x:f>NA()</x:f>
      </x:c>
    </x:row>
    <x:row r="3847">
      <x:c r="A3847">
        <x:v>87041</x:v>
      </x:c>
      <x:c r="B3847" s="1">
        <x:v>46238.70020287018</x:v>
      </x:c>
      <x:c r="C3847" s="6">
        <x:v>128.15891562</x:v>
      </x:c>
      <x:c r="D3847" s="14" t="s">
        <x:v>94</x:v>
      </x:c>
      <x:c r="E3847" s="15">
        <x:v>46220.53837619371</x:v>
      </x:c>
      <x:c r="F3847" t="s">
        <x:v>99</x:v>
      </x:c>
      <x:c r="G3847" s="6">
        <x:v>226.18275163629886</x:v>
      </x:c>
      <x:c r="H3847" t="s">
        <x:v>100</x:v>
      </x:c>
      <x:c r="I3847" s="6">
        <x:v>25.133528805426522</x:v>
      </x:c>
      <x:c r="J3847" t="s">
        <x:v>95</x:v>
      </x:c>
      <x:c r="K3847" s="6">
        <x:v>1010</x:v>
      </x:c>
      <x:c r="L3847" t="s">
        <x:v>96</x:v>
      </x:c>
      <x:c r="M3847" t="s">
        <x:v>98</x:v>
      </x:c>
      <x:c r="N3847" s="8">
        <x:v>35.2</x:v>
      </x:c>
      <x:c r="O3847" s="8">
        <x:v>1</x:v>
      </x:c>
      <x:c r="Q3847">
        <x:v>0</x:v>
      </x:c>
      <x:c r="R3847" s="6">
        <x:v>20.492</x:v>
      </x:c>
      <x:c r="S3847" s="8">
        <x:v>27390.557150236767</x:v>
      </x:c>
      <x:c r="T3847" s="12">
        <x:v>343449.4003956225</x:v>
      </x:c>
      <x:c r="U3847" s="12">
        <x:v>55.975301099912485</x:v>
      </x:c>
      <x:c r="V3847" s="12">
        <x:v>98</x:v>
      </x:c>
      <x:c r="W3847" s="12">
        <x:f>NA()</x:f>
      </x:c>
    </x:row>
    <x:row r="3848">
      <x:c r="A3848">
        <x:v>87058</x:v>
      </x:c>
      <x:c r="B3848" s="1">
        <x:v>46238.70022628489</x:v>
      </x:c>
      <x:c r="C3848" s="6">
        <x:v>128.19263278833333</x:v>
      </x:c>
      <x:c r="D3848" s="14" t="s">
        <x:v>94</x:v>
      </x:c>
      <x:c r="E3848" s="15">
        <x:v>46220.53837619371</x:v>
      </x:c>
      <x:c r="F3848" t="s">
        <x:v>99</x:v>
      </x:c>
      <x:c r="G3848" s="6">
        <x:v>225.76564769110385</x:v>
      </x:c>
      <x:c r="H3848" t="s">
        <x:v>100</x:v>
      </x:c>
      <x:c r="I3848" s="6">
        <x:v>25.160971786483515</x:v>
      </x:c>
      <x:c r="J3848" t="s">
        <x:v>95</x:v>
      </x:c>
      <x:c r="K3848" s="6">
        <x:v>1010</x:v>
      </x:c>
      <x:c r="L3848" t="s">
        <x:v>96</x:v>
      </x:c>
      <x:c r="M3848" t="s">
        <x:v>98</x:v>
      </x:c>
      <x:c r="N3848" s="8">
        <x:v>35.2</x:v>
      </x:c>
      <x:c r="O3848" s="8">
        <x:v>1</x:v>
      </x:c>
      <x:c r="Q3848">
        <x:v>0</x:v>
      </x:c>
      <x:c r="R3848" s="6">
        <x:v>20.503999999999998</x:v>
      </x:c>
      <x:c r="S3848" s="8">
        <x:v>27395.985990108125</x:v>
      </x:c>
      <x:c r="T3848" s="12">
        <x:v>343455.1906956476</x:v>
      </x:c>
      <x:c r="U3848" s="12">
        <x:v>55.975301099912485</x:v>
      </x:c>
      <x:c r="V3848" s="12">
        <x:v>98</x:v>
      </x:c>
      <x:c r="W3848" s="12">
        <x:f>NA()</x:f>
      </x:c>
    </x:row>
    <x:row r="3849">
      <x:c r="A3849">
        <x:v>87068</x:v>
      </x:c>
      <x:c r="B3849" s="1">
        <x:v>46238.70024919713</x:v>
      </x:c>
      <x:c r="C3849" s="6">
        <x:v>128.225626425</x:v>
      </x:c>
      <x:c r="D3849" s="14" t="s">
        <x:v>94</x:v>
      </x:c>
      <x:c r="E3849" s="15">
        <x:v>46220.53837619371</x:v>
      </x:c>
      <x:c r="F3849" t="s">
        <x:v>99</x:v>
      </x:c>
      <x:c r="G3849" s="6">
        <x:v>226.2018358192557</x:v>
      </x:c>
      <x:c r="H3849" t="s">
        <x:v>100</x:v>
      </x:c>
      <x:c r="I3849" s="6">
        <x:v>25.146379538880865</x:v>
      </x:c>
      <x:c r="J3849" t="s">
        <x:v>95</x:v>
      </x:c>
      <x:c r="K3849" s="6">
        <x:v>1010</x:v>
      </x:c>
      <x:c r="L3849" t="s">
        <x:v>96</x:v>
      </x:c>
      <x:c r="M3849" t="s">
        <x:v>98</x:v>
      </x:c>
      <x:c r="N3849" s="8">
        <x:v>35.2</x:v>
      </x:c>
      <x:c r="O3849" s="8">
        <x:v>1</x:v>
      </x:c>
      <x:c r="Q3849">
        <x:v>0</x:v>
      </x:c>
      <x:c r="R3849" s="6">
        <x:v>20.487</x:v>
      </x:c>
      <x:c r="S3849" s="8">
        <x:v>27385.75969601274</x:v>
      </x:c>
      <x:c r="T3849" s="12">
        <x:v>343454.9704190872</x:v>
      </x:c>
      <x:c r="U3849" s="12">
        <x:v>55.975301099912485</x:v>
      </x:c>
      <x:c r="V3849" s="12">
        <x:v>98</x:v>
      </x:c>
      <x:c r="W3849" s="12">
        <x:f>NA()</x:f>
      </x:c>
    </x:row>
    <x:row r="3850">
      <x:c r="A3850">
        <x:v>87072</x:v>
      </x:c>
      <x:c r="B3850" s="1">
        <x:v>46238.70027208413</x:v>
      </x:c>
      <x:c r="C3850" s="6">
        <x:v>128.25858370666666</x:v>
      </x:c>
      <x:c r="D3850" s="14" t="s">
        <x:v>94</x:v>
      </x:c>
      <x:c r="E3850" s="15">
        <x:v>46220.53837619371</x:v>
      </x:c>
      <x:c r="F3850" t="s">
        <x:v>99</x:v>
      </x:c>
      <x:c r="G3850" s="6">
        <x:v>225.93937492232257</x:v>
      </x:c>
      <x:c r="H3850" t="s">
        <x:v>100</x:v>
      </x:c>
      <x:c r="I3850" s="6">
        <x:v>25.162202822617473</x:v>
      </x:c>
      <x:c r="J3850" t="s">
        <x:v>95</x:v>
      </x:c>
      <x:c r="K3850" s="6">
        <x:v>1010</x:v>
      </x:c>
      <x:c r="L3850" t="s">
        <x:v>96</x:v>
      </x:c>
      <x:c r="M3850" t="s">
        <x:v>98</x:v>
      </x:c>
      <x:c r="N3850" s="8">
        <x:v>35.2</x:v>
      </x:c>
      <x:c r="O3850" s="8">
        <x:v>1</x:v>
      </x:c>
      <x:c r="Q3850">
        <x:v>0</x:v>
      </x:c>
      <x:c r="R3850" s="6">
        <x:v>20.495</x:v>
      </x:c>
      <x:c r="S3850" s="8">
        <x:v>27391.96623661905</x:v>
      </x:c>
      <x:c r="T3850" s="12">
        <x:v>343461.36924549146</x:v>
      </x:c>
      <x:c r="U3850" s="12">
        <x:v>55.975301099912485</x:v>
      </x:c>
      <x:c r="V3850" s="12">
        <x:v>98</x:v>
      </x:c>
      <x:c r="W3850" s="12">
        <x:f>NA()</x:f>
      </x:c>
    </x:row>
    <x:row r="3851">
      <x:c r="A3851">
        <x:v>87084</x:v>
      </x:c>
      <x:c r="B3851" s="1">
        <x:v>46238.70029553307</x:v>
      </x:c>
      <x:c r="C3851" s="6">
        <x:v>128.29235016833334</x:v>
      </x:c>
      <x:c r="D3851" s="14" t="s">
        <x:v>94</x:v>
      </x:c>
      <x:c r="E3851" s="15">
        <x:v>46220.53837619371</x:v>
      </x:c>
      <x:c r="F3851" t="s">
        <x:v>99</x:v>
      </x:c>
      <x:c r="G3851" s="6">
        <x:v>226.13393638192477</x:v>
      </x:c>
      <x:c r="H3851" t="s">
        <x:v>100</x:v>
      </x:c>
      <x:c r="I3851" s="6">
        <x:v>25.147520494227592</x:v>
      </x:c>
      <x:c r="J3851" t="s">
        <x:v>95</x:v>
      </x:c>
      <x:c r="K3851" s="6">
        <x:v>1010</x:v>
      </x:c>
      <x:c r="L3851" t="s">
        <x:v>96</x:v>
      </x:c>
      <x:c r="M3851" t="s">
        <x:v>98</x:v>
      </x:c>
      <x:c r="N3851" s="8">
        <x:v>35.2</x:v>
      </x:c>
      <x:c r="O3851" s="8">
        <x:v>1</x:v>
      </x:c>
      <x:c r="Q3851">
        <x:v>0</x:v>
      </x:c>
      <x:c r="R3851" s="6">
        <x:v>20.49</x:v>
      </x:c>
      <x:c r="S3851" s="8">
        <x:v>27389.24659993374</x:v>
      </x:c>
      <x:c r="T3851" s="12">
        <x:v>343454.2558926804</x:v>
      </x:c>
      <x:c r="U3851" s="12">
        <x:v>55.975301099912485</x:v>
      </x:c>
      <x:c r="V3851" s="12">
        <x:v>98</x:v>
      </x:c>
      <x:c r="W3851" s="12">
        <x:f>NA()</x:f>
      </x:c>
    </x:row>
    <x:row r="3852">
      <x:c r="A3852">
        <x:v>87096</x:v>
      </x:c>
      <x:c r="B3852" s="1">
        <x:v>46238.700318349074</x:v>
      </x:c>
      <x:c r="C3852" s="6">
        <x:v>128.32520522333334</x:v>
      </x:c>
      <x:c r="D3852" s="14" t="s">
        <x:v>94</x:v>
      </x:c>
      <x:c r="E3852" s="15">
        <x:v>46220.53837619371</x:v>
      </x:c>
      <x:c r="F3852" t="s">
        <x:v>99</x:v>
      </x:c>
      <x:c r="G3852" s="6">
        <x:v>226.21287985333083</x:v>
      </x:c>
      <x:c r="H3852" t="s">
        <x:v>100</x:v>
      </x:c>
      <x:c r="I3852" s="6">
        <x:v>25.16049138226117</x:v>
      </x:c>
      <x:c r="J3852" t="s">
        <x:v>95</x:v>
      </x:c>
      <x:c r="K3852" s="6">
        <x:v>1010</x:v>
      </x:c>
      <x:c r="L3852" t="s">
        <x:v>96</x:v>
      </x:c>
      <x:c r="M3852" t="s">
        <x:v>98</x:v>
      </x:c>
      <x:c r="N3852" s="8">
        <x:v>35.2</x:v>
      </x:c>
      <x:c r="O3852" s="8">
        <x:v>1</x:v>
      </x:c>
      <x:c r="Q3852">
        <x:v>0</x:v>
      </x:c>
      <x:c r="R3852" s="6">
        <x:v>20.482</x:v>
      </x:c>
      <x:c r="S3852" s="8">
        <x:v>27381.570521338046</x:v>
      </x:c>
      <x:c r="T3852" s="12">
        <x:v>343448.39676645945</x:v>
      </x:c>
      <x:c r="U3852" s="12">
        <x:v>55.975301099912485</x:v>
      </x:c>
      <x:c r="V3852" s="12">
        <x:v>98</x:v>
      </x:c>
      <x:c r="W3852" s="12">
        <x:f>NA()</x:f>
      </x:c>
    </x:row>
    <x:row r="3853">
      <x:c r="A3853">
        <x:v>87107</x:v>
      </x:c>
      <x:c r="B3853" s="1">
        <x:v>46238.700341747055</x:v>
      </x:c>
      <x:c r="C3853" s="6">
        <x:v>128.35889831</x:v>
      </x:c>
      <x:c r="D3853" s="14" t="s">
        <x:v>94</x:v>
      </x:c>
      <x:c r="E3853" s="15">
        <x:v>46220.53837619371</x:v>
      </x:c>
      <x:c r="F3853" t="s">
        <x:v>99</x:v>
      </x:c>
      <x:c r="G3853" s="6">
        <x:v>226.1792591575443</x:v>
      </x:c>
      <x:c r="H3853" t="s">
        <x:v>100</x:v>
      </x:c>
      <x:c r="I3853" s="6">
        <x:v>25.162593151242163</x:v>
      </x:c>
      <x:c r="J3853" t="s">
        <x:v>95</x:v>
      </x:c>
      <x:c r="K3853" s="6">
        <x:v>1010</x:v>
      </x:c>
      <x:c r="L3853" t="s">
        <x:v>96</x:v>
      </x:c>
      <x:c r="M3853" t="s">
        <x:v>98</x:v>
      </x:c>
      <x:c r="N3853" s="8">
        <x:v>35.2</x:v>
      </x:c>
      <x:c r="O3853" s="8">
        <x:v>1</x:v>
      </x:c>
      <x:c r="Q3853">
        <x:v>0</x:v>
      </x:c>
      <x:c r="R3853" s="6">
        <x:v>20.483</x:v>
      </x:c>
      <x:c r="S3853" s="8">
        <x:v>27383.324111175785</x:v>
      </x:c>
      <x:c r="T3853" s="12">
        <x:v>343449.856292567</x:v>
      </x:c>
      <x:c r="U3853" s="12">
        <x:v>55.975301099912485</x:v>
      </x:c>
      <x:c r="V3853" s="12">
        <x:v>98</x:v>
      </x:c>
      <x:c r="W3853" s="12">
        <x:f>NA()</x:f>
      </x:c>
    </x:row>
    <x:row r="3854">
      <x:c r="A3854">
        <x:v>87118</x:v>
      </x:c>
      <x:c r="B3854" s="1">
        <x:v>46238.700365122386</x:v>
      </x:c>
      <x:c r="C3854" s="6">
        <x:v>128.392558795</x:v>
      </x:c>
      <x:c r="D3854" s="14" t="s">
        <x:v>94</x:v>
      </x:c>
      <x:c r="E3854" s="15">
        <x:v>46220.53837619371</x:v>
      </x:c>
      <x:c r="F3854" t="s">
        <x:v>99</x:v>
      </x:c>
      <x:c r="G3854" s="6">
        <x:v>225.89106751607682</x:v>
      </x:c>
      <x:c r="H3854" t="s">
        <x:v>100</x:v>
      </x:c>
      <x:c r="I3854" s="6">
        <x:v>25.172951889005162</x:v>
      </x:c>
      <x:c r="J3854" t="s">
        <x:v>95</x:v>
      </x:c>
      <x:c r="K3854" s="6">
        <x:v>1010</x:v>
      </x:c>
      <x:c r="L3854" t="s">
        <x:v>96</x:v>
      </x:c>
      <x:c r="M3854" t="s">
        <x:v>98</x:v>
      </x:c>
      <x:c r="N3854" s="8">
        <x:v>35.2</x:v>
      </x:c>
      <x:c r="O3854" s="8">
        <x:v>1</x:v>
      </x:c>
      <x:c r="Q3854">
        <x:v>0</x:v>
      </x:c>
      <x:c r="R3854" s="6">
        <x:v>20.494</x:v>
      </x:c>
      <x:c r="S3854" s="8">
        <x:v>27380.615720695085</x:v>
      </x:c>
      <x:c r="T3854" s="12">
        <x:v>343439.2802270627</x:v>
      </x:c>
      <x:c r="U3854" s="12">
        <x:v>55.975301099912485</x:v>
      </x:c>
      <x:c r="V3854" s="12">
        <x:v>98</x:v>
      </x:c>
      <x:c r="W3854" s="12">
        <x:f>NA()</x:f>
      </x:c>
    </x:row>
    <x:row r="3855">
      <x:c r="A3855">
        <x:v>87127</x:v>
      </x:c>
      <x:c r="B3855" s="1">
        <x:v>46238.700387886776</x:v>
      </x:c>
      <x:c r="C3855" s="6">
        <x:v>128.42533951833335</x:v>
      </x:c>
      <x:c r="D3855" s="14" t="s">
        <x:v>94</x:v>
      </x:c>
      <x:c r="E3855" s="15">
        <x:v>46220.53837619371</x:v>
      </x:c>
      <x:c r="F3855" t="s">
        <x:v>99</x:v>
      </x:c>
      <x:c r="G3855" s="6">
        <x:v>226.19642957763665</x:v>
      </x:c>
      <x:c r="H3855" t="s">
        <x:v>100</x:v>
      </x:c>
      <x:c r="I3855" s="6">
        <x:v>25.17574424986924</x:v>
      </x:c>
      <x:c r="J3855" t="s">
        <x:v>95</x:v>
      </x:c>
      <x:c r="K3855" s="6">
        <x:v>1010</x:v>
      </x:c>
      <x:c r="L3855" t="s">
        <x:v>96</x:v>
      </x:c>
      <x:c r="M3855" t="s">
        <x:v>98</x:v>
      </x:c>
      <x:c r="N3855" s="8">
        <x:v>35.2</x:v>
      </x:c>
      <x:c r="O3855" s="8">
        <x:v>1</x:v>
      </x:c>
      <x:c r="Q3855">
        <x:v>0</x:v>
      </x:c>
      <x:c r="R3855" s="6">
        <x:v>20.477999999999998</x:v>
      </x:c>
      <x:c r="S3855" s="8">
        <x:v>27382.715435430524</x:v>
      </x:c>
      <x:c r="T3855" s="12">
        <x:v>343460.3058312268</x:v>
      </x:c>
      <x:c r="U3855" s="12">
        <x:v>55.975301099912485</x:v>
      </x:c>
      <x:c r="V3855" s="12">
        <x:v>98</x:v>
      </x:c>
      <x:c r="W3855" s="12">
        <x:f>NA()</x:f>
      </x:c>
    </x:row>
    <x:row r="3856">
      <x:c r="A3856">
        <x:v>87139</x:v>
      </x:c>
      <x:c r="B3856" s="1">
        <x:v>46238.700411372956</x:v>
      </x:c>
      <x:c r="C3856" s="6">
        <x:v>128.45915960833332</x:v>
      </x:c>
      <x:c r="D3856" s="14" t="s">
        <x:v>94</x:v>
      </x:c>
      <x:c r="E3856" s="15">
        <x:v>46220.53837619371</x:v>
      </x:c>
      <x:c r="F3856" t="s">
        <x:v>99</x:v>
      </x:c>
      <x:c r="G3856" s="6">
        <x:v>225.89508484757334</x:v>
      </x:c>
      <x:c r="H3856" t="s">
        <x:v>100</x:v>
      </x:c>
      <x:c r="I3856" s="6">
        <x:v>25.172321356228622</x:v>
      </x:c>
      <x:c r="J3856" t="s">
        <x:v>95</x:v>
      </x:c>
      <x:c r="K3856" s="6">
        <x:v>1010</x:v>
      </x:c>
      <x:c r="L3856" t="s">
        <x:v>96</x:v>
      </x:c>
      <x:c r="M3856" t="s">
        <x:v>98</x:v>
      </x:c>
      <x:c r="N3856" s="8">
        <x:v>35.2</x:v>
      </x:c>
      <x:c r="O3856" s="8">
        <x:v>1</x:v>
      </x:c>
      <x:c r="Q3856">
        <x:v>0</x:v>
      </x:c>
      <x:c r="R3856" s="6">
        <x:v>20.494</x:v>
      </x:c>
      <x:c r="S3856" s="8">
        <x:v>27382.321105301155</x:v>
      </x:c>
      <x:c r="T3856" s="12">
        <x:v>343449.66118128726</x:v>
      </x:c>
      <x:c r="U3856" s="12">
        <x:v>55.975301099912485</x:v>
      </x:c>
      <x:c r="V3856" s="12">
        <x:v>98</x:v>
      </x:c>
      <x:c r="W3856" s="12">
        <x:f>NA()</x:f>
      </x:c>
    </x:row>
    <x:row r="3857">
      <x:c r="A3857">
        <x:v>87146</x:v>
      </x:c>
      <x:c r="B3857" s="1">
        <x:v>46238.70043428337</x:v>
      </x:c>
      <x:c r="C3857" s="6">
        <x:v>128.49215061333334</x:v>
      </x:c>
      <x:c r="D3857" s="14" t="s">
        <x:v>94</x:v>
      </x:c>
      <x:c r="E3857" s="15">
        <x:v>46220.53837619371</x:v>
      </x:c>
      <x:c r="F3857" t="s">
        <x:v>99</x:v>
      </x:c>
      <x:c r="G3857" s="6">
        <x:v>225.81496798468243</x:v>
      </x:c>
      <x:c r="H3857" t="s">
        <x:v>100</x:v>
      </x:c>
      <x:c r="I3857" s="6">
        <x:v>25.159560599275665</x:v>
      </x:c>
      <x:c r="J3857" t="s">
        <x:v>95</x:v>
      </x:c>
      <x:c r="K3857" s="6">
        <x:v>1010</x:v>
      </x:c>
      <x:c r="L3857" t="s">
        <x:v>96</x:v>
      </x:c>
      <x:c r="M3857" t="s">
        <x:v>98</x:v>
      </x:c>
      <x:c r="N3857" s="8">
        <x:v>35.2</x:v>
      </x:c>
      <x:c r="O3857" s="8">
        <x:v>1</x:v>
      </x:c>
      <x:c r="Q3857">
        <x:v>0</x:v>
      </x:c>
      <x:c r="R3857" s="6">
        <x:v>20.502</x:v>
      </x:c>
      <x:c r="S3857" s="8">
        <x:v>27384.962203868887</x:v>
      </x:c>
      <x:c r="T3857" s="12">
        <x:v>343462.5711592382</x:v>
      </x:c>
      <x:c r="U3857" s="12">
        <x:v>55.975301099912485</x:v>
      </x:c>
      <x:c r="V3857" s="12">
        <x:v>98</x:v>
      </x:c>
      <x:c r="W3857" s="12">
        <x:f>NA()</x:f>
      </x:c>
    </x:row>
    <x:row r="3858">
      <x:c r="A3858">
        <x:v>87156</x:v>
      </x:c>
      <x:c r="B3858" s="1">
        <x:v>46238.700457237195</x:v>
      </x:c>
      <x:c r="C3858" s="6">
        <x:v>128.525204115</x:v>
      </x:c>
      <x:c r="D3858" s="14" t="s">
        <x:v>94</x:v>
      </x:c>
      <x:c r="E3858" s="15">
        <x:v>46220.53837619371</x:v>
      </x:c>
      <x:c r="F3858" t="s">
        <x:v>99</x:v>
      </x:c>
      <x:c r="G3858" s="6">
        <x:v>226.18752740814915</x:v>
      </x:c>
      <x:c r="H3858" t="s">
        <x:v>100</x:v>
      </x:c>
      <x:c r="I3858" s="6">
        <x:v>25.180308113483534</x:v>
      </x:c>
      <x:c r="J3858" t="s">
        <x:v>95</x:v>
      </x:c>
      <x:c r="K3858" s="6">
        <x:v>1010</x:v>
      </x:c>
      <x:c r="L3858" t="s">
        <x:v>96</x:v>
      </x:c>
      <x:c r="M3858" t="s">
        <x:v>98</x:v>
      </x:c>
      <x:c r="N3858" s="8">
        <x:v>35.2</x:v>
      </x:c>
      <x:c r="O3858" s="8">
        <x:v>1</x:v>
      </x:c>
      <x:c r="Q3858">
        <x:v>0</x:v>
      </x:c>
      <x:c r="R3858" s="6">
        <x:v>20.477</x:v>
      </x:c>
      <x:c r="S3858" s="8">
        <x:v>27375.84121503349</x:v>
      </x:c>
      <x:c r="T3858" s="12">
        <x:v>343447.0304334947</x:v>
      </x:c>
      <x:c r="U3858" s="12">
        <x:v>55.975301099912485</x:v>
      </x:c>
      <x:c r="V3858" s="12">
        <x:v>98</x:v>
      </x:c>
      <x:c r="W3858" s="12">
        <x:f>NA()</x:f>
      </x:c>
    </x:row>
    <x:row r="3859">
      <x:c r="A3859">
        <x:v>87169</x:v>
      </x:c>
      <x:c r="B3859" s="1">
        <x:v>46238.70048068296</x:v>
      </x:c>
      <x:c r="C3859" s="6">
        <x:v>128.55896601</x:v>
      </x:c>
      <x:c r="D3859" s="14" t="s">
        <x:v>94</x:v>
      </x:c>
      <x:c r="E3859" s="15">
        <x:v>46220.53837619371</x:v>
      </x:c>
      <x:c r="F3859" t="s">
        <x:v>99</x:v>
      </x:c>
      <x:c r="G3859" s="6">
        <x:v>226.1046783219985</x:v>
      </x:c>
      <x:c r="H3859" t="s">
        <x:v>100</x:v>
      </x:c>
      <x:c r="I3859" s="6">
        <x:v>25.183791066203867</x:v>
      </x:c>
      <x:c r="J3859" t="s">
        <x:v>95</x:v>
      </x:c>
      <x:c r="K3859" s="6">
        <x:v>1010</x:v>
      </x:c>
      <x:c r="L3859" t="s">
        <x:v>96</x:v>
      </x:c>
      <x:c r="M3859" t="s">
        <x:v>98</x:v>
      </x:c>
      <x:c r="N3859" s="8">
        <x:v>35.2</x:v>
      </x:c>
      <x:c r="O3859" s="8">
        <x:v>1</x:v>
      </x:c>
      <x:c r="Q3859">
        <x:v>0</x:v>
      </x:c>
      <x:c r="R3859" s="6">
        <x:v>20.48</x:v>
      </x:c>
      <x:c r="S3859" s="8">
        <x:v>27380.212518244403</x:v>
      </x:c>
      <x:c r="T3859" s="12">
        <x:v>343455.2795316012</x:v>
      </x:c>
      <x:c r="U3859" s="12">
        <x:v>55.975301099912485</x:v>
      </x:c>
      <x:c r="V3859" s="12">
        <x:v>98</x:v>
      </x:c>
      <x:c r="W3859" s="12">
        <x:f>NA()</x:f>
      </x:c>
    </x:row>
    <x:row r="3860">
      <x:c r="A3860">
        <x:v>87174</x:v>
      </x:c>
      <x:c r="B3860" s="1">
        <x:v>46238.70050362906</x:v>
      </x:c>
      <x:c r="C3860" s="6">
        <x:v>128.5920084</x:v>
      </x:c>
      <x:c r="D3860" s="14" t="s">
        <x:v>94</x:v>
      </x:c>
      <x:c r="E3860" s="15">
        <x:v>46220.53837619371</x:v>
      </x:c>
      <x:c r="F3860" t="s">
        <x:v>99</x:v>
      </x:c>
      <x:c r="G3860" s="6">
        <x:v>226.04550769959243</x:v>
      </x:c>
      <x:c r="H3860" t="s">
        <x:v>100</x:v>
      </x:c>
      <x:c r="I3860" s="6">
        <x:v>25.186733563557937</x:v>
      </x:c>
      <x:c r="J3860" t="s">
        <x:v>95</x:v>
      </x:c>
      <x:c r="K3860" s="6">
        <x:v>1010</x:v>
      </x:c>
      <x:c r="L3860" t="s">
        <x:v>96</x:v>
      </x:c>
      <x:c r="M3860" t="s">
        <x:v>98</x:v>
      </x:c>
      <x:c r="N3860" s="8">
        <x:v>35.2</x:v>
      </x:c>
      <x:c r="O3860" s="8">
        <x:v>1</x:v>
      </x:c>
      <x:c r="Q3860">
        <x:v>0</x:v>
      </x:c>
      <x:c r="R3860" s="6">
        <x:v>20.482</x:v>
      </x:c>
      <x:c r="S3860" s="8">
        <x:v>27374.343476815047</x:v>
      </x:c>
      <x:c r="T3860" s="12">
        <x:v>343456.321360933</x:v>
      </x:c>
      <x:c r="U3860" s="12">
        <x:v>55.975301099912485</x:v>
      </x:c>
      <x:c r="V3860" s="12">
        <x:v>98</x:v>
      </x:c>
      <x:c r="W3860" s="12">
        <x:f>NA()</x:f>
      </x:c>
    </x:row>
    <x:row r="3861">
      <x:c r="A3861">
        <x:v>87185</x:v>
      </x:c>
      <x:c r="B3861" s="1">
        <x:v>46238.70052708445</x:v>
      </x:c>
      <x:c r="C3861" s="6">
        <x:v>128.62578416333332</x:v>
      </x:c>
      <x:c r="D3861" s="14" t="s">
        <x:v>94</x:v>
      </x:c>
      <x:c r="E3861" s="15">
        <x:v>46220.53837619371</x:v>
      </x:c>
      <x:c r="F3861" t="s">
        <x:v>99</x:v>
      </x:c>
      <x:c r="G3861" s="6">
        <x:v>226.07279321631907</x:v>
      </x:c>
      <x:c r="H3861" t="s">
        <x:v>100</x:v>
      </x:c>
      <x:c r="I3861" s="6">
        <x:v>25.185622620376307</x:v>
      </x:c>
      <x:c r="J3861" t="s">
        <x:v>95</x:v>
      </x:c>
      <x:c r="K3861" s="6">
        <x:v>1010</x:v>
      </x:c>
      <x:c r="L3861" t="s">
        <x:v>96</x:v>
      </x:c>
      <x:c r="M3861" t="s">
        <x:v>98</x:v>
      </x:c>
      <x:c r="N3861" s="8">
        <x:v>35.2</x:v>
      </x:c>
      <x:c r="O3861" s="8">
        <x:v>1</x:v>
      </x:c>
      <x:c r="Q3861">
        <x:v>0</x:v>
      </x:c>
      <x:c r="R3861" s="6">
        <x:v>20.480999999999998</x:v>
      </x:c>
      <x:c r="S3861" s="8">
        <x:v>27376.061244114262</x:v>
      </x:c>
      <x:c r="T3861" s="12">
        <x:v>343452.70569886744</x:v>
      </x:c>
      <x:c r="U3861" s="12">
        <x:v>55.975301099912485</x:v>
      </x:c>
      <x:c r="V3861" s="12">
        <x:v>98</x:v>
      </x:c>
      <x:c r="W3861" s="12">
        <x:f>NA()</x:f>
      </x:c>
    </x:row>
    <x:row r="3862">
      <x:c r="A3862">
        <x:v>87197</x:v>
      </x:c>
      <x:c r="B3862" s="1">
        <x:v>46238.70055005931</x:v>
      </x:c>
      <x:c r="C3862" s="6">
        <x:v>128.65886795666665</x:v>
      </x:c>
      <x:c r="D3862" s="14" t="s">
        <x:v>94</x:v>
      </x:c>
      <x:c r="E3862" s="15">
        <x:v>46220.53837619371</x:v>
      </x:c>
      <x:c r="F3862" t="s">
        <x:v>99</x:v>
      </x:c>
      <x:c r="G3862" s="6">
        <x:v>226.14653590495766</x:v>
      </x:c>
      <x:c r="H3862" t="s">
        <x:v>100</x:v>
      </x:c>
      <x:c r="I3862" s="6">
        <x:v>25.186733563557937</x:v>
      </x:c>
      <x:c r="J3862" t="s">
        <x:v>95</x:v>
      </x:c>
      <x:c r="K3862" s="6">
        <x:v>1010</x:v>
      </x:c>
      <x:c r="L3862" t="s">
        <x:v>96</x:v>
      </x:c>
      <x:c r="M3862" t="s">
        <x:v>98</x:v>
      </x:c>
      <x:c r="N3862" s="8">
        <x:v>35.2</x:v>
      </x:c>
      <x:c r="O3862" s="8">
        <x:v>1</x:v>
      </x:c>
      <x:c r="Q3862">
        <x:v>0</x:v>
      </x:c>
      <x:c r="R3862" s="6">
        <x:v>20.477</x:v>
      </x:c>
      <x:c r="S3862" s="8">
        <x:v>27375.80689163697</x:v>
      </x:c>
      <x:c r="T3862" s="12">
        <x:v>343457.41105432645</x:v>
      </x:c>
      <x:c r="U3862" s="12">
        <x:v>55.975301099912485</x:v>
      </x:c>
      <x:c r="V3862" s="12">
        <x:v>98</x:v>
      </x:c>
      <x:c r="W3862" s="12">
        <x:f>NA()</x:f>
      </x:c>
    </x:row>
    <x:row r="3863">
      <x:c r="A3863">
        <x:v>87200</x:v>
      </x:c>
      <x:c r="B3863" s="1">
        <x:v>46238.700572931055</x:v>
      </x:c>
      <x:c r="C3863" s="6">
        <x:v>128.69180327166666</x:v>
      </x:c>
      <x:c r="D3863" s="14" t="s">
        <x:v>94</x:v>
      </x:c>
      <x:c r="E3863" s="15">
        <x:v>46220.53837619371</x:v>
      </x:c>
      <x:c r="F3863" t="s">
        <x:v>99</x:v>
      </x:c>
      <x:c r="G3863" s="6">
        <x:v>226.1596034432494</x:v>
      </x:c>
      <x:c r="H3863" t="s">
        <x:v>100</x:v>
      </x:c>
      <x:c r="I3863" s="6">
        <x:v>25.216368859208615</x:v>
      </x:c>
      <x:c r="J3863" t="s">
        <x:v>95</x:v>
      </x:c>
      <x:c r="K3863" s="6">
        <x:v>1010</x:v>
      </x:c>
      <x:c r="L3863" t="s">
        <x:v>96</x:v>
      </x:c>
      <x:c r="M3863" t="s">
        <x:v>98</x:v>
      </x:c>
      <x:c r="N3863" s="8">
        <x:v>35.2</x:v>
      </x:c>
      <x:c r="O3863" s="8">
        <x:v>1</x:v>
      </x:c>
      <x:c r="Q3863">
        <x:v>0</x:v>
      </x:c>
      <x:c r="R3863" s="6">
        <x:v>20.467</x:v>
      </x:c>
      <x:c r="S3863" s="8">
        <x:v>27377.725878462592</x:v>
      </x:c>
      <x:c r="T3863" s="12">
        <x:v>343456.0146574774</x:v>
      </x:c>
      <x:c r="U3863" s="12">
        <x:v>55.975301099912485</x:v>
      </x:c>
      <x:c r="V3863" s="12">
        <x:v>98</x:v>
      </x:c>
      <x:c r="W3863" s="12">
        <x:f>NA()</x:f>
      </x:c>
    </x:row>
    <x:row r="3864">
      <x:c r="A3864">
        <x:v>87215</x:v>
      </x:c>
      <x:c r="B3864" s="1">
        <x:v>46238.70059625162</x:v>
      </x:c>
      <x:c r="C3864" s="6">
        <x:v>128.72538488833334</x:v>
      </x:c>
      <x:c r="D3864" s="14" t="s">
        <x:v>94</x:v>
      </x:c>
      <x:c r="E3864" s="15">
        <x:v>46220.53837619371</x:v>
      </x:c>
      <x:c r="F3864" t="s">
        <x:v>99</x:v>
      </x:c>
      <x:c r="G3864" s="6">
        <x:v>226.0482951302664</x:v>
      </x:c>
      <x:c r="H3864" t="s">
        <x:v>100</x:v>
      </x:c>
      <x:c r="I3864" s="6">
        <x:v>25.20847209327212</x:v>
      </x:c>
      <x:c r="J3864" t="s">
        <x:v>95</x:v>
      </x:c>
      <x:c r="K3864" s="6">
        <x:v>1010</x:v>
      </x:c>
      <x:c r="L3864" t="s">
        <x:v>96</x:v>
      </x:c>
      <x:c r="M3864" t="s">
        <x:v>98</x:v>
      </x:c>
      <x:c r="N3864" s="8">
        <x:v>35.2</x:v>
      </x:c>
      <x:c r="O3864" s="8">
        <x:v>1</x:v>
      </x:c>
      <x:c r="Q3864">
        <x:v>0</x:v>
      </x:c>
      <x:c r="R3864" s="6">
        <x:v>20.474999999999998</x:v>
      </x:c>
      <x:c r="S3864" s="8">
        <x:v>27374.818954272367</x:v>
      </x:c>
      <x:c r="T3864" s="12">
        <x:v>343449.9601449387</x:v>
      </x:c>
      <x:c r="U3864" s="12">
        <x:v>55.975301099912485</x:v>
      </x:c>
      <x:c r="V3864" s="12">
        <x:v>98</x:v>
      </x:c>
      <x:c r="W3864" s="12">
        <x:f>NA()</x:f>
      </x:c>
    </x:row>
    <x:row r="3865">
      <x:c r="A3865">
        <x:v>87222</x:v>
      </x:c>
      <x:c r="B3865" s="1">
        <x:v>46238.700619639596</x:v>
      </x:c>
      <x:c r="C3865" s="6">
        <x:v>128.75906356833335</x:v>
      </x:c>
      <x:c r="D3865" s="14" t="s">
        <x:v>94</x:v>
      </x:c>
      <x:c r="E3865" s="15">
        <x:v>46220.53837619371</x:v>
      </x:c>
      <x:c r="F3865" t="s">
        <x:v>99</x:v>
      </x:c>
      <x:c r="G3865" s="6">
        <x:v>226.03345164277812</x:v>
      </x:c>
      <x:c r="H3865" t="s">
        <x:v>100</x:v>
      </x:c>
      <x:c r="I3865" s="6">
        <x:v>25.20129596086099</x:v>
      </x:c>
      <x:c r="J3865" t="s">
        <x:v>95</x:v>
      </x:c>
      <x:c r="K3865" s="6">
        <x:v>1010</x:v>
      </x:c>
      <x:c r="L3865" t="s">
        <x:v>96</x:v>
      </x:c>
      <x:c r="M3865" t="s">
        <x:v>98</x:v>
      </x:c>
      <x:c r="N3865" s="8">
        <x:v>35.2</x:v>
      </x:c>
      <x:c r="O3865" s="8">
        <x:v>1</x:v>
      </x:c>
      <x:c r="Q3865">
        <x:v>0</x:v>
      </x:c>
      <x:c r="R3865" s="6">
        <x:v>20.477999999999998</x:v>
      </x:c>
      <x:c r="S3865" s="8">
        <x:v>27375.735626329068</x:v>
      </x:c>
      <x:c r="T3865" s="12">
        <x:v>343451.4713094456</x:v>
      </x:c>
      <x:c r="U3865" s="12">
        <x:v>55.975301099912485</x:v>
      </x:c>
      <x:c r="V3865" s="12">
        <x:v>98</x:v>
      </x:c>
      <x:c r="W3865" s="12">
        <x:f>NA()</x:f>
      </x:c>
    </x:row>
    <x:row r="3866">
      <x:c r="A3866">
        <x:v>87234</x:v>
      </x:c>
      <x:c r="B3866" s="1">
        <x:v>46238.7006425208</x:v>
      </x:c>
      <x:c r="C3866" s="6">
        <x:v>128.79201251666666</x:v>
      </x:c>
      <x:c r="D3866" s="14" t="s">
        <x:v>94</x:v>
      </x:c>
      <x:c r="E3866" s="15">
        <x:v>46220.53837619371</x:v>
      </x:c>
      <x:c r="F3866" t="s">
        <x:v>99</x:v>
      </x:c>
      <x:c r="G3866" s="6">
        <x:v>226.10966387775022</x:v>
      </x:c>
      <x:c r="H3866" t="s">
        <x:v>100</x:v>
      </x:c>
      <x:c r="I3866" s="6">
        <x:v>25.189345782756845</x:v>
      </x:c>
      <x:c r="J3866" t="s">
        <x:v>95</x:v>
      </x:c>
      <x:c r="K3866" s="6">
        <x:v>1010</x:v>
      </x:c>
      <x:c r="L3866" t="s">
        <x:v>96</x:v>
      </x:c>
      <x:c r="M3866" t="s">
        <x:v>98</x:v>
      </x:c>
      <x:c r="N3866" s="8">
        <x:v>35.2</x:v>
      </x:c>
      <x:c r="O3866" s="8">
        <x:v>1</x:v>
      </x:c>
      <x:c r="Q3866">
        <x:v>0</x:v>
      </x:c>
      <x:c r="R3866" s="6">
        <x:v>20.477999999999998</x:v>
      </x:c>
      <x:c r="S3866" s="8">
        <x:v>27376.686218859508</x:v>
      </x:c>
      <x:c r="T3866" s="12">
        <x:v>343451.4762122334</x:v>
      </x:c>
      <x:c r="U3866" s="12">
        <x:v>55.975301099912485</x:v>
      </x:c>
      <x:c r="V3866" s="12">
        <x:v>98</x:v>
      </x:c>
      <x:c r="W3866" s="12">
        <x:f>NA()</x:f>
      </x:c>
    </x:row>
    <x:row r="3867">
      <x:c r="A3867">
        <x:v>87245</x:v>
      </x:c>
      <x:c r="B3867" s="1">
        <x:v>46238.700665944845</x:v>
      </x:c>
      <x:c r="C3867" s="6">
        <x:v>128.82574312666668</x:v>
      </x:c>
      <x:c r="D3867" s="14" t="s">
        <x:v>94</x:v>
      </x:c>
      <x:c r="E3867" s="15">
        <x:v>46220.53837619371</x:v>
      </x:c>
      <x:c r="F3867" t="s">
        <x:v>99</x:v>
      </x:c>
      <x:c r="G3867" s="6">
        <x:v>225.82302437661446</x:v>
      </x:c>
      <x:c r="H3867" t="s">
        <x:v>100</x:v>
      </x:c>
      <x:c r="I3867" s="6">
        <x:v>25.218470663156495</x:v>
      </x:c>
      <x:c r="J3867" t="s">
        <x:v>95</x:v>
      </x:c>
      <x:c r="K3867" s="6">
        <x:v>1010</x:v>
      </x:c>
      <x:c r="L3867" t="s">
        <x:v>96</x:v>
      </x:c>
      <x:c r="M3867" t="s">
        <x:v>98</x:v>
      </x:c>
      <x:c r="N3867" s="8">
        <x:v>35.2</x:v>
      </x:c>
      <x:c r="O3867" s="8">
        <x:v>1</x:v>
      </x:c>
      <x:c r="Q3867">
        <x:v>0</x:v>
      </x:c>
      <x:c r="R3867" s="6">
        <x:v>20.483</x:v>
      </x:c>
      <x:c r="S3867" s="8">
        <x:v>27375.7897313914</x:v>
      </x:c>
      <x:c r="T3867" s="12">
        <x:v>343451.32043092285</x:v>
      </x:c>
      <x:c r="U3867" s="12">
        <x:v>55.975301099912485</x:v>
      </x:c>
      <x:c r="V3867" s="12">
        <x:v>98</x:v>
      </x:c>
      <x:c r="W3867" s="12">
        <x:f>NA()</x:f>
      </x:c>
    </x:row>
    <x:row r="3868">
      <x:c r="A3868">
        <x:v>87250</x:v>
      </x:c>
      <x:c r="B3868" s="1">
        <x:v>46238.70068869632</x:v>
      </x:c>
      <x:c r="C3868" s="6">
        <x:v>128.85850526333334</x:v>
      </x:c>
      <x:c r="D3868" s="14" t="s">
        <x:v>94</x:v>
      </x:c>
      <x:c r="E3868" s="15">
        <x:v>46220.53837619371</x:v>
      </x:c>
      <x:c r="F3868" t="s">
        <x:v>99</x:v>
      </x:c>
      <x:c r="G3868" s="6">
        <x:v>225.57521268435167</x:v>
      </x:c>
      <x:c r="H3868" t="s">
        <x:v>100</x:v>
      </x:c>
      <x:c r="I3868" s="6">
        <x:v>25.21621873040567</x:v>
      </x:c>
      <x:c r="J3868" t="s">
        <x:v>95</x:v>
      </x:c>
      <x:c r="K3868" s="6">
        <x:v>1010</x:v>
      </x:c>
      <x:c r="L3868" t="s">
        <x:v>96</x:v>
      </x:c>
      <x:c r="M3868" t="s">
        <x:v>98</x:v>
      </x:c>
      <x:c r="N3868" s="8">
        <x:v>35.2</x:v>
      </x:c>
      <x:c r="O3868" s="8">
        <x:v>1</x:v>
      </x:c>
      <x:c r="Q3868">
        <x:v>0</x:v>
      </x:c>
      <x:c r="R3868" s="6">
        <x:v>20.496</x:v>
      </x:c>
      <x:c r="S3868" s="8">
        <x:v>27370.355182399217</x:v>
      </x:c>
      <x:c r="T3868" s="12">
        <x:v>343451.949676364</x:v>
      </x:c>
      <x:c r="U3868" s="12">
        <x:v>55.975301099912485</x:v>
      </x:c>
      <x:c r="V3868" s="12">
        <x:v>98</x:v>
      </x:c>
      <x:c r="W3868" s="12">
        <x:f>NA()</x:f>
      </x:c>
    </x:row>
    <x:row r="3869">
      <x:c r="A3869">
        <x:v>87265</x:v>
      </x:c>
      <x:c r="B3869" s="1">
        <x:v>46238.70071213842</x:v>
      </x:c>
      <x:c r="C3869" s="6">
        <x:v>128.89226189333334</x:v>
      </x:c>
      <x:c r="D3869" s="14" t="s">
        <x:v>94</x:v>
      </x:c>
      <x:c r="E3869" s="15">
        <x:v>46220.53837619371</x:v>
      </x:c>
      <x:c r="F3869" t="s">
        <x:v>99</x:v>
      </x:c>
      <x:c r="G3869" s="6">
        <x:v>226.291463187637</x:v>
      </x:c>
      <x:c r="H3869" t="s">
        <x:v>100</x:v>
      </x:c>
      <x:c r="I3869" s="6">
        <x:v>25.2020466016088</x:v>
      </x:c>
      <x:c r="J3869" t="s">
        <x:v>95</x:v>
      </x:c>
      <x:c r="K3869" s="6">
        <x:v>1010</x:v>
      </x:c>
      <x:c r="L3869" t="s">
        <x:v>96</x:v>
      </x:c>
      <x:c r="M3869" t="s">
        <x:v>98</x:v>
      </x:c>
      <x:c r="N3869" s="8">
        <x:v>35.2</x:v>
      </x:c>
      <x:c r="O3869" s="8">
        <x:v>1</x:v>
      </x:c>
      <x:c r="Q3869">
        <x:v>0</x:v>
      </x:c>
      <x:c r="R3869" s="6">
        <x:v>20.465</x:v>
      </x:c>
      <x:c r="S3869" s="8">
        <x:v>27376.638130317882</x:v>
      </x:c>
      <x:c r="T3869" s="12">
        <x:v>343447.0134204174</x:v>
      </x:c>
      <x:c r="U3869" s="12">
        <x:v>55.975301099912485</x:v>
      </x:c>
      <x:c r="V3869" s="12">
        <x:v>98</x:v>
      </x:c>
      <x:c r="W3869" s="12">
        <x:f>NA()</x:f>
      </x:c>
    </x:row>
    <x:row r="3870">
      <x:c r="A3870">
        <x:v>87279</x:v>
      </x:c>
      <x:c r="B3870" s="1">
        <x:v>46238.70073550497</x:v>
      </x:c>
      <x:c r="C3870" s="6">
        <x:v>128.92590971333334</x:v>
      </x:c>
      <x:c r="D3870" s="14" t="s">
        <x:v>94</x:v>
      </x:c>
      <x:c r="E3870" s="15">
        <x:v>46220.53837619371</x:v>
      </x:c>
      <x:c r="F3870" t="s">
        <x:v>99</x:v>
      </x:c>
      <x:c r="G3870" s="6">
        <x:v>225.90166082198758</x:v>
      </x:c>
      <x:c r="H3870" t="s">
        <x:v>100</x:v>
      </x:c>
      <x:c r="I3870" s="6">
        <x:v>25.212465512508516</x:v>
      </x:c>
      <x:c r="J3870" t="s">
        <x:v>95</x:v>
      </x:c>
      <x:c r="K3870" s="6">
        <x:v>1010</x:v>
      </x:c>
      <x:c r="L3870" t="s">
        <x:v>96</x:v>
      </x:c>
      <x:c r="M3870" t="s">
        <x:v>98</x:v>
      </x:c>
      <x:c r="N3870" s="8">
        <x:v>35.2</x:v>
      </x:c>
      <x:c r="O3870" s="8">
        <x:v>1</x:v>
      </x:c>
      <x:c r="Q3870">
        <x:v>0</x:v>
      </x:c>
      <x:c r="R3870" s="6">
        <x:v>20.480999999999998</x:v>
      </x:c>
      <x:c r="S3870" s="8">
        <x:v>27367.352104351263</x:v>
      </x:c>
      <x:c r="T3870" s="12">
        <x:v>343459.46420263813</x:v>
      </x:c>
      <x:c r="U3870" s="12">
        <x:v>55.975301099912485</x:v>
      </x:c>
      <x:c r="V3870" s="12">
        <x:v>98</x:v>
      </x:c>
      <x:c r="W3870" s="12">
        <x:f>NA()</x:f>
      </x:c>
    </x:row>
    <x:row r="3871">
      <x:c r="A3871">
        <x:v>87280</x:v>
      </x:c>
      <x:c r="B3871" s="1">
        <x:v>46238.70075821386</x:v>
      </x:c>
      <x:c r="C3871" s="6">
        <x:v>128.95861051166668</x:v>
      </x:c>
      <x:c r="D3871" s="14" t="s">
        <x:v>94</x:v>
      </x:c>
      <x:c r="E3871" s="15">
        <x:v>46220.53837619371</x:v>
      </x:c>
      <x:c r="F3871" t="s">
        <x:v>99</x:v>
      </x:c>
      <x:c r="G3871" s="6">
        <x:v>225.95324331588796</x:v>
      </x:c>
      <x:c r="H3871" t="s">
        <x:v>100</x:v>
      </x:c>
      <x:c r="I3871" s="6">
        <x:v>25.18853509382234</x:v>
      </x:c>
      <x:c r="J3871" t="s">
        <x:v>95</x:v>
      </x:c>
      <x:c r="K3871" s="6">
        <x:v>1010</x:v>
      </x:c>
      <x:c r="L3871" t="s">
        <x:v>96</x:v>
      </x:c>
      <x:c r="M3871" t="s">
        <x:v>98</x:v>
      </x:c>
      <x:c r="N3871" s="8">
        <x:v>35.2</x:v>
      </x:c>
      <x:c r="O3871" s="8">
        <x:v>1</x:v>
      </x:c>
      <x:c r="Q3871">
        <x:v>0</x:v>
      </x:c>
      <x:c r="R3871" s="6">
        <x:v>20.486</x:v>
      </x:c>
      <x:c r="S3871" s="8">
        <x:v>27379.180945745207</x:v>
      </x:c>
      <x:c r="T3871" s="12">
        <x:v>343462.6125137752</x:v>
      </x:c>
      <x:c r="U3871" s="12">
        <x:v>55.975301099912485</x:v>
      </x:c>
      <x:c r="V3871" s="12">
        <x:v>98</x:v>
      </x:c>
      <x:c r="W3871" s="12">
        <x:f>NA()</x:f>
      </x:c>
    </x:row>
    <x:row r="3872">
      <x:c r="A3872">
        <x:v>87294</x:v>
      </x:c>
      <x:c r="B3872" s="1">
        <x:v>46238.70078158051</x:v>
      </x:c>
      <x:c r="C3872" s="6">
        <x:v>128.99225849166666</x:v>
      </x:c>
      <x:c r="D3872" s="14" t="s">
        <x:v>94</x:v>
      </x:c>
      <x:c r="E3872" s="15">
        <x:v>46220.53837619371</x:v>
      </x:c>
      <x:c r="F3872" t="s">
        <x:v>99</x:v>
      </x:c>
      <x:c r="G3872" s="6">
        <x:v>225.74257903803388</x:v>
      </x:c>
      <x:c r="H3872" t="s">
        <x:v>100</x:v>
      </x:c>
      <x:c r="I3872" s="6">
        <x:v>25.23426426061542</x:v>
      </x:c>
      <x:c r="J3872" t="s">
        <x:v>95</x:v>
      </x:c>
      <x:c r="K3872" s="6">
        <x:v>1010</x:v>
      </x:c>
      <x:c r="L3872" t="s">
        <x:v>96</x:v>
      </x:c>
      <x:c r="M3872" t="s">
        <x:v>98</x:v>
      </x:c>
      <x:c r="N3872" s="8">
        <x:v>35.2</x:v>
      </x:c>
      <x:c r="O3872" s="8">
        <x:v>1</x:v>
      </x:c>
      <x:c r="Q3872">
        <x:v>0</x:v>
      </x:c>
      <x:c r="R3872" s="6">
        <x:v>20.482</x:v>
      </x:c>
      <x:c r="S3872" s="8">
        <x:v>27369.634444438514</x:v>
      </x:c>
      <x:c r="T3872" s="12">
        <x:v>343458.27568622766</x:v>
      </x:c>
      <x:c r="U3872" s="12">
        <x:v>55.975301099912485</x:v>
      </x:c>
      <x:c r="V3872" s="12">
        <x:v>98</x:v>
      </x:c>
      <x:c r="W3872" s="12">
        <x:f>NA()</x:f>
      </x:c>
    </x:row>
    <x:row r="3873">
      <x:c r="A3873">
        <x:v>87308</x:v>
      </x:c>
      <x:c r="B3873" s="1">
        <x:v>46238.700804953114</x:v>
      </x:c>
      <x:c r="C3873" s="6">
        <x:v>129.02591503666667</x:v>
      </x:c>
      <x:c r="D3873" s="14" t="s">
        <x:v>94</x:v>
      </x:c>
      <x:c r="E3873" s="15">
        <x:v>46220.53837619371</x:v>
      </x:c>
      <x:c r="F3873" t="s">
        <x:v>99</x:v>
      </x:c>
      <x:c r="G3873" s="6">
        <x:v>225.9644315255077</x:v>
      </x:c>
      <x:c r="H3873" t="s">
        <x:v>100</x:v>
      </x:c>
      <x:c r="I3873" s="6">
        <x:v>25.227958823065364</x:v>
      </x:c>
      <x:c r="J3873" t="s">
        <x:v>95</x:v>
      </x:c>
      <x:c r="K3873" s="6">
        <x:v>1010</x:v>
      </x:c>
      <x:c r="L3873" t="s">
        <x:v>96</x:v>
      </x:c>
      <x:c r="M3873" t="s">
        <x:v>98</x:v>
      </x:c>
      <x:c r="N3873" s="8">
        <x:v>35.2</x:v>
      </x:c>
      <x:c r="O3873" s="8">
        <x:v>1</x:v>
      </x:c>
      <x:c r="Q3873">
        <x:v>0</x:v>
      </x:c>
      <x:c r="R3873" s="6">
        <x:v>20.473</x:v>
      </x:c>
      <x:c r="S3873" s="8">
        <x:v>27371.329645248978</x:v>
      </x:c>
      <x:c r="T3873" s="12">
        <x:v>343463.6349161001</x:v>
      </x:c>
      <x:c r="U3873" s="12">
        <x:v>55.975301099912485</x:v>
      </x:c>
      <x:c r="V3873" s="12">
        <x:v>98</x:v>
      </x:c>
      <x:c r="W3873" s="12">
        <x:f>NA()</x:f>
      </x:c>
    </x:row>
    <x:row r="3874">
      <x:c r="A3874">
        <x:v>87314</x:v>
      </x:c>
      <x:c r="B3874" s="1">
        <x:v>46238.700827766836</x:v>
      </x:c>
      <x:c r="C3874" s="6">
        <x:v>129.05876678833334</x:v>
      </x:c>
      <x:c r="D3874" s="14" t="s">
        <x:v>94</x:v>
      </x:c>
      <x:c r="E3874" s="15">
        <x:v>46220.53837619371</x:v>
      </x:c>
      <x:c r="F3874" t="s">
        <x:v>99</x:v>
      </x:c>
      <x:c r="G3874" s="6">
        <x:v>226.10060181498292</x:v>
      </x:c>
      <x:c r="H3874" t="s">
        <x:v>100</x:v>
      </x:c>
      <x:c r="I3874" s="6">
        <x:v>25.231952265472955</x:v>
      </x:c>
      <x:c r="J3874" t="s">
        <x:v>95</x:v>
      </x:c>
      <x:c r="K3874" s="6">
        <x:v>1010</x:v>
      </x:c>
      <x:c r="L3874" t="s">
        <x:v>96</x:v>
      </x:c>
      <x:c r="M3874" t="s">
        <x:v>98</x:v>
      </x:c>
      <x:c r="N3874" s="8">
        <x:v>35.2</x:v>
      </x:c>
      <x:c r="O3874" s="8">
        <x:v>1</x:v>
      </x:c>
      <x:c r="Q3874">
        <x:v>0</x:v>
      </x:c>
      <x:c r="R3874" s="6">
        <x:v>20.465</x:v>
      </x:c>
      <x:c r="S3874" s="8">
        <x:v>27365.932194149016</x:v>
      </x:c>
      <x:c r="T3874" s="12">
        <x:v>343462.2507301435</x:v>
      </x:c>
      <x:c r="U3874" s="12">
        <x:v>55.975301099912485</x:v>
      </x:c>
      <x:c r="V3874" s="12">
        <x:v>98</x:v>
      </x:c>
      <x:c r="W3874" s="12">
        <x:f>NA()</x:f>
      </x:c>
    </x:row>
    <x:row r="3875">
      <x:c r="A3875">
        <x:v>87329</x:v>
      </x:c>
      <x:c r="B3875" s="1">
        <x:v>46238.70085119981</x:v>
      </x:c>
      <x:c r="C3875" s="6">
        <x:v>129.09251027</x:v>
      </x:c>
      <x:c r="D3875" s="14" t="s">
        <x:v>94</x:v>
      </x:c>
      <x:c r="E3875" s="15">
        <x:v>46220.53837619371</x:v>
      </x:c>
      <x:c r="F3875" t="s">
        <x:v>99</x:v>
      </x:c>
      <x:c r="G3875" s="6">
        <x:v>226.05606076183466</x:v>
      </x:c>
      <x:c r="H3875" t="s">
        <x:v>100</x:v>
      </x:c>
      <x:c r="I3875" s="6">
        <x:v>25.229430090768346</x:v>
      </x:c>
      <x:c r="J3875" t="s">
        <x:v>95</x:v>
      </x:c>
      <x:c r="K3875" s="6">
        <x:v>1010</x:v>
      </x:c>
      <x:c r="L3875" t="s">
        <x:v>96</x:v>
      </x:c>
      <x:c r="M3875" t="s">
        <x:v>98</x:v>
      </x:c>
      <x:c r="N3875" s="8">
        <x:v>35.2</x:v>
      </x:c>
      <x:c r="O3875" s="8">
        <x:v>1</x:v>
      </x:c>
      <x:c r="Q3875">
        <x:v>0</x:v>
      </x:c>
      <x:c r="R3875" s="6">
        <x:v>20.468</x:v>
      </x:c>
      <x:c r="S3875" s="8">
        <x:v>27368.64827871432</x:v>
      </x:c>
      <x:c r="T3875" s="12">
        <x:v>343472.7735699706</x:v>
      </x:c>
      <x:c r="U3875" s="12">
        <x:v>55.975301099912485</x:v>
      </x:c>
      <x:c r="V3875" s="12">
        <x:v>98</x:v>
      </x:c>
      <x:c r="W3875" s="12">
        <x:f>NA()</x:f>
      </x:c>
    </x:row>
    <x:row r="3876">
      <x:c r="A3876">
        <x:v>87333</x:v>
      </x:c>
      <x:c r="B3876" s="1">
        <x:v>46238.70087410839</x:v>
      </x:c>
      <x:c r="C3876" s="6">
        <x:v>129.12549862833333</x:v>
      </x:c>
      <x:c r="D3876" s="14" t="s">
        <x:v>94</x:v>
      </x:c>
      <x:c r="E3876" s="15">
        <x:v>46220.53837619371</x:v>
      </x:c>
      <x:c r="F3876" t="s">
        <x:v>99</x:v>
      </x:c>
      <x:c r="G3876" s="6">
        <x:v>225.93418361471538</x:v>
      </x:c>
      <x:c r="H3876" t="s">
        <x:v>100</x:v>
      </x:c>
      <x:c r="I3876" s="6">
        <x:v>25.23270291307199</x:v>
      </x:c>
      <x:c r="J3876" t="s">
        <x:v>95</x:v>
      </x:c>
      <x:c r="K3876" s="6">
        <x:v>1010</x:v>
      </x:c>
      <x:c r="L3876" t="s">
        <x:v>96</x:v>
      </x:c>
      <x:c r="M3876" t="s">
        <x:v>98</x:v>
      </x:c>
      <x:c r="N3876" s="8">
        <x:v>35.2</x:v>
      </x:c>
      <x:c r="O3876" s="8">
        <x:v>1</x:v>
      </x:c>
      <x:c r="Q3876">
        <x:v>0</x:v>
      </x:c>
      <x:c r="R3876" s="6">
        <x:v>20.473</x:v>
      </x:c>
      <x:c r="S3876" s="8">
        <x:v>27372.922424767985</x:v>
      </x:c>
      <x:c r="T3876" s="12">
        <x:v>343461.45900851826</x:v>
      </x:c>
      <x:c r="U3876" s="12">
        <x:v>55.975301099912485</x:v>
      </x:c>
      <x:c r="V3876" s="12">
        <x:v>98</x:v>
      </x:c>
      <x:c r="W3876" s="12">
        <x:f>NA()</x:f>
      </x:c>
    </x:row>
    <x:row r="3877">
      <x:c r="A3877">
        <x:v>87349</x:v>
      </x:c>
      <x:c r="B3877" s="1">
        <x:v>46238.70089749571</x:v>
      </x:c>
      <x:c r="C3877" s="6">
        <x:v>129.159176375</x:v>
      </x:c>
      <x:c r="D3877" s="14" t="s">
        <x:v>94</x:v>
      </x:c>
      <x:c r="E3877" s="15">
        <x:v>46220.53837619371</x:v>
      </x:c>
      <x:c r="F3877" t="s">
        <x:v>99</x:v>
      </x:c>
      <x:c r="G3877" s="6">
        <x:v>225.63656171453394</x:v>
      </x:c>
      <x:c r="H3877" t="s">
        <x:v>100</x:v>
      </x:c>
      <x:c r="I3877" s="6">
        <x:v>25.241410437482955</x:v>
      </x:c>
      <x:c r="J3877" t="s">
        <x:v>95</x:v>
      </x:c>
      <x:c r="K3877" s="6">
        <x:v>1010</x:v>
      </x:c>
      <x:c r="L3877" t="s">
        <x:v>96</x:v>
      </x:c>
      <x:c r="M3877" t="s">
        <x:v>98</x:v>
      </x:c>
      <x:c r="N3877" s="8">
        <x:v>35.2</x:v>
      </x:c>
      <x:c r="O3877" s="8">
        <x:v>1</x:v>
      </x:c>
      <x:c r="Q3877">
        <x:v>0</x:v>
      </x:c>
      <x:c r="R3877" s="6">
        <x:v>20.485</x:v>
      </x:c>
      <x:c r="S3877" s="8">
        <x:v>27376.626868668016</x:v>
      </x:c>
      <x:c r="T3877" s="12">
        <x:v>343474.2683301856</x:v>
      </x:c>
      <x:c r="U3877" s="12">
        <x:v>55.975301099912485</x:v>
      </x:c>
      <x:c r="V3877" s="12">
        <x:v>98</x:v>
      </x:c>
      <x:c r="W3877" s="12">
        <x:f>NA()</x:f>
      </x:c>
    </x:row>
    <x:row r="3878">
      <x:c r="A3878">
        <x:v>87352</x:v>
      </x:c>
      <x:c r="B3878" s="1">
        <x:v>46238.700920325944</x:v>
      </x:c>
      <x:c r="C3878" s="6">
        <x:v>129.19205192</x:v>
      </x:c>
      <x:c r="D3878" s="14" t="s">
        <x:v>94</x:v>
      </x:c>
      <x:c r="E3878" s="15">
        <x:v>46220.53837619371</x:v>
      </x:c>
      <x:c r="F3878" t="s">
        <x:v>99</x:v>
      </x:c>
      <x:c r="G3878" s="6">
        <x:v>225.94298313158865</x:v>
      </x:c>
      <x:c r="H3878" t="s">
        <x:v>100</x:v>
      </x:c>
      <x:c r="I3878" s="6">
        <x:v>25.243992673199955</x:v>
      </x:c>
      <x:c r="J3878" t="s">
        <x:v>95</x:v>
      </x:c>
      <x:c r="K3878" s="6">
        <x:v>1010</x:v>
      </x:c>
      <x:c r="L3878" t="s">
        <x:v>96</x:v>
      </x:c>
      <x:c r="M3878" t="s">
        <x:v>98</x:v>
      </x:c>
      <x:c r="N3878" s="8">
        <x:v>35.2</x:v>
      </x:c>
      <x:c r="O3878" s="8">
        <x:v>1</x:v>
      </x:c>
      <x:c r="Q3878">
        <x:v>0</x:v>
      </x:c>
      <x:c r="R3878" s="6">
        <x:v>20.468999999999998</x:v>
      </x:c>
      <x:c r="S3878" s="8">
        <x:v>27376.77135090906</x:v>
      </x:c>
      <x:c r="T3878" s="12">
        <x:v>343471.03921655915</x:v>
      </x:c>
      <x:c r="U3878" s="12">
        <x:v>55.975301099912485</x:v>
      </x:c>
      <x:c r="V3878" s="12">
        <x:v>98</x:v>
      </x:c>
      <x:c r="W3878" s="12">
        <x:f>NA()</x:f>
      </x:c>
    </x:row>
    <x:row r="3879">
      <x:c r="A3879">
        <x:v>87365</x:v>
      </x:c>
      <x:c r="B3879" s="1">
        <x:v>46238.70094373784</x:v>
      </x:c>
      <x:c r="C3879" s="6">
        <x:v>129.22576503</x:v>
      </x:c>
      <x:c r="D3879" s="14" t="s">
        <x:v>94</x:v>
      </x:c>
      <x:c r="E3879" s="15">
        <x:v>46220.53837619371</x:v>
      </x:c>
      <x:c r="F3879" t="s">
        <x:v>99</x:v>
      </x:c>
      <x:c r="G3879" s="6">
        <x:v>225.8962926301014</x:v>
      </x:c>
      <x:c r="H3879" t="s">
        <x:v>100</x:v>
      </x:c>
      <x:c r="I3879" s="6">
        <x:v>25.225977116566355</x:v>
      </x:c>
      <x:c r="J3879" t="s">
        <x:v>95</x:v>
      </x:c>
      <x:c r="K3879" s="6">
        <x:v>1010</x:v>
      </x:c>
      <x:c r="L3879" t="s">
        <x:v>96</x:v>
      </x:c>
      <x:c r="M3879" t="s">
        <x:v>98</x:v>
      </x:c>
      <x:c r="N3879" s="8">
        <x:v>35.2</x:v>
      </x:c>
      <x:c r="O3879" s="8">
        <x:v>1</x:v>
      </x:c>
      <x:c r="Q3879">
        <x:v>0</x:v>
      </x:c>
      <x:c r="R3879" s="6">
        <x:v>20.477</x:v>
      </x:c>
      <x:c r="S3879" s="8">
        <x:v>27368.228318736095</x:v>
      </x:c>
      <x:c r="T3879" s="12">
        <x:v>343471.6809771903</x:v>
      </x:c>
      <x:c r="U3879" s="12">
        <x:v>55.975301099912485</x:v>
      </x:c>
      <x:c r="V3879" s="12">
        <x:v>98</x:v>
      </x:c>
      <x:c r="W3879" s="12">
        <x:f>NA()</x:f>
      </x:c>
    </x:row>
    <x:row r="3880">
      <x:c r="A3880">
        <x:v>87370</x:v>
      </x:c>
      <x:c r="B3880" s="1">
        <x:v>46238.700966567674</x:v>
      </x:c>
      <x:c r="C3880" s="6">
        <x:v>129.25864000333334</x:v>
      </x:c>
      <x:c r="D3880" s="14" t="s">
        <x:v>94</x:v>
      </x:c>
      <x:c r="E3880" s="15">
        <x:v>46220.53837619371</x:v>
      </x:c>
      <x:c r="F3880" t="s">
        <x:v>99</x:v>
      </x:c>
      <x:c r="G3880" s="6">
        <x:v>225.7505108043789</x:v>
      </x:c>
      <x:c r="H3880" t="s">
        <x:v>100</x:v>
      </x:c>
      <x:c r="I3880" s="6">
        <x:v>25.236185920127355</x:v>
      </x:c>
      <x:c r="J3880" t="s">
        <x:v>95</x:v>
      </x:c>
      <x:c r="K3880" s="6">
        <x:v>1010</x:v>
      </x:c>
      <x:c r="L3880" t="s">
        <x:v>96</x:v>
      </x:c>
      <x:c r="M3880" t="s">
        <x:v>98</x:v>
      </x:c>
      <x:c r="N3880" s="8">
        <x:v>35.2</x:v>
      </x:c>
      <x:c r="O3880" s="8">
        <x:v>1</x:v>
      </x:c>
      <x:c r="Q3880">
        <x:v>0</x:v>
      </x:c>
      <x:c r="R3880" s="6">
        <x:v>20.480999999999998</x:v>
      </x:c>
      <x:c r="S3880" s="8">
        <x:v>27374.566773387287</x:v>
      </x:c>
      <x:c r="T3880" s="12">
        <x:v>343466.25990222103</x:v>
      </x:c>
      <x:c r="U3880" s="12">
        <x:v>55.975301099912485</x:v>
      </x:c>
      <x:c r="V3880" s="12">
        <x:v>98</x:v>
      </x:c>
      <x:c r="W3880" s="12">
        <x:f>NA()</x:f>
      </x:c>
    </x:row>
    <x:row r="3881">
      <x:c r="A3881">
        <x:v>87385</x:v>
      </x:c>
      <x:c r="B3881" s="1">
        <x:v>46238.70098993036</x:v>
      </x:c>
      <x:c r="C3881" s="6">
        <x:v>129.292282275</x:v>
      </x:c>
      <x:c r="D3881" s="14" t="s">
        <x:v>94</x:v>
      </x:c>
      <x:c r="E3881" s="15">
        <x:v>46220.53837619371</x:v>
      </x:c>
      <x:c r="F3881" t="s">
        <x:v>99</x:v>
      </x:c>
      <x:c r="G3881" s="6">
        <x:v>225.8683223450543</x:v>
      </x:c>
      <x:c r="H3881" t="s">
        <x:v>100</x:v>
      </x:c>
      <x:c r="I3881" s="6">
        <x:v>25.255702836832825</x:v>
      </x:c>
      <x:c r="J3881" t="s">
        <x:v>95</x:v>
      </x:c>
      <x:c r="K3881" s="6">
        <x:v>1010</x:v>
      </x:c>
      <x:c r="L3881" t="s">
        <x:v>96</x:v>
      </x:c>
      <x:c r="M3881" t="s">
        <x:v>98</x:v>
      </x:c>
      <x:c r="N3881" s="8">
        <x:v>35.2</x:v>
      </x:c>
      <x:c r="O3881" s="8">
        <x:v>1</x:v>
      </x:c>
      <x:c r="Q3881">
        <x:v>0</x:v>
      </x:c>
      <x:c r="R3881" s="6">
        <x:v>20.468999999999998</x:v>
      </x:c>
      <x:c r="S3881" s="8">
        <x:v>27374.95976987805</x:v>
      </x:c>
      <x:c r="T3881" s="12">
        <x:v>343467.3387327446</x:v>
      </x:c>
      <x:c r="U3881" s="12">
        <x:v>55.975301099912485</x:v>
      </x:c>
      <x:c r="V3881" s="12">
        <x:v>98</x:v>
      </x:c>
      <x:c r="W3881" s="12">
        <x:f>NA()</x:f>
      </x:c>
    </x:row>
    <x:row r="3882">
      <x:c r="A3882">
        <x:v>87390</x:v>
      </x:c>
      <x:c r="B3882" s="1">
        <x:v>46238.70101281387</x:v>
      </x:c>
      <x:c r="C3882" s="6">
        <x:v>129.32523452833334</x:v>
      </x:c>
      <x:c r="D3882" s="14" t="s">
        <x:v>94</x:v>
      </x:c>
      <x:c r="E3882" s="15">
        <x:v>46220.53837619371</x:v>
      </x:c>
      <x:c r="F3882" t="s">
        <x:v>99</x:v>
      </x:c>
      <x:c r="G3882" s="6">
        <x:v>225.76757647957436</x:v>
      </x:c>
      <x:c r="H3882" t="s">
        <x:v>100</x:v>
      </x:c>
      <x:c r="I3882" s="6">
        <x:v>25.262008326470095</x:v>
      </x:c>
      <x:c r="J3882" t="s">
        <x:v>95</x:v>
      </x:c>
      <x:c r="K3882" s="6">
        <x:v>1010</x:v>
      </x:c>
      <x:c r="L3882" t="s">
        <x:v>96</x:v>
      </x:c>
      <x:c r="M3882" t="s">
        <x:v>98</x:v>
      </x:c>
      <x:c r="N3882" s="8">
        <x:v>35.2</x:v>
      </x:c>
      <x:c r="O3882" s="8">
        <x:v>1</x:v>
      </x:c>
      <x:c r="Q3882">
        <x:v>0</x:v>
      </x:c>
      <x:c r="R3882" s="6">
        <x:v>20.471999999999998</x:v>
      </x:c>
      <x:c r="S3882" s="8">
        <x:v>27362.867410286864</x:v>
      </x:c>
      <x:c r="T3882" s="12">
        <x:v>343463.16812890494</x:v>
      </x:c>
      <x:c r="U3882" s="12">
        <x:v>55.975301099912485</x:v>
      </x:c>
      <x:c r="V3882" s="12">
        <x:v>98</x:v>
      </x:c>
      <x:c r="W3882" s="12">
        <x:f>NA()</x:f>
      </x:c>
    </x:row>
    <x:row r="3883">
      <x:c r="A3883">
        <x:v>87404</x:v>
      </x:c>
      <x:c r="B3883" s="1">
        <x:v>46238.70103617438</x:v>
      </x:c>
      <x:c r="C3883" s="6">
        <x:v>129.35887366</x:v>
      </x:c>
      <x:c r="D3883" s="14" t="s">
        <x:v>94</x:v>
      </x:c>
      <x:c r="E3883" s="15">
        <x:v>46220.53837619371</x:v>
      </x:c>
      <x:c r="F3883" t="s">
        <x:v>99</x:v>
      </x:c>
      <x:c r="G3883" s="6">
        <x:v>225.80252452212804</x:v>
      </x:c>
      <x:c r="H3883" t="s">
        <x:v>100</x:v>
      </x:c>
      <x:c r="I3883" s="6">
        <x:v>25.240689813916106</x:v>
      </x:c>
      <x:c r="J3883" t="s">
        <x:v>95</x:v>
      </x:c>
      <x:c r="K3883" s="6">
        <x:v>1010</x:v>
      </x:c>
      <x:c r="L3883" t="s">
        <x:v>96</x:v>
      </x:c>
      <x:c r="M3883" t="s">
        <x:v>98</x:v>
      </x:c>
      <x:c r="N3883" s="8">
        <x:v>35.2</x:v>
      </x:c>
      <x:c r="O3883" s="8">
        <x:v>1</x:v>
      </x:c>
      <x:c r="Q3883">
        <x:v>0</x:v>
      </x:c>
      <x:c r="R3883" s="6">
        <x:v>20.477</x:v>
      </x:c>
      <x:c r="S3883" s="8">
        <x:v>27367.598006983935</x:v>
      </x:c>
      <x:c r="T3883" s="12">
        <x:v>343462.0892397763</x:v>
      </x:c>
      <x:c r="U3883" s="12">
        <x:v>55.975301099912485</x:v>
      </x:c>
      <x:c r="V3883" s="12">
        <x:v>98</x:v>
      </x:c>
      <x:c r="W3883" s="12">
        <x:f>NA()</x:f>
      </x:c>
    </x:row>
    <x:row r="3884">
      <x:c r="A3884">
        <x:v>87419</x:v>
      </x:c>
      <x:c r="B3884" s="1">
        <x:v>46238.70105958929</x:v>
      </x:c>
      <x:c r="C3884" s="6">
        <x:v>129.39259114333333</x:v>
      </x:c>
      <x:c r="D3884" s="14" t="s">
        <x:v>94</x:v>
      </x:c>
      <x:c r="E3884" s="15">
        <x:v>46220.53837619371</x:v>
      </x:c>
      <x:c r="F3884" t="s">
        <x:v>99</x:v>
      </x:c>
      <x:c r="G3884" s="6">
        <x:v>225.80518263232446</x:v>
      </x:c>
      <x:c r="H3884" t="s">
        <x:v>100</x:v>
      </x:c>
      <x:c r="I3884" s="6">
        <x:v>25.25294043557824</x:v>
      </x:c>
      <x:c r="J3884" t="s">
        <x:v>95</x:v>
      </x:c>
      <x:c r="K3884" s="6">
        <x:v>1010</x:v>
      </x:c>
      <x:c r="L3884" t="s">
        <x:v>96</x:v>
      </x:c>
      <x:c r="M3884" t="s">
        <x:v>98</x:v>
      </x:c>
      <x:c r="N3884" s="8">
        <x:v>35.2</x:v>
      </x:c>
      <x:c r="O3884" s="8">
        <x:v>1</x:v>
      </x:c>
      <x:c r="Q3884">
        <x:v>0</x:v>
      </x:c>
      <x:c r="R3884" s="6">
        <x:v>20.473</x:v>
      </x:c>
      <x:c r="S3884" s="8">
        <x:v>27373.628063508884</x:v>
      </x:c>
      <x:c r="T3884" s="12">
        <x:v>343466.659652302</x:v>
      </x:c>
      <x:c r="U3884" s="12">
        <x:v>55.975301099912485</x:v>
      </x:c>
      <x:c r="V3884" s="12">
        <x:v>98</x:v>
      </x:c>
      <x:c r="W3884" s="12">
        <x:f>NA()</x:f>
      </x:c>
    </x:row>
    <x:row r="3885">
      <x:c r="A3885">
        <x:v>87424</x:v>
      </x:c>
      <x:c r="B3885" s="1">
        <x:v>46238.70108247421</x:v>
      </x:c>
      <x:c r="C3885" s="6">
        <x:v>129.42554542</x:v>
      </x:c>
      <x:c r="D3885" s="14" t="s">
        <x:v>94</x:v>
      </x:c>
      <x:c r="E3885" s="15">
        <x:v>46220.53837619371</x:v>
      </x:c>
      <x:c r="F3885" t="s">
        <x:v>99</x:v>
      </x:c>
      <x:c r="G3885" s="6">
        <x:v>226.13779355682868</x:v>
      </x:c>
      <x:c r="H3885" t="s">
        <x:v>100</x:v>
      </x:c>
      <x:c r="I3885" s="6">
        <x:v>25.25146915757614</x:v>
      </x:c>
      <x:c r="J3885" t="s">
        <x:v>95</x:v>
      </x:c>
      <x:c r="K3885" s="6">
        <x:v>1010</x:v>
      </x:c>
      <x:c r="L3885" t="s">
        <x:v>96</x:v>
      </x:c>
      <x:c r="M3885" t="s">
        <x:v>98</x:v>
      </x:c>
      <x:c r="N3885" s="8">
        <x:v>35.2</x:v>
      </x:c>
      <x:c r="O3885" s="8">
        <x:v>1</x:v>
      </x:c>
      <x:c r="Q3885">
        <x:v>0</x:v>
      </x:c>
      <x:c r="R3885" s="6">
        <x:v>20.457</x:v>
      </x:c>
      <x:c r="S3885" s="8">
        <x:v>27369.42443077695</x:v>
      </x:c>
      <x:c r="T3885" s="12">
        <x:v>343475.7384900966</x:v>
      </x:c>
      <x:c r="U3885" s="12">
        <x:v>55.975301099912485</x:v>
      </x:c>
      <x:c r="V3885" s="12">
        <x:v>98</x:v>
      </x:c>
      <x:c r="W3885" s="12">
        <x:f>NA()</x:f>
      </x:c>
    </x:row>
    <x:row r="3886">
      <x:c r="A3886">
        <x:v>87430</x:v>
      </x:c>
      <x:c r="B3886" s="1">
        <x:v>46238.701105358916</x:v>
      </x:c>
      <x:c r="C3886" s="6">
        <x:v>129.45849939333334</x:v>
      </x:c>
      <x:c r="D3886" s="14" t="s">
        <x:v>94</x:v>
      </x:c>
      <x:c r="E3886" s="15">
        <x:v>46220.53837619371</x:v>
      </x:c>
      <x:c r="F3886" t="s">
        <x:v>99</x:v>
      </x:c>
      <x:c r="G3886" s="6">
        <x:v>225.67844064456685</x:v>
      </x:c>
      <x:c r="H3886" t="s">
        <x:v>100</x:v>
      </x:c>
      <x:c r="I3886" s="6">
        <x:v>25.269665008373522</x:v>
      </x:c>
      <x:c r="J3886" t="s">
        <x:v>95</x:v>
      </x:c>
      <x:c r="K3886" s="6">
        <x:v>1010</x:v>
      </x:c>
      <x:c r="L3886" t="s">
        <x:v>96</x:v>
      </x:c>
      <x:c r="M3886" t="s">
        <x:v>98</x:v>
      </x:c>
      <x:c r="N3886" s="8">
        <x:v>35.2</x:v>
      </x:c>
      <x:c r="O3886" s="8">
        <x:v>1</x:v>
      </x:c>
      <x:c r="Q3886">
        <x:v>0</x:v>
      </x:c>
      <x:c r="R3886" s="6">
        <x:v>20.474</x:v>
      </x:c>
      <x:c r="S3886" s="8">
        <x:v>27368.344191980083</x:v>
      </x:c>
      <x:c r="T3886" s="12">
        <x:v>343466.935117619</x:v>
      </x:c>
      <x:c r="U3886" s="12">
        <x:v>55.975301099912485</x:v>
      </x:c>
      <x:c r="V3886" s="12">
        <x:v>98</x:v>
      </x:c>
      <x:c r="W3886" s="12">
        <x:f>NA()</x:f>
      </x:c>
    </x:row>
    <x:row r="3887">
      <x:c r="A3887">
        <x:v>87448</x:v>
      </x:c>
      <x:c r="B3887" s="1">
        <x:v>46238.70112879241</x:v>
      </x:c>
      <x:c r="C3887" s="6">
        <x:v>129.49224362</x:v>
      </x:c>
      <x:c r="D3887" s="14" t="s">
        <x:v>94</x:v>
      </x:c>
      <x:c r="E3887" s="15">
        <x:v>46220.53837619371</x:v>
      </x:c>
      <x:c r="F3887" t="s">
        <x:v>99</x:v>
      </x:c>
      <x:c r="G3887" s="6">
        <x:v>225.92125080418816</x:v>
      </x:c>
      <x:c r="H3887" t="s">
        <x:v>100</x:v>
      </x:c>
      <x:c r="I3887" s="6">
        <x:v>25.250568375444345</x:v>
      </x:c>
      <x:c r="J3887" t="s">
        <x:v>95</x:v>
      </x:c>
      <x:c r="K3887" s="6">
        <x:v>1010</x:v>
      </x:c>
      <x:c r="L3887" t="s">
        <x:v>96</x:v>
      </x:c>
      <x:c r="M3887" t="s">
        <x:v>98</x:v>
      </x:c>
      <x:c r="N3887" s="8">
        <x:v>35.2</x:v>
      </x:c>
      <x:c r="O3887" s="8">
        <x:v>1</x:v>
      </x:c>
      <x:c r="Q3887">
        <x:v>0</x:v>
      </x:c>
      <x:c r="R3887" s="6">
        <x:v>20.468</x:v>
      </x:c>
      <x:c r="S3887" s="8">
        <x:v>27369.690745672106</x:v>
      </x:c>
      <x:c r="T3887" s="12">
        <x:v>343472.52366957365</x:v>
      </x:c>
      <x:c r="U3887" s="12">
        <x:v>55.975301099912485</x:v>
      </x:c>
      <x:c r="V3887" s="12">
        <x:v>98</x:v>
      </x:c>
      <x:c r="W3887" s="12">
        <x:f>NA()</x:f>
      </x:c>
    </x:row>
    <x:row r="3888">
      <x:c r="A3888">
        <x:v>87450</x:v>
      </x:c>
      <x:c r="B3888" s="1">
        <x:v>46238.701151645946</x:v>
      </x:c>
      <x:c r="C3888" s="6">
        <x:v>129.52515270666666</x:v>
      </x:c>
      <x:c r="D3888" s="14" t="s">
        <x:v>94</x:v>
      </x:c>
      <x:c r="E3888" s="15">
        <x:v>46220.53837619371</x:v>
      </x:c>
      <x:c r="F3888" t="s">
        <x:v>99</x:v>
      </x:c>
      <x:c r="G3888" s="6">
        <x:v>225.94900912286306</x:v>
      </x:c>
      <x:c r="H3888" t="s">
        <x:v>100</x:v>
      </x:c>
      <x:c r="I3888" s="6">
        <x:v>25.252550096453888</x:v>
      </x:c>
      <x:c r="J3888" t="s">
        <x:v>95</x:v>
      </x:c>
      <x:c r="K3888" s="6">
        <x:v>1010</x:v>
      </x:c>
      <x:c r="L3888" t="s">
        <x:v>96</x:v>
      </x:c>
      <x:c r="M3888" t="s">
        <x:v>98</x:v>
      </x:c>
      <x:c r="N3888" s="8">
        <x:v>35.2</x:v>
      </x:c>
      <x:c r="O3888" s="8">
        <x:v>1</x:v>
      </x:c>
      <x:c r="Q3888">
        <x:v>0</x:v>
      </x:c>
      <x:c r="R3888" s="6">
        <x:v>20.466</x:v>
      </x:c>
      <x:c r="S3888" s="8">
        <x:v>27364.724408296977</x:v>
      </x:c>
      <x:c r="T3888" s="12">
        <x:v>343478.6781662194</x:v>
      </x:c>
      <x:c r="U3888" s="12">
        <x:v>55.975301099912485</x:v>
      </x:c>
      <x:c r="V3888" s="12">
        <x:v>98</x:v>
      </x:c>
      <x:c r="W3888" s="12">
        <x:f>NA()</x:f>
      </x:c>
    </x:row>
    <x:row r="3889">
      <x:c r="A3889">
        <x:v>87464</x:v>
      </x:c>
      <x:c r="B3889" s="1">
        <x:v>46238.701175056834</x:v>
      </x:c>
      <x:c r="C3889" s="6">
        <x:v>129.55886438833335</x:v>
      </x:c>
      <x:c r="D3889" s="14" t="s">
        <x:v>94</x:v>
      </x:c>
      <x:c r="E3889" s="15">
        <x:v>46220.53837619371</x:v>
      </x:c>
      <x:c r="F3889" t="s">
        <x:v>99</x:v>
      </x:c>
      <x:c r="G3889" s="6">
        <x:v>225.83635738622922</x:v>
      </x:c>
      <x:c r="H3889" t="s">
        <x:v>100</x:v>
      </x:c>
      <x:c r="I3889" s="6">
        <x:v>25.26071720143773</x:v>
      </x:c>
      <x:c r="J3889" t="s">
        <x:v>95</x:v>
      </x:c>
      <x:c r="K3889" s="6">
        <x:v>1010</x:v>
      </x:c>
      <x:c r="L3889" t="s">
        <x:v>96</x:v>
      </x:c>
      <x:c r="M3889" t="s">
        <x:v>98</x:v>
      </x:c>
      <x:c r="N3889" s="8">
        <x:v>35.2</x:v>
      </x:c>
      <x:c r="O3889" s="8">
        <x:v>1</x:v>
      </x:c>
      <x:c r="Q3889">
        <x:v>0</x:v>
      </x:c>
      <x:c r="R3889" s="6">
        <x:v>20.468999999999998</x:v>
      </x:c>
      <x:c r="S3889" s="8">
        <x:v>27367.34959820119</x:v>
      </x:c>
      <x:c r="T3889" s="12">
        <x:v>343476.62321950245</x:v>
      </x:c>
      <x:c r="U3889" s="12">
        <x:v>55.975301099912485</x:v>
      </x:c>
      <x:c r="V3889" s="12">
        <x:v>98</x:v>
      </x:c>
      <x:c r="W3889" s="12">
        <x:f>NA()</x:f>
      </x:c>
    </x:row>
    <x:row r="3890">
      <x:c r="A3890">
        <x:v>87479</x:v>
      </x:c>
      <x:c r="B3890" s="1">
        <x:v>46238.70119850198</x:v>
      </x:c>
      <x:c r="C3890" s="6">
        <x:v>129.59262540333333</x:v>
      </x:c>
      <x:c r="D3890" s="14" t="s">
        <x:v>94</x:v>
      </x:c>
      <x:c r="E3890" s="15">
        <x:v>46220.53837619371</x:v>
      </x:c>
      <x:c r="F3890" t="s">
        <x:v>99</x:v>
      </x:c>
      <x:c r="G3890" s="6">
        <x:v>225.8538490094539</x:v>
      </x:c>
      <x:c r="H3890" t="s">
        <x:v>100</x:v>
      </x:c>
      <x:c r="I3890" s="6">
        <x:v>25.27380863174176</x:v>
      </x:c>
      <x:c r="J3890" t="s">
        <x:v>95</x:v>
      </x:c>
      <x:c r="K3890" s="6">
        <x:v>1010</x:v>
      </x:c>
      <x:c r="L3890" t="s">
        <x:v>96</x:v>
      </x:c>
      <x:c r="M3890" t="s">
        <x:v>98</x:v>
      </x:c>
      <x:c r="N3890" s="8">
        <x:v>35.2</x:v>
      </x:c>
      <x:c r="O3890" s="8">
        <x:v>1</x:v>
      </x:c>
      <x:c r="Q3890">
        <x:v>0</x:v>
      </x:c>
      <x:c r="R3890" s="6">
        <x:v>20.464</x:v>
      </x:c>
      <x:c r="S3890" s="8">
        <x:v>27365.391459255006</x:v>
      </x:c>
      <x:c r="T3890" s="12">
        <x:v>343483.00199365383</x:v>
      </x:c>
      <x:c r="U3890" s="12">
        <x:v>55.975301099912485</x:v>
      </x:c>
      <x:c r="V3890" s="12">
        <x:v>98</x:v>
      </x:c>
      <x:c r="W3890" s="12">
        <x:f>NA()</x:f>
      </x:c>
    </x:row>
    <x:row r="3891">
      <x:c r="A3891">
        <x:v>87484</x:v>
      </x:c>
      <x:c r="B3891" s="1">
        <x:v>46238.701221211544</x:v>
      </x:c>
      <x:c r="C3891" s="6">
        <x:v>129.62532717833332</x:v>
      </x:c>
      <x:c r="D3891" s="14" t="s">
        <x:v>94</x:v>
      </x:c>
      <x:c r="E3891" s="15">
        <x:v>46220.53837619371</x:v>
      </x:c>
      <x:c r="F3891" t="s">
        <x:v>99</x:v>
      </x:c>
      <x:c r="G3891" s="6">
        <x:v>225.8700131143452</x:v>
      </x:c>
      <x:c r="H3891" t="s">
        <x:v>100</x:v>
      </x:c>
      <x:c r="I3891" s="6">
        <x:v>25.2807747347224</x:v>
      </x:c>
      <x:c r="J3891" t="s">
        <x:v>95</x:v>
      </x:c>
      <x:c r="K3891" s="6">
        <x:v>1010</x:v>
      </x:c>
      <x:c r="L3891" t="s">
        <x:v>96</x:v>
      </x:c>
      <x:c r="M3891" t="s">
        <x:v>98</x:v>
      </x:c>
      <x:c r="N3891" s="8">
        <x:v>35.2</x:v>
      </x:c>
      <x:c r="O3891" s="8">
        <x:v>1</x:v>
      </x:c>
      <x:c r="Q3891">
        <x:v>0</x:v>
      </x:c>
      <x:c r="R3891" s="6">
        <x:v>20.461</x:v>
      </x:c>
      <x:c r="S3891" s="8">
        <x:v>27364.744352018795</x:v>
      </x:c>
      <x:c r="T3891" s="12">
        <x:v>343466.87591272447</x:v>
      </x:c>
      <x:c r="U3891" s="12">
        <x:v>55.975301099912485</x:v>
      </x:c>
      <x:c r="V3891" s="12">
        <x:v>98</x:v>
      </x:c>
      <x:c r="W3891" s="12">
        <x:f>NA()</x:f>
      </x:c>
    </x:row>
    <x:row r="3892">
      <x:c r="A3892">
        <x:v>87498</x:v>
      </x:c>
      <x:c r="B3892" s="1">
        <x:v>46238.701244709315</x:v>
      </x:c>
      <x:c r="C3892" s="6">
        <x:v>129.65916396166668</x:v>
      </x:c>
      <x:c r="D3892" s="14" t="s">
        <x:v>94</x:v>
      </x:c>
      <x:c r="E3892" s="15">
        <x:v>46220.53837619371</x:v>
      </x:c>
      <x:c r="F3892" t="s">
        <x:v>99</x:v>
      </x:c>
      <x:c r="G3892" s="6">
        <x:v>225.90218644334945</x:v>
      </x:c>
      <x:c r="H3892" t="s">
        <x:v>100</x:v>
      </x:c>
      <x:c r="I3892" s="6">
        <x:v>25.269394772244596</x:v>
      </x:c>
      <x:c r="J3892" t="s">
        <x:v>95</x:v>
      </x:c>
      <x:c r="K3892" s="6">
        <x:v>1010</x:v>
      </x:c>
      <x:c r="L3892" t="s">
        <x:v>96</x:v>
      </x:c>
      <x:c r="M3892" t="s">
        <x:v>98</x:v>
      </x:c>
      <x:c r="N3892" s="8">
        <x:v>35.2</x:v>
      </x:c>
      <x:c r="O3892" s="8">
        <x:v>1</x:v>
      </x:c>
      <x:c r="Q3892">
        <x:v>0</x:v>
      </x:c>
      <x:c r="R3892" s="6">
        <x:v>20.463</x:v>
      </x:c>
      <x:c r="S3892" s="8">
        <x:v>27361.125344674772</x:v>
      </x:c>
      <x:c r="T3892" s="12">
        <x:v>343473.12809241615</x:v>
      </x:c>
      <x:c r="U3892" s="12">
        <x:v>55.975301099912485</x:v>
      </x:c>
      <x:c r="V3892" s="12">
        <x:v>98</x:v>
      </x:c>
      <x:c r="W3892" s="12">
        <x:f>NA()</x:f>
      </x:c>
    </x:row>
    <x:row r="3893">
      <x:c r="A3893">
        <x:v>87505</x:v>
      </x:c>
      <x:c r="B3893" s="1">
        <x:v>46238.70126755928</x:v>
      </x:c>
      <x:c r="C3893" s="6">
        <x:v>129.69206791166667</x:v>
      </x:c>
      <x:c r="D3893" s="14" t="s">
        <x:v>94</x:v>
      </x:c>
      <x:c r="E3893" s="15">
        <x:v>46220.53837619371</x:v>
      </x:c>
      <x:c r="F3893" t="s">
        <x:v>99</x:v>
      </x:c>
      <x:c r="G3893" s="6">
        <x:v>225.64915703445786</x:v>
      </x:c>
      <x:c r="H3893" t="s">
        <x:v>100</x:v>
      </x:c>
      <x:c r="I3893" s="6">
        <x:v>25.28059457670497</x:v>
      </x:c>
      <x:c r="J3893" t="s">
        <x:v>95</x:v>
      </x:c>
      <x:c r="K3893" s="6">
        <x:v>1010</x:v>
      </x:c>
      <x:c r="L3893" t="s">
        <x:v>96</x:v>
      </x:c>
      <x:c r="M3893" t="s">
        <x:v>98</x:v>
      </x:c>
      <x:c r="N3893" s="8">
        <x:v>35.2</x:v>
      </x:c>
      <x:c r="O3893" s="8">
        <x:v>1</x:v>
      </x:c>
      <x:c r="Q3893">
        <x:v>0</x:v>
      </x:c>
      <x:c r="R3893" s="6">
        <x:v>20.471999999999998</x:v>
      </x:c>
      <x:c r="S3893" s="8">
        <x:v>27364.3555822123</x:v>
      </x:c>
      <x:c r="T3893" s="12">
        <x:v>343473.593577047</x:v>
      </x:c>
      <x:c r="U3893" s="12">
        <x:v>55.975301099912485</x:v>
      </x:c>
      <x:c r="V3893" s="12">
        <x:v>98</x:v>
      </x:c>
      <x:c r="W3893" s="12">
        <x:f>NA()</x:f>
      </x:c>
    </x:row>
    <x:row r="3894">
      <x:c r="A3894">
        <x:v>87518</x:v>
      </x:c>
      <x:c r="B3894" s="1">
        <x:v>46238.70129100406</x:v>
      </x:c>
      <x:c r="C3894" s="6">
        <x:v>129.72582838833333</x:v>
      </x:c>
      <x:c r="D3894" s="14" t="s">
        <x:v>94</x:v>
      </x:c>
      <x:c r="E3894" s="15">
        <x:v>46220.53837619371</x:v>
      </x:c>
      <x:c r="F3894" t="s">
        <x:v>99</x:v>
      </x:c>
      <x:c r="G3894" s="6">
        <x:v>225.5311880412263</x:v>
      </x:c>
      <x:c r="H3894" t="s">
        <x:v>100</x:v>
      </x:c>
      <x:c r="I3894" s="6">
        <x:v>25.292785291035216</x:v>
      </x:c>
      <x:c r="J3894" t="s">
        <x:v>95</x:v>
      </x:c>
      <x:c r="K3894" s="6">
        <x:v>1010</x:v>
      </x:c>
      <x:c r="L3894" t="s">
        <x:v>96</x:v>
      </x:c>
      <x:c r="M3894" t="s">
        <x:v>98</x:v>
      </x:c>
      <x:c r="N3894" s="8">
        <x:v>35.2</x:v>
      </x:c>
      <x:c r="O3894" s="8">
        <x:v>1</x:v>
      </x:c>
      <x:c r="Q3894">
        <x:v>0</x:v>
      </x:c>
      <x:c r="R3894" s="6">
        <x:v>20.474</x:v>
      </x:c>
      <x:c r="S3894" s="8">
        <x:v>27361.567021721057</x:v>
      </x:c>
      <x:c r="T3894" s="12">
        <x:v>343475.54750414955</x:v>
      </x:c>
      <x:c r="U3894" s="12">
        <x:v>55.975301099912485</x:v>
      </x:c>
      <x:c r="V3894" s="12">
        <x:v>98</x:v>
      </x:c>
      <x:c r="W3894" s="12">
        <x:f>NA()</x:f>
      </x:c>
    </x:row>
    <x:row r="3895">
      <x:c r="A3895">
        <x:v>87522</x:v>
      </x:c>
      <x:c r="B3895" s="1">
        <x:v>46238.701313759346</x:v>
      </x:c>
      <x:c r="C3895" s="6">
        <x:v>129.75859600666666</x:v>
      </x:c>
      <x:c r="D3895" s="14" t="s">
        <x:v>94</x:v>
      </x:c>
      <x:c r="E3895" s="15">
        <x:v>46220.53837619371</x:v>
      </x:c>
      <x:c r="F3895" t="s">
        <x:v>99</x:v>
      </x:c>
      <x:c r="G3895" s="6">
        <x:v>225.88790346025976</x:v>
      </x:c>
      <x:c r="H3895" t="s">
        <x:v>100</x:v>
      </x:c>
      <x:c r="I3895" s="6">
        <x:v>25.28747061456943</x:v>
      </x:c>
      <x:c r="J3895" t="s">
        <x:v>95</x:v>
      </x:c>
      <x:c r="K3895" s="6">
        <x:v>1010</x:v>
      </x:c>
      <x:c r="L3895" t="s">
        <x:v>96</x:v>
      </x:c>
      <x:c r="M3895" t="s">
        <x:v>98</x:v>
      </x:c>
      <x:c r="N3895" s="8">
        <x:v>35.2</x:v>
      </x:c>
      <x:c r="O3895" s="8">
        <x:v>1</x:v>
      </x:c>
      <x:c r="Q3895">
        <x:v>0</x:v>
      </x:c>
      <x:c r="R3895" s="6">
        <x:v>20.458</x:v>
      </x:c>
      <x:c r="S3895" s="8">
        <x:v>27367.549177148663</x:v>
      </x:c>
      <x:c r="T3895" s="12">
        <x:v>343474.0708754612</x:v>
      </x:c>
      <x:c r="U3895" s="12">
        <x:v>55.975301099912485</x:v>
      </x:c>
      <x:c r="V3895" s="12">
        <x:v>98</x:v>
      </x:c>
      <x:c r="W3895" s="12">
        <x:f>NA()</x:f>
      </x:c>
    </x:row>
    <x:row r="3896">
      <x:c r="A3896">
        <x:v>87538</x:v>
      </x:c>
      <x:c r="B3896" s="1">
        <x:v>46238.70133712269</x:v>
      </x:c>
      <x:c r="C3896" s="6">
        <x:v>129.79223923833334</x:v>
      </x:c>
      <x:c r="D3896" s="14" t="s">
        <x:v>94</x:v>
      </x:c>
      <x:c r="E3896" s="15">
        <x:v>46220.53837619371</x:v>
      </x:c>
      <x:c r="F3896" t="s">
        <x:v>99</x:v>
      </x:c>
      <x:c r="G3896" s="6">
        <x:v>225.885314352987</x:v>
      </x:c>
      <x:c r="H3896" t="s">
        <x:v>100</x:v>
      </x:c>
      <x:c r="I3896" s="6">
        <x:v>25.291043757707484</x:v>
      </x:c>
      <x:c r="J3896" t="s">
        <x:v>95</x:v>
      </x:c>
      <x:c r="K3896" s="6">
        <x:v>1010</x:v>
      </x:c>
      <x:c r="L3896" t="s">
        <x:v>96</x:v>
      </x:c>
      <x:c r="M3896" t="s">
        <x:v>98</x:v>
      </x:c>
      <x:c r="N3896" s="8">
        <x:v>35.2</x:v>
      </x:c>
      <x:c r="O3896" s="8">
        <x:v>1</x:v>
      </x:c>
      <x:c r="Q3896">
        <x:v>0</x:v>
      </x:c>
      <x:c r="R3896" s="6">
        <x:v>20.457</x:v>
      </x:c>
      <x:c r="S3896" s="8">
        <x:v>27361.31736854896</x:v>
      </x:c>
      <x:c r="T3896" s="12">
        <x:v>343485.18227794894</x:v>
      </x:c>
      <x:c r="U3896" s="12">
        <x:v>55.975301099912485</x:v>
      </x:c>
      <x:c r="V3896" s="12">
        <x:v>98</x:v>
      </x:c>
      <x:c r="W3896" s="12">
        <x:f>NA()</x:f>
      </x:c>
    </x:row>
    <x:row r="3897">
      <x:c r="A3897">
        <x:v>87548</x:v>
      </x:c>
      <x:c r="B3897" s="1">
        <x:v>46238.701360519895</x:v>
      </x:c>
      <x:c r="C3897" s="6">
        <x:v>129.82593120833334</x:v>
      </x:c>
      <x:c r="D3897" s="14" t="s">
        <x:v>94</x:v>
      </x:c>
      <x:c r="E3897" s="15">
        <x:v>46220.53837619371</x:v>
      </x:c>
      <x:c r="F3897" t="s">
        <x:v>99</x:v>
      </x:c>
      <x:c r="G3897" s="6">
        <x:v>225.75243318491692</x:v>
      </x:c>
      <x:c r="H3897" t="s">
        <x:v>100</x:v>
      </x:c>
      <x:c r="I3897" s="6">
        <x:v>25.277051470986862</x:v>
      </x:c>
      <x:c r="J3897" t="s">
        <x:v>95</x:v>
      </x:c>
      <x:c r="K3897" s="6">
        <x:v>1010</x:v>
      </x:c>
      <x:c r="L3897" t="s">
        <x:v>96</x:v>
      </x:c>
      <x:c r="M3897" t="s">
        <x:v>98</x:v>
      </x:c>
      <x:c r="N3897" s="8">
        <x:v>35.2</x:v>
      </x:c>
      <x:c r="O3897" s="8">
        <x:v>1</x:v>
      </x:c>
      <x:c r="Q3897">
        <x:v>0</x:v>
      </x:c>
      <x:c r="R3897" s="6">
        <x:v>20.468</x:v>
      </x:c>
      <x:c r="S3897" s="8">
        <x:v>27360.182992970247</x:v>
      </x:c>
      <x:c r="T3897" s="12">
        <x:v>343494.88494801644</x:v>
      </x:c>
      <x:c r="U3897" s="12">
        <x:v>55.975301099912485</x:v>
      </x:c>
      <x:c r="V3897" s="12">
        <x:v>98</x:v>
      </x:c>
      <x:c r="W3897" s="12">
        <x:f>NA()</x:f>
      </x:c>
    </x:row>
    <x:row r="3898">
      <x:c r="A3898">
        <x:v>87555</x:v>
      </x:c>
      <x:c r="B3898" s="1">
        <x:v>46238.70138340358</x:v>
      </x:c>
      <x:c r="C3898" s="6">
        <x:v>129.85888371833335</x:v>
      </x:c>
      <x:c r="D3898" s="14" t="s">
        <x:v>94</x:v>
      </x:c>
      <x:c r="E3898" s="15">
        <x:v>46220.53837619371</x:v>
      </x:c>
      <x:c r="F3898" t="s">
        <x:v>99</x:v>
      </x:c>
      <x:c r="G3898" s="6">
        <x:v>225.94955796728215</x:v>
      </x:c>
      <x:c r="H3898" t="s">
        <x:v>100</x:v>
      </x:c>
      <x:c r="I3898" s="6">
        <x:v>25.29047325560714</x:v>
      </x:c>
      <x:c r="J3898" t="s">
        <x:v>95</x:v>
      </x:c>
      <x:c r="K3898" s="6">
        <x:v>1010</x:v>
      </x:c>
      <x:c r="L3898" t="s">
        <x:v>96</x:v>
      </x:c>
      <x:c r="M3898" t="s">
        <x:v>98</x:v>
      </x:c>
      <x:c r="N3898" s="8">
        <x:v>35.2</x:v>
      </x:c>
      <x:c r="O3898" s="8">
        <x:v>1</x:v>
      </x:c>
      <x:c r="Q3898">
        <x:v>0</x:v>
      </x:c>
      <x:c r="R3898" s="6">
        <x:v>20.454</x:v>
      </x:c>
      <x:c r="S3898" s="8">
        <x:v>27355.615654292797</x:v>
      </x:c>
      <x:c r="T3898" s="12">
        <x:v>343492.7656562584</x:v>
      </x:c>
      <x:c r="U3898" s="12">
        <x:v>55.975301099912485</x:v>
      </x:c>
      <x:c r="V3898" s="12">
        <x:v>98</x:v>
      </x:c>
      <x:c r="W3898" s="12">
        <x:f>NA()</x:f>
      </x:c>
    </x:row>
    <x:row r="3899">
      <x:c r="A3899">
        <x:v>87561</x:v>
      </x:c>
      <x:c r="B3899" s="1">
        <x:v>46238.70140628677</x:v>
      </x:c>
      <x:c r="C3899" s="6">
        <x:v>129.89183550166666</x:v>
      </x:c>
      <x:c r="D3899" s="14" t="s">
        <x:v>94</x:v>
      </x:c>
      <x:c r="E3899" s="15">
        <x:v>46220.53837619371</x:v>
      </x:c>
      <x:c r="F3899" t="s">
        <x:v>99</x:v>
      </x:c>
      <x:c r="G3899" s="6">
        <x:v>225.88375637899105</x:v>
      </x:c>
      <x:c r="H3899" t="s">
        <x:v>100</x:v>
      </x:c>
      <x:c r="I3899" s="6">
        <x:v>25.310290753783647</x:v>
      </x:c>
      <x:c r="J3899" t="s">
        <x:v>95</x:v>
      </x:c>
      <x:c r="K3899" s="6">
        <x:v>1010</x:v>
      </x:c>
      <x:c r="L3899" t="s">
        <x:v>96</x:v>
      </x:c>
      <x:c r="M3899" t="s">
        <x:v>98</x:v>
      </x:c>
      <x:c r="N3899" s="8">
        <x:v>35.2</x:v>
      </x:c>
      <x:c r="O3899" s="8">
        <x:v>1</x:v>
      </x:c>
      <x:c r="Q3899">
        <x:v>0</x:v>
      </x:c>
      <x:c r="R3899" s="6">
        <x:v>20.451</x:v>
      </x:c>
      <x:c r="S3899" s="8">
        <x:v>27366.242043681224</x:v>
      </x:c>
      <x:c r="T3899" s="12">
        <x:v>343494.98700015846</x:v>
      </x:c>
      <x:c r="U3899" s="12">
        <x:v>55.975301099912485</x:v>
      </x:c>
      <x:c r="V3899" s="12">
        <x:v>98</x:v>
      </x:c>
      <x:c r="W3899" s="12">
        <x:f>NA()</x:f>
      </x:c>
    </x:row>
    <x:row r="3900">
      <x:c r="A3900">
        <x:v>87577</x:v>
      </x:c>
      <x:c r="B3900" s="1">
        <x:v>46238.70142966839</x:v>
      </x:c>
      <x:c r="C3900" s="6">
        <x:v>129.92550503666666</x:v>
      </x:c>
      <x:c r="D3900" s="14" t="s">
        <x:v>94</x:v>
      </x:c>
      <x:c r="E3900" s="15">
        <x:v>46220.53837619371</x:v>
      </x:c>
      <x:c r="F3900" t="s">
        <x:v>99</x:v>
      </x:c>
      <x:c r="G3900" s="6">
        <x:v>225.94180329793184</x:v>
      </x:c>
      <x:c r="H3900" t="s">
        <x:v>100</x:v>
      </x:c>
      <x:c r="I3900" s="6">
        <x:v>25.288521538627265</x:v>
      </x:c>
      <x:c r="J3900" t="s">
        <x:v>95</x:v>
      </x:c>
      <x:c r="K3900" s="6">
        <x:v>1010</x:v>
      </x:c>
      <x:c r="L3900" t="s">
        <x:v>96</x:v>
      </x:c>
      <x:c r="M3900" t="s">
        <x:v>98</x:v>
      </x:c>
      <x:c r="N3900" s="8">
        <x:v>35.2</x:v>
      </x:c>
      <x:c r="O3900" s="8">
        <x:v>1</x:v>
      </x:c>
      <x:c r="Q3900">
        <x:v>0</x:v>
      </x:c>
      <x:c r="R3900" s="6">
        <x:v>20.455</x:v>
      </x:c>
      <x:c r="S3900" s="8">
        <x:v>27359.246924173098</x:v>
      </x:c>
      <x:c r="T3900" s="12">
        <x:v>343483.8105870842</x:v>
      </x:c>
      <x:c r="U3900" s="12">
        <x:v>55.975301099912485</x:v>
      </x:c>
      <x:c r="V3900" s="12">
        <x:v>98</x:v>
      </x:c>
      <x:c r="W3900" s="12">
        <x:f>NA()</x:f>
      </x:c>
    </x:row>
    <x:row r="3901">
      <x:c r="A3901">
        <x:v>87587</x:v>
      </x:c>
      <x:c r="B3901" s="1">
        <x:v>46238.70145311733</x:v>
      </x:c>
      <x:c r="C3901" s="6">
        <x:v>129.95927151</x:v>
      </x:c>
      <x:c r="D3901" s="14" t="s">
        <x:v>94</x:v>
      </x:c>
      <x:c r="E3901" s="15">
        <x:v>46220.53837619371</x:v>
      </x:c>
      <x:c r="F3901" t="s">
        <x:v>99</x:v>
      </x:c>
      <x:c r="G3901" s="6">
        <x:v>225.75972120186398</x:v>
      </x:c>
      <x:c r="H3901" t="s">
        <x:v>100</x:v>
      </x:c>
      <x:c r="I3901" s="6">
        <x:v>25.31074115282854</x:v>
      </x:c>
      <x:c r="J3901" t="s">
        <x:v>95</x:v>
      </x:c>
      <x:c r="K3901" s="6">
        <x:v>1010</x:v>
      </x:c>
      <x:c r="L3901" t="s">
        <x:v>96</x:v>
      </x:c>
      <x:c r="M3901" t="s">
        <x:v>98</x:v>
      </x:c>
      <x:c r="N3901" s="8">
        <x:v>35.2</x:v>
      </x:c>
      <x:c r="O3901" s="8">
        <x:v>1</x:v>
      </x:c>
      <x:c r="Q3901">
        <x:v>0</x:v>
      </x:c>
      <x:c r="R3901" s="6">
        <x:v>20.457</x:v>
      </x:c>
      <x:c r="S3901" s="8">
        <x:v>27361.422657889867</x:v>
      </x:c>
      <x:c r="T3901" s="12">
        <x:v>343486.69986899296</x:v>
      </x:c>
      <x:c r="U3901" s="12">
        <x:v>55.975301099912485</x:v>
      </x:c>
      <x:c r="V3901" s="12">
        <x:v>98</x:v>
      </x:c>
      <x:c r="W3901" s="12">
        <x:f>NA()</x:f>
      </x:c>
    </x:row>
    <x:row r="3902">
      <x:c r="A3902">
        <x:v>87597</x:v>
      </x:c>
      <x:c r="B3902" s="1">
        <x:v>46238.70147591575</x:v>
      </x:c>
      <x:c r="C3902" s="6">
        <x:v>129.99210123166668</x:v>
      </x:c>
      <x:c r="D3902" s="14" t="s">
        <x:v>94</x:v>
      </x:c>
      <x:c r="E3902" s="15">
        <x:v>46220.53837619371</x:v>
      </x:c>
      <x:c r="F3902" t="s">
        <x:v>99</x:v>
      </x:c>
      <x:c r="G3902" s="6">
        <x:v>225.72723158646735</x:v>
      </x:c>
      <x:c r="H3902" t="s">
        <x:v>100</x:v>
      </x:c>
      <x:c r="I3902" s="6">
        <x:v>25.296838863485846</x:v>
      </x:c>
      <x:c r="J3902" t="s">
        <x:v>95</x:v>
      </x:c>
      <x:c r="K3902" s="6">
        <x:v>1010</x:v>
      </x:c>
      <x:c r="L3902" t="s">
        <x:v>96</x:v>
      </x:c>
      <x:c r="M3902" t="s">
        <x:v>98</x:v>
      </x:c>
      <x:c r="N3902" s="8">
        <x:v>35.2</x:v>
      </x:c>
      <x:c r="O3902" s="8">
        <x:v>1</x:v>
      </x:c>
      <x:c r="Q3902">
        <x:v>0</x:v>
      </x:c>
      <x:c r="R3902" s="6">
        <x:v>20.463</x:v>
      </x:c>
      <x:c r="S3902" s="8">
        <x:v>27361.505816074292</x:v>
      </x:c>
      <x:c r="T3902" s="12">
        <x:v>343485.59939307795</x:v>
      </x:c>
      <x:c r="U3902" s="12">
        <x:v>55.975301099912485</x:v>
      </x:c>
      <x:c r="V3902" s="12">
        <x:v>98</x:v>
      </x:c>
      <x:c r="W3902" s="12">
        <x:f>NA()</x:f>
      </x:c>
    </x:row>
    <x:row r="3903">
      <x:c r="A3903">
        <x:v>87606</x:v>
      </x:c>
      <x:c r="B3903" s="1">
        <x:v>46238.70149933201</x:v>
      </x:c>
      <x:c r="C3903" s="6">
        <x:v>130.02582065166666</x:v>
      </x:c>
      <x:c r="D3903" s="14" t="s">
        <x:v>94</x:v>
      </x:c>
      <x:c r="E3903" s="15">
        <x:v>46220.53837619371</x:v>
      </x:c>
      <x:c r="F3903" t="s">
        <x:v>99</x:v>
      </x:c>
      <x:c r="G3903" s="6">
        <x:v>225.57745009716953</x:v>
      </x:c>
      <x:c r="H3903" t="s">
        <x:v>100</x:v>
      </x:c>
      <x:c r="I3903" s="6">
        <x:v>25.31401405436918</x:v>
      </x:c>
      <x:c r="J3903" t="s">
        <x:v>95</x:v>
      </x:c>
      <x:c r="K3903" s="6">
        <x:v>1010</x:v>
      </x:c>
      <x:c r="L3903" t="s">
        <x:v>96</x:v>
      </x:c>
      <x:c r="M3903" t="s">
        <x:v>98</x:v>
      </x:c>
      <x:c r="N3903" s="8">
        <x:v>35.2</x:v>
      </x:c>
      <x:c r="O3903" s="8">
        <x:v>1</x:v>
      </x:c>
      <x:c r="Q3903">
        <x:v>0</x:v>
      </x:c>
      <x:c r="R3903" s="6">
        <x:v>20.465</x:v>
      </x:c>
      <x:c r="S3903" s="8">
        <x:v>27357.125760165578</x:v>
      </x:c>
      <x:c r="T3903" s="12">
        <x:v>343479.0802338012</x:v>
      </x:c>
      <x:c r="U3903" s="12">
        <x:v>55.975301099912485</x:v>
      </x:c>
      <x:c r="V3903" s="12">
        <x:v>98</x:v>
      </x:c>
      <x:c r="W3903" s="12">
        <x:f>NA()</x:f>
      </x:c>
    </x:row>
    <x:row r="3904">
      <x:c r="A3904">
        <x:v>87614</x:v>
      </x:c>
      <x:c r="B3904" s="1">
        <x:v>46238.70152210691</x:v>
      </x:c>
      <x:c r="C3904" s="6">
        <x:v>130.05861649666667</x:v>
      </x:c>
      <x:c r="D3904" s="14" t="s">
        <x:v>94</x:v>
      </x:c>
      <x:c r="E3904" s="15">
        <x:v>46220.53837619371</x:v>
      </x:c>
      <x:c r="F3904" t="s">
        <x:v>99</x:v>
      </x:c>
      <x:c r="G3904" s="6">
        <x:v>225.5649097499552</x:v>
      </x:c>
      <x:c r="H3904" t="s">
        <x:v>100</x:v>
      </x:c>
      <x:c r="I3904" s="6">
        <x:v>25.31914861275345</x:v>
      </x:c>
      <x:c r="J3904" t="s">
        <x:v>95</x:v>
      </x:c>
      <x:c r="K3904" s="6">
        <x:v>1010</x:v>
      </x:c>
      <x:c r="L3904" t="s">
        <x:v>96</x:v>
      </x:c>
      <x:c r="M3904" t="s">
        <x:v>98</x:v>
      </x:c>
      <x:c r="N3904" s="8">
        <x:v>35.2</x:v>
      </x:c>
      <x:c r="O3904" s="8">
        <x:v>1</x:v>
      </x:c>
      <x:c r="Q3904">
        <x:v>0</x:v>
      </x:c>
      <x:c r="R3904" s="6">
        <x:v>20.464</x:v>
      </x:c>
      <x:c r="S3904" s="8">
        <x:v>27357.81142395032</x:v>
      </x:c>
      <x:c r="T3904" s="12">
        <x:v>343496.33282531716</x:v>
      </x:c>
      <x:c r="U3904" s="12">
        <x:v>55.975301099912485</x:v>
      </x:c>
      <x:c r="V3904" s="12">
        <x:v>98</x:v>
      </x:c>
      <x:c r="W3904" s="12">
        <x:f>NA()</x:f>
      </x:c>
    </x:row>
    <x:row r="3905">
      <x:c r="A3905">
        <x:v>87629</x:v>
      </x:c>
      <x:c r="B3905" s="1">
        <x:v>46238.70154558299</x:v>
      </x:c>
      <x:c r="C3905" s="6">
        <x:v>130.09242206166667</x:v>
      </x:c>
      <x:c r="D3905" s="14" t="s">
        <x:v>94</x:v>
      </x:c>
      <x:c r="E3905" s="15">
        <x:v>46220.53837619371</x:v>
      </x:c>
      <x:c r="F3905" t="s">
        <x:v>99</x:v>
      </x:c>
      <x:c r="G3905" s="6">
        <x:v>225.54723096958267</x:v>
      </x:c>
      <x:c r="H3905" t="s">
        <x:v>100</x:v>
      </x:c>
      <x:c r="I3905" s="6">
        <x:v>25.318758265933866</x:v>
      </x:c>
      <x:c r="J3905" t="s">
        <x:v>95</x:v>
      </x:c>
      <x:c r="K3905" s="6">
        <x:v>1010</x:v>
      </x:c>
      <x:c r="L3905" t="s">
        <x:v>96</x:v>
      </x:c>
      <x:c r="M3905" t="s">
        <x:v>98</x:v>
      </x:c>
      <x:c r="N3905" s="8">
        <x:v>35.2</x:v>
      </x:c>
      <x:c r="O3905" s="8">
        <x:v>1</x:v>
      </x:c>
      <x:c r="Q3905">
        <x:v>0</x:v>
      </x:c>
      <x:c r="R3905" s="6">
        <x:v>20.465</x:v>
      </x:c>
      <x:c r="S3905" s="8">
        <x:v>27369.441544761037</x:v>
      </x:c>
      <x:c r="T3905" s="12">
        <x:v>343491.4826149532</x:v>
      </x:c>
      <x:c r="U3905" s="12">
        <x:v>55.975301099912485</x:v>
      </x:c>
      <x:c r="V3905" s="12">
        <x:v>98</x:v>
      </x:c>
      <x:c r="W3905" s="12">
        <x:f>NA()</x:f>
      </x:c>
    </x:row>
    <x:row r="3906">
      <x:c r="A3906">
        <x:v>87633</x:v>
      </x:c>
      <x:c r="B3906" s="1">
        <x:v>46238.70156847898</x:v>
      </x:c>
      <x:c r="C3906" s="6">
        <x:v>130.125392285</x:v>
      </x:c>
      <x:c r="D3906" s="14" t="s">
        <x:v>94</x:v>
      </x:c>
      <x:c r="E3906" s="15">
        <x:v>46220.53837619371</x:v>
      </x:c>
      <x:c r="F3906" t="s">
        <x:v>99</x:v>
      </x:c>
      <x:c r="G3906" s="6">
        <x:v>225.59978292476134</x:v>
      </x:c>
      <x:c r="H3906" t="s">
        <x:v>100</x:v>
      </x:c>
      <x:c r="I3906" s="6">
        <x:v>25.323172190306195</x:v>
      </x:c>
      <x:c r="J3906" t="s">
        <x:v>95</x:v>
      </x:c>
      <x:c r="K3906" s="6">
        <x:v>1010</x:v>
      </x:c>
      <x:c r="L3906" t="s">
        <x:v>96</x:v>
      </x:c>
      <x:c r="M3906" t="s">
        <x:v>98</x:v>
      </x:c>
      <x:c r="N3906" s="8">
        <x:v>35.2</x:v>
      </x:c>
      <x:c r="O3906" s="8">
        <x:v>1</x:v>
      </x:c>
      <x:c r="Q3906">
        <x:v>0</x:v>
      </x:c>
      <x:c r="R3906" s="6">
        <x:v>20.461</x:v>
      </x:c>
      <x:c r="S3906" s="8">
        <x:v>27365.439089195068</x:v>
      </x:c>
      <x:c r="T3906" s="12">
        <x:v>343486.50950209715</x:v>
      </x:c>
      <x:c r="U3906" s="12">
        <x:v>55.975301099912485</x:v>
      </x:c>
      <x:c r="V3906" s="12">
        <x:v>98</x:v>
      </x:c>
      <x:c r="W3906" s="12">
        <x:f>NA()</x:f>
      </x:c>
    </x:row>
    <x:row r="3907">
      <x:c r="A3907">
        <x:v>87646</x:v>
      </x:c>
      <x:c r="B3907" s="1">
        <x:v>46238.70159185291</x:v>
      </x:c>
      <x:c r="C3907" s="6">
        <x:v>130.15905074</x:v>
      </x:c>
      <x:c r="D3907" s="14" t="s">
        <x:v>94</x:v>
      </x:c>
      <x:c r="E3907" s="15">
        <x:v>46220.53837619371</x:v>
      </x:c>
      <x:c r="F3907" t="s">
        <x:v>99</x:v>
      </x:c>
      <x:c r="G3907" s="6">
        <x:v>225.84947602731478</x:v>
      </x:c>
      <x:c r="H3907" t="s">
        <x:v>100</x:v>
      </x:c>
      <x:c r="I3907" s="6">
        <x:v>25.315665519659433</x:v>
      </x:c>
      <x:c r="J3907" t="s">
        <x:v>95</x:v>
      </x:c>
      <x:c r="K3907" s="6">
        <x:v>1010</x:v>
      </x:c>
      <x:c r="L3907" t="s">
        <x:v>96</x:v>
      </x:c>
      <x:c r="M3907" t="s">
        <x:v>98</x:v>
      </x:c>
      <x:c r="N3907" s="8">
        <x:v>35.2</x:v>
      </x:c>
      <x:c r="O3907" s="8">
        <x:v>1</x:v>
      </x:c>
      <x:c r="Q3907">
        <x:v>0</x:v>
      </x:c>
      <x:c r="R3907" s="6">
        <x:v>20.451</x:v>
      </x:c>
      <x:c r="S3907" s="8">
        <x:v>27361.1619277424</x:v>
      </x:c>
      <x:c r="T3907" s="12">
        <x:v>343483.5926365854</x:v>
      </x:c>
      <x:c r="U3907" s="12">
        <x:v>55.975301099912485</x:v>
      </x:c>
      <x:c r="V3907" s="12">
        <x:v>98</x:v>
      </x:c>
      <x:c r="W3907" s="12">
        <x:f>NA()</x:f>
      </x:c>
    </x:row>
    <x:row r="3908">
      <x:c r="A3908">
        <x:v>87650</x:v>
      </x:c>
      <x:c r="B3908" s="1">
        <x:v>46238.701614601516</x:v>
      </x:c>
      <x:c r="C3908" s="6">
        <x:v>130.19180874333333</x:v>
      </x:c>
      <x:c r="D3908" s="14" t="s">
        <x:v>94</x:v>
      </x:c>
      <x:c r="E3908" s="15">
        <x:v>46220.53837619371</x:v>
      </x:c>
      <x:c r="F3908" t="s">
        <x:v>99</x:v>
      </x:c>
      <x:c r="G3908" s="6">
        <x:v>225.41100883905827</x:v>
      </x:c>
      <x:c r="H3908" t="s">
        <x:v>100</x:v>
      </x:c>
      <x:c r="I3908" s="6">
        <x:v>25.33698450813563</x:v>
      </x:c>
      <x:c r="J3908" t="s">
        <x:v>95</x:v>
      </x:c>
      <x:c r="K3908" s="6">
        <x:v>1010</x:v>
      </x:c>
      <x:c r="L3908" t="s">
        <x:v>96</x:v>
      </x:c>
      <x:c r="M3908" t="s">
        <x:v>98</x:v>
      </x:c>
      <x:c r="N3908" s="8">
        <x:v>35.2</x:v>
      </x:c>
      <x:c r="O3908" s="8">
        <x:v>1</x:v>
      </x:c>
      <x:c r="Q3908">
        <x:v>0</x:v>
      </x:c>
      <x:c r="R3908" s="6">
        <x:v>20.466</x:v>
      </x:c>
      <x:c r="S3908" s="8">
        <x:v>27363.99226558748</x:v>
      </x:c>
      <x:c r="T3908" s="12">
        <x:v>343490.4375939716</x:v>
      </x:c>
      <x:c r="U3908" s="12">
        <x:v>55.975301099912485</x:v>
      </x:c>
      <x:c r="V3908" s="12">
        <x:v>98</x:v>
      </x:c>
      <x:c r="W3908" s="12">
        <x:f>NA()</x:f>
      </x:c>
    </x:row>
    <x:row r="3909">
      <x:c r="A3909">
        <x:v>87667</x:v>
      </x:c>
      <x:c r="B3909" s="1">
        <x:v>46238.701638107836</x:v>
      </x:c>
      <x:c r="C3909" s="6">
        <x:v>130.22565783833332</x:v>
      </x:c>
      <x:c r="D3909" s="14" t="s">
        <x:v>94</x:v>
      </x:c>
      <x:c r="E3909" s="15">
        <x:v>46220.53837619371</x:v>
      </x:c>
      <x:c r="F3909" t="s">
        <x:v>99</x:v>
      </x:c>
      <x:c r="G3909" s="6">
        <x:v>225.77023457573802</x:v>
      </x:c>
      <x:c r="H3909" t="s">
        <x:v>100</x:v>
      </x:c>
      <x:c r="I3909" s="6">
        <x:v>25.315425306475845</x:v>
      </x:c>
      <x:c r="J3909" t="s">
        <x:v>95</x:v>
      </x:c>
      <x:c r="K3909" s="6">
        <x:v>1010</x:v>
      </x:c>
      <x:c r="L3909" t="s">
        <x:v>96</x:v>
      </x:c>
      <x:c r="M3909" t="s">
        <x:v>98</x:v>
      </x:c>
      <x:c r="N3909" s="8">
        <x:v>35.2</x:v>
      </x:c>
      <x:c r="O3909" s="8">
        <x:v>1</x:v>
      </x:c>
      <x:c r="Q3909">
        <x:v>0</x:v>
      </x:c>
      <x:c r="R3909" s="6">
        <x:v>20.455</x:v>
      </x:c>
      <x:c r="S3909" s="8">
        <x:v>27365.884918581498</x:v>
      </x:c>
      <x:c r="T3909" s="12">
        <x:v>343488.42180106597</x:v>
      </x:c>
      <x:c r="U3909" s="12">
        <x:v>55.975301099912485</x:v>
      </x:c>
      <x:c r="V3909" s="12">
        <x:v>98</x:v>
      </x:c>
      <x:c r="W3909" s="12">
        <x:f>NA()</x:f>
      </x:c>
    </x:row>
    <x:row r="3910">
      <x:c r="A3910">
        <x:v>87675</x:v>
      </x:c>
      <x:c r="B3910" s="1">
        <x:v>46238.70166106004</x:v>
      </x:c>
      <x:c r="C3910" s="6">
        <x:v>130.25870901</x:v>
      </x:c>
      <x:c r="D3910" s="14" t="s">
        <x:v>94</x:v>
      </x:c>
      <x:c r="E3910" s="15">
        <x:v>46220.53837619371</x:v>
      </x:c>
      <x:c r="F3910" t="s">
        <x:v>99</x:v>
      </x:c>
      <x:c r="G3910" s="6">
        <x:v>225.7443756269296</x:v>
      </x:c>
      <x:c r="H3910" t="s">
        <x:v>100</x:v>
      </x:c>
      <x:c r="I3910" s="6">
        <x:v>25.325814542366516</x:v>
      </x:c>
      <x:c r="J3910" t="s">
        <x:v>95</x:v>
      </x:c>
      <x:c r="K3910" s="6">
        <x:v>1010</x:v>
      </x:c>
      <x:c r="L3910" t="s">
        <x:v>96</x:v>
      </x:c>
      <x:c r="M3910" t="s">
        <x:v>98</x:v>
      </x:c>
      <x:c r="N3910" s="8">
        <x:v>35.2</x:v>
      </x:c>
      <x:c r="O3910" s="8">
        <x:v>1</x:v>
      </x:c>
      <x:c r="Q3910">
        <x:v>0</x:v>
      </x:c>
      <x:c r="R3910" s="6">
        <x:v>20.453</x:v>
      </x:c>
      <x:c r="S3910" s="8">
        <x:v>27355.82212400157</x:v>
      </x:c>
      <x:c r="T3910" s="12">
        <x:v>343501.34213016246</x:v>
      </x:c>
      <x:c r="U3910" s="12">
        <x:v>55.975301099912485</x:v>
      </x:c>
      <x:c r="V3910" s="12">
        <x:v>98</x:v>
      </x:c>
      <x:c r="W3910" s="12">
        <x:f>NA()</x:f>
      </x:c>
    </x:row>
    <x:row r="3911">
      <x:c r="A3911">
        <x:v>87689</x:v>
      </x:c>
      <x:c r="B3911" s="1">
        <x:v>46238.70168453538</x:v>
      </x:c>
      <x:c r="C3911" s="6">
        <x:v>130.29251349666666</x:v>
      </x:c>
      <x:c r="D3911" s="14" t="s">
        <x:v>94</x:v>
      </x:c>
      <x:c r="E3911" s="15">
        <x:v>46220.53837619371</x:v>
      </x:c>
      <x:c r="F3911" t="s">
        <x:v>99</x:v>
      </x:c>
      <x:c r="G3911" s="6">
        <x:v>225.59278845444177</x:v>
      </x:c>
      <x:c r="H3911" t="s">
        <x:v>100</x:v>
      </x:c>
      <x:c r="I3911" s="6">
        <x:v>25.327435986705495</x:v>
      </x:c>
      <x:c r="J3911" t="s">
        <x:v>95</x:v>
      </x:c>
      <x:c r="K3911" s="6">
        <x:v>1010</x:v>
      </x:c>
      <x:c r="L3911" t="s">
        <x:v>96</x:v>
      </x:c>
      <x:c r="M3911" t="s">
        <x:v>98</x:v>
      </x:c>
      <x:c r="N3911" s="8">
        <x:v>35.2</x:v>
      </x:c>
      <x:c r="O3911" s="8">
        <x:v>1</x:v>
      </x:c>
      <x:c r="Q3911">
        <x:v>0</x:v>
      </x:c>
      <x:c r="R3911" s="6">
        <x:v>20.46</x:v>
      </x:c>
      <x:c r="S3911" s="8">
        <x:v>27376.574259159588</x:v>
      </x:c>
      <x:c r="T3911" s="12">
        <x:v>343496.567871349</x:v>
      </x:c>
      <x:c r="U3911" s="12">
        <x:v>55.975301099912485</x:v>
      </x:c>
      <x:c r="V3911" s="12">
        <x:v>98</x:v>
      </x:c>
      <x:c r="W3911" s="12">
        <x:f>NA()</x:f>
      </x:c>
    </x:row>
    <x:row r="3912">
      <x:c r="A3912">
        <x:v>87695</x:v>
      </x:c>
      <x:c r="B3912" s="1">
        <x:v>46238.701707407665</x:v>
      </x:c>
      <x:c r="C3912" s="6">
        <x:v>130.32544959333333</x:v>
      </x:c>
      <x:c r="D3912" s="14" t="s">
        <x:v>94</x:v>
      </x:c>
      <x:c r="E3912" s="15">
        <x:v>46220.53837619371</x:v>
      </x:c>
      <x:c r="F3912" t="s">
        <x:v>99</x:v>
      </x:c>
      <x:c r="G3912" s="6">
        <x:v>225.41725094153597</x:v>
      </x:c>
      <x:c r="H3912" t="s">
        <x:v>100</x:v>
      </x:c>
      <x:c r="I3912" s="6">
        <x:v>25.34866496906534</x:v>
      </x:c>
      <x:c r="J3912" t="s">
        <x:v>95</x:v>
      </x:c>
      <x:c r="K3912" s="6">
        <x:v>1010</x:v>
      </x:c>
      <x:c r="L3912" t="s">
        <x:v>96</x:v>
      </x:c>
      <x:c r="M3912" t="s">
        <x:v>98</x:v>
      </x:c>
      <x:c r="N3912" s="8">
        <x:v>35.2</x:v>
      </x:c>
      <x:c r="O3912" s="8">
        <x:v>1</x:v>
      </x:c>
      <x:c r="Q3912">
        <x:v>0</x:v>
      </x:c>
      <x:c r="R3912" s="6">
        <x:v>20.462</x:v>
      </x:c>
      <x:c r="S3912" s="8">
        <x:v>27359.242330452424</x:v>
      </x:c>
      <x:c r="T3912" s="12">
        <x:v>343488.8276829541</x:v>
      </x:c>
      <x:c r="U3912" s="12">
        <x:v>55.975301099912485</x:v>
      </x:c>
      <x:c r="V3912" s="12">
        <x:v>98</x:v>
      </x:c>
      <x:c r="W3912" s="12">
        <x:f>NA()</x:f>
      </x:c>
    </x:row>
    <x:row r="3913">
      <x:c r="A3913">
        <x:v>87708</x:v>
      </x:c>
      <x:c r="B3913" s="1">
        <x:v>46238.70173085161</x:v>
      </x:c>
      <x:c r="C3913" s="6">
        <x:v>130.35920887166668</x:v>
      </x:c>
      <x:c r="D3913" s="14" t="s">
        <x:v>94</x:v>
      </x:c>
      <x:c r="E3913" s="15">
        <x:v>46220.53837619371</x:v>
      </x:c>
      <x:c r="F3913" t="s">
        <x:v>99</x:v>
      </x:c>
      <x:c r="G3913" s="6">
        <x:v>225.6742344277372</x:v>
      </x:c>
      <x:c r="H3913" t="s">
        <x:v>100</x:v>
      </x:c>
      <x:c r="I3913" s="6">
        <x:v>25.333651530590032</x:v>
      </x:c>
      <x:c r="J3913" t="s">
        <x:v>95</x:v>
      </x:c>
      <x:c r="K3913" s="6">
        <x:v>1010</x:v>
      </x:c>
      <x:c r="L3913" t="s">
        <x:v>96</x:v>
      </x:c>
      <x:c r="M3913" t="s">
        <x:v>98</x:v>
      </x:c>
      <x:c r="N3913" s="8">
        <x:v>35.2</x:v>
      </x:c>
      <x:c r="O3913" s="8">
        <x:v>1</x:v>
      </x:c>
      <x:c r="Q3913">
        <x:v>0</x:v>
      </x:c>
      <x:c r="R3913" s="6">
        <x:v>20.454</x:v>
      </x:c>
      <x:c r="S3913" s="8">
        <x:v>27362.449092950545</x:v>
      </x:c>
      <x:c r="T3913" s="12">
        <x:v>343491.0466924022</x:v>
      </x:c>
      <x:c r="U3913" s="12">
        <x:v>55.975301099912485</x:v>
      </x:c>
      <x:c r="V3913" s="12">
        <x:v>98</x:v>
      </x:c>
      <x:c r="W3913" s="12">
        <x:f>NA()</x:f>
      </x:c>
    </x:row>
    <x:row r="3914">
      <x:c r="A3914">
        <x:v>87712</x:v>
      </x:c>
      <x:c r="B3914" s="1">
        <x:v>46238.70175377081</x:v>
      </x:c>
      <x:c r="C3914" s="6">
        <x:v>130.39221251166666</x:v>
      </x:c>
      <x:c r="D3914" s="14" t="s">
        <x:v>94</x:v>
      </x:c>
      <x:c r="E3914" s="15">
        <x:v>46220.53837619371</x:v>
      </x:c>
      <x:c r="F3914" t="s">
        <x:v>99</x:v>
      </x:c>
      <x:c r="G3914" s="6">
        <x:v>225.5300464889452</x:v>
      </x:c>
      <x:c r="H3914" t="s">
        <x:v>100</x:v>
      </x:c>
      <x:c r="I3914" s="6">
        <x:v>25.337284776545403</x:v>
      </x:c>
      <x:c r="J3914" t="s">
        <x:v>95</x:v>
      </x:c>
      <x:c r="K3914" s="6">
        <x:v>1010</x:v>
      </x:c>
      <x:c r="L3914" t="s">
        <x:v>96</x:v>
      </x:c>
      <x:c r="M3914" t="s">
        <x:v>98</x:v>
      </x:c>
      <x:c r="N3914" s="8">
        <x:v>35.2</x:v>
      </x:c>
      <x:c r="O3914" s="8">
        <x:v>1</x:v>
      </x:c>
      <x:c r="Q3914">
        <x:v>0</x:v>
      </x:c>
      <x:c r="R3914" s="6">
        <x:v>20.46</x:v>
      </x:c>
      <x:c r="S3914" s="8">
        <x:v>27364.72362119061</x:v>
      </x:c>
      <x:c r="T3914" s="12">
        <x:v>343493.8294905917</x:v>
      </x:c>
      <x:c r="U3914" s="12">
        <x:v>55.975301099912485</x:v>
      </x:c>
      <x:c r="V3914" s="12">
        <x:v>98</x:v>
      </x:c>
      <x:c r="W3914" s="12">
        <x:f>NA()</x:f>
      </x:c>
    </x:row>
    <x:row r="3915">
      <x:c r="A3915">
        <x:v>87729</x:v>
      </x:c>
      <x:c r="B3915" s="1">
        <x:v>46238.70177722588</x:v>
      </x:c>
      <x:c r="C3915" s="6">
        <x:v>130.42598781666666</x:v>
      </x:c>
      <x:c r="D3915" s="14" t="s">
        <x:v>94</x:v>
      </x:c>
      <x:c r="E3915" s="15">
        <x:v>46220.53837619371</x:v>
      </x:c>
      <x:c r="F3915" t="s">
        <x:v>99</x:v>
      </x:c>
      <x:c r="G3915" s="6">
        <x:v>225.4980767149782</x:v>
      </x:c>
      <x:c r="H3915" t="s">
        <x:v>100</x:v>
      </x:c>
      <x:c r="I3915" s="6">
        <x:v>25.348634942121407</x:v>
      </x:c>
      <x:c r="J3915" t="s">
        <x:v>95</x:v>
      </x:c>
      <x:c r="K3915" s="6">
        <x:v>1010</x:v>
      </x:c>
      <x:c r="L3915" t="s">
        <x:v>96</x:v>
      </x:c>
      <x:c r="M3915" t="s">
        <x:v>98</x:v>
      </x:c>
      <x:c r="N3915" s="8">
        <x:v>35.2</x:v>
      </x:c>
      <x:c r="O3915" s="8">
        <x:v>1</x:v>
      </x:c>
      <x:c r="Q3915">
        <x:v>0</x:v>
      </x:c>
      <x:c r="R3915" s="6">
        <x:v>20.458</x:v>
      </x:c>
      <x:c r="S3915" s="8">
        <x:v>27357.411244900053</x:v>
      </x:c>
      <x:c r="T3915" s="12">
        <x:v>343489.892641529</x:v>
      </x:c>
      <x:c r="U3915" s="12">
        <x:v>55.975301099912485</x:v>
      </x:c>
      <x:c r="V3915" s="12">
        <x:v>98</x:v>
      </x:c>
      <x:c r="W3915" s="12">
        <x:f>NA()</x:f>
      </x:c>
    </x:row>
    <x:row r="3916">
      <x:c r="A3916">
        <x:v>87736</x:v>
      </x:c>
      <x:c r="B3916" s="1">
        <x:v>46238.70180012205</x:v>
      </x:c>
      <x:c r="C3916" s="6">
        <x:v>130.45895830333333</x:v>
      </x:c>
      <x:c r="D3916" s="14" t="s">
        <x:v>94</x:v>
      </x:c>
      <x:c r="E3916" s="15">
        <x:v>46220.53837619371</x:v>
      </x:c>
      <x:c r="F3916" t="s">
        <x:v>99</x:v>
      </x:c>
      <x:c r="G3916" s="6">
        <x:v>225.56357697175525</x:v>
      </x:c>
      <x:c r="H3916" t="s">
        <x:v>100</x:v>
      </x:c>
      <x:c r="I3916" s="6">
        <x:v>25.341518563981026</x:v>
      </x:c>
      <x:c r="J3916" t="s">
        <x:v>95</x:v>
      </x:c>
      <x:c r="K3916" s="6">
        <x:v>1010</x:v>
      </x:c>
      <x:c r="L3916" t="s">
        <x:v>96</x:v>
      </x:c>
      <x:c r="M3916" t="s">
        <x:v>98</x:v>
      </x:c>
      <x:c r="N3916" s="8">
        <x:v>35.2</x:v>
      </x:c>
      <x:c r="O3916" s="8">
        <x:v>1</x:v>
      </x:c>
      <x:c r="Q3916">
        <x:v>0</x:v>
      </x:c>
      <x:c r="R3916" s="6">
        <x:v>20.457</x:v>
      </x:c>
      <x:c r="S3916" s="8">
        <x:v>27361.80907543766</x:v>
      </x:c>
      <x:c r="T3916" s="12">
        <x:v>343493.1391837172</x:v>
      </x:c>
      <x:c r="U3916" s="12">
        <x:v>55.975301099912485</x:v>
      </x:c>
      <x:c r="V3916" s="12">
        <x:v>98</x:v>
      </x:c>
      <x:c r="W3916" s="12">
        <x:f>NA()</x:f>
      </x:c>
    </x:row>
    <x:row r="3917">
      <x:c r="A3917">
        <x:v>87744</x:v>
      </x:c>
      <x:c r="B3917" s="1">
        <x:v>46238.70182302494</x:v>
      </x:c>
      <x:c r="C3917" s="6">
        <x:v>130.49193845666667</x:v>
      </x:c>
      <x:c r="D3917" s="14" t="s">
        <x:v>94</x:v>
      </x:c>
      <x:c r="E3917" s="15">
        <x:v>46220.53837619371</x:v>
      </x:c>
      <x:c r="F3917" t="s">
        <x:v>99</x:v>
      </x:c>
      <x:c r="G3917" s="6">
        <x:v>225.50900762572232</x:v>
      </x:c>
      <x:c r="H3917" t="s">
        <x:v>100</x:v>
      </x:c>
      <x:c r="I3917" s="6">
        <x:v>25.340587730825064</x:v>
      </x:c>
      <x:c r="J3917" t="s">
        <x:v>95</x:v>
      </x:c>
      <x:c r="K3917" s="6">
        <x:v>1010</x:v>
      </x:c>
      <x:c r="L3917" t="s">
        <x:v>96</x:v>
      </x:c>
      <x:c r="M3917" t="s">
        <x:v>98</x:v>
      </x:c>
      <x:c r="N3917" s="8">
        <x:v>35.2</x:v>
      </x:c>
      <x:c r="O3917" s="8">
        <x:v>1</x:v>
      </x:c>
      <x:c r="Q3917">
        <x:v>0</x:v>
      </x:c>
      <x:c r="R3917" s="6">
        <x:v>20.46</x:v>
      </x:c>
      <x:c r="S3917" s="8">
        <x:v>27366.73141466739</x:v>
      </x:c>
      <x:c r="T3917" s="12">
        <x:v>343503.0720922971</x:v>
      </x:c>
      <x:c r="U3917" s="12">
        <x:v>55.975301099912485</x:v>
      </x:c>
      <x:c r="V3917" s="12">
        <x:v>98</x:v>
      </x:c>
      <x:c r="W3917" s="12">
        <x:f>NA()</x:f>
      </x:c>
    </x:row>
    <x:row r="3918">
      <x:c r="A3918">
        <x:v>87759</x:v>
      </x:c>
      <x:c r="B3918" s="1">
        <x:v>46238.70184641227</x:v>
      </x:c>
      <x:c r="C3918" s="6">
        <x:v>130.525616225</x:v>
      </x:c>
      <x:c r="D3918" s="14" t="s">
        <x:v>94</x:v>
      </x:c>
      <x:c r="E3918" s="15">
        <x:v>46220.53837619371</x:v>
      </x:c>
      <x:c r="F3918" t="s">
        <x:v>99</x:v>
      </x:c>
      <x:c r="G3918" s="6">
        <x:v>225.5015705604132</x:v>
      </x:c>
      <x:c r="H3918" t="s">
        <x:v>100</x:v>
      </x:c>
      <x:c r="I3918" s="6">
        <x:v>25.35758298329347</x:v>
      </x:c>
      <x:c r="J3918" t="s">
        <x:v>95</x:v>
      </x:c>
      <x:c r="K3918" s="6">
        <x:v>1010</x:v>
      </x:c>
      <x:c r="L3918" t="s">
        <x:v>96</x:v>
      </x:c>
      <x:c r="M3918" t="s">
        <x:v>98</x:v>
      </x:c>
      <x:c r="N3918" s="8">
        <x:v>35.2</x:v>
      </x:c>
      <x:c r="O3918" s="8">
        <x:v>1</x:v>
      </x:c>
      <x:c r="Q3918">
        <x:v>0</x:v>
      </x:c>
      <x:c r="R3918" s="6">
        <x:v>20.455</x:v>
      </x:c>
      <x:c r="S3918" s="8">
        <x:v>27362.080254631357</x:v>
      </x:c>
      <x:c r="T3918" s="12">
        <x:v>343502.20375718095</x:v>
      </x:c>
      <x:c r="U3918" s="12">
        <x:v>55.975301099912485</x:v>
      </x:c>
      <x:c r="V3918" s="12">
        <x:v>98</x:v>
      </x:c>
      <x:c r="W3918" s="12">
        <x:f>NA()</x:f>
      </x:c>
    </x:row>
    <x:row r="3919">
      <x:c r="A3919">
        <x:v>87769</x:v>
      </x:c>
      <x:c r="B3919" s="1">
        <x:v>46238.70186979706</x:v>
      </x:c>
      <x:c r="C3919" s="6">
        <x:v>130.55929032666666</x:v>
      </x:c>
      <x:c r="D3919" s="14" t="s">
        <x:v>94</x:v>
      </x:c>
      <x:c r="E3919" s="15">
        <x:v>46220.53837619371</x:v>
      </x:c>
      <x:c r="F3919" t="s">
        <x:v>99</x:v>
      </x:c>
      <x:c r="G3919" s="6">
        <x:v>225.65658431697582</x:v>
      </x:c>
      <x:c r="H3919" t="s">
        <x:v>100</x:v>
      </x:c>
      <x:c r="I3919" s="6">
        <x:v>25.34908534630813</x:v>
      </x:c>
      <x:c r="J3919" t="s">
        <x:v>95</x:v>
      </x:c>
      <x:c r="K3919" s="6">
        <x:v>1010</x:v>
      </x:c>
      <x:c r="L3919" t="s">
        <x:v>96</x:v>
      </x:c>
      <x:c r="M3919" t="s">
        <x:v>98</x:v>
      </x:c>
      <x:c r="N3919" s="8">
        <x:v>35.2</x:v>
      </x:c>
      <x:c r="O3919" s="8">
        <x:v>1</x:v>
      </x:c>
      <x:c r="Q3919">
        <x:v>0</x:v>
      </x:c>
      <x:c r="R3919" s="6">
        <x:v>20.45</x:v>
      </x:c>
      <x:c r="S3919" s="8">
        <x:v>27356.498747753914</x:v>
      </x:c>
      <x:c r="T3919" s="12">
        <x:v>343489.1918799963</x:v>
      </x:c>
      <x:c r="U3919" s="12">
        <x:v>55.975301099912485</x:v>
      </x:c>
      <x:c r="V3919" s="12">
        <x:v>98</x:v>
      </x:c>
      <x:c r="W3919" s="12">
        <x:f>NA()</x:f>
      </x:c>
    </x:row>
    <x:row r="3920">
      <x:c r="A3920">
        <x:v>87776</x:v>
      </x:c>
      <x:c r="B3920" s="1">
        <x:v>46238.701892676734</x:v>
      </x:c>
      <x:c r="C3920" s="6">
        <x:v>130.59223705</x:v>
      </x:c>
      <x:c r="D3920" s="14" t="s">
        <x:v>94</x:v>
      </x:c>
      <x:c r="E3920" s="15">
        <x:v>46220.53837619371</x:v>
      </x:c>
      <x:c r="F3920" t="s">
        <x:v>99</x:v>
      </x:c>
      <x:c r="G3920" s="6">
        <x:v>225.29116818269475</x:v>
      </x:c>
      <x:c r="H3920" t="s">
        <x:v>100</x:v>
      </x:c>
      <x:c r="I3920" s="6">
        <x:v>25.355811389356404</x:v>
      </x:c>
      <x:c r="J3920" t="s">
        <x:v>95</x:v>
      </x:c>
      <x:c r="K3920" s="6">
        <x:v>1010</x:v>
      </x:c>
      <x:c r="L3920" t="s">
        <x:v>96</x:v>
      </x:c>
      <x:c r="M3920" t="s">
        <x:v>98</x:v>
      </x:c>
      <x:c r="N3920" s="8">
        <x:v>35.2</x:v>
      </x:c>
      <x:c r="O3920" s="8">
        <x:v>1</x:v>
      </x:c>
      <x:c r="Q3920">
        <x:v>0</x:v>
      </x:c>
      <x:c r="R3920" s="6">
        <x:v>20.466</x:v>
      </x:c>
      <x:c r="S3920" s="8">
        <x:v>27360.163341579373</x:v>
      </x:c>
      <x:c r="T3920" s="12">
        <x:v>343501.01122921496</x:v>
      </x:c>
      <x:c r="U3920" s="12">
        <x:v>55.975301099912485</x:v>
      </x:c>
      <x:c r="V3920" s="12">
        <x:v>98</x:v>
      </x:c>
      <x:c r="W3920" s="12">
        <x:f>NA()</x:f>
      </x:c>
    </x:row>
    <x:row r="3921">
      <x:c r="A3921">
        <x:v>87786</x:v>
      </x:c>
      <x:c r="B3921" s="1">
        <x:v>46238.70191602831</x:v>
      </x:c>
      <x:c r="C3921" s="6">
        <x:v>130.62586331333333</x:v>
      </x:c>
      <x:c r="D3921" s="14" t="s">
        <x:v>94</x:v>
      </x:c>
      <x:c r="E3921" s="15">
        <x:v>46220.53837619371</x:v>
      </x:c>
      <x:c r="F3921" t="s">
        <x:v>99</x:v>
      </x:c>
      <x:c r="G3921" s="6">
        <x:v>225.3607398223264</x:v>
      </x:c>
      <x:c r="H3921" t="s">
        <x:v>100</x:v>
      </x:c>
      <x:c r="I3921" s="6">
        <x:v>25.360705795220383</x:v>
      </x:c>
      <x:c r="J3921" t="s">
        <x:v>95</x:v>
      </x:c>
      <x:c r="K3921" s="6">
        <x:v>1010</x:v>
      </x:c>
      <x:c r="L3921" t="s">
        <x:v>96</x:v>
      </x:c>
      <x:c r="M3921" t="s">
        <x:v>98</x:v>
      </x:c>
      <x:c r="N3921" s="8">
        <x:v>35.2</x:v>
      </x:c>
      <x:c r="O3921" s="8">
        <x:v>1</x:v>
      </x:c>
      <x:c r="Q3921">
        <x:v>0</x:v>
      </x:c>
      <x:c r="R3921" s="6">
        <x:v>20.461</x:v>
      </x:c>
      <x:c r="S3921" s="8">
        <x:v>27361.849165046595</x:v>
      </x:c>
      <x:c r="T3921" s="12">
        <x:v>343499.1768158469</x:v>
      </x:c>
      <x:c r="U3921" s="12">
        <x:v>55.975301099912485</x:v>
      </x:c>
      <x:c r="V3921" s="12">
        <x:v>98</x:v>
      </x:c>
      <x:c r="W3921" s="12">
        <x:f>NA()</x:f>
      </x:c>
    </x:row>
    <x:row r="3922">
      <x:c r="A3922">
        <x:v>87797</x:v>
      </x:c>
      <x:c r="B3922" s="1">
        <x:v>46238.70193888113</x:v>
      </x:c>
      <x:c r="C3922" s="6">
        <x:v>130.658771375</x:v>
      </x:c>
      <x:c r="D3922" s="14" t="s">
        <x:v>94</x:v>
      </x:c>
      <x:c r="E3922" s="15">
        <x:v>46220.53837619371</x:v>
      </x:c>
      <x:c r="F3922" t="s">
        <x:v>99</x:v>
      </x:c>
      <x:c r="G3922" s="6">
        <x:v>225.2288019140306</x:v>
      </x:c>
      <x:c r="H3922" t="s">
        <x:v>100</x:v>
      </x:c>
      <x:c r="I3922" s="6">
        <x:v>25.362447364671425</x:v>
      </x:c>
      <x:c r="J3922" t="s">
        <x:v>95</x:v>
      </x:c>
      <x:c r="K3922" s="6">
        <x:v>1010</x:v>
      </x:c>
      <x:c r="L3922" t="s">
        <x:v>96</x:v>
      </x:c>
      <x:c r="M3922" t="s">
        <x:v>98</x:v>
      </x:c>
      <x:c r="N3922" s="8">
        <x:v>35.2</x:v>
      </x:c>
      <x:c r="O3922" s="8">
        <x:v>1</x:v>
      </x:c>
      <x:c r="Q3922">
        <x:v>0</x:v>
      </x:c>
      <x:c r="R3922" s="6">
        <x:v>20.467</x:v>
      </x:c>
      <x:c r="S3922" s="8">
        <x:v>27356.329221576652</x:v>
      </x:c>
      <x:c r="T3922" s="12">
        <x:v>343498.7461165367</x:v>
      </x:c>
      <x:c r="U3922" s="12">
        <x:v>55.975301099912485</x:v>
      </x:c>
      <x:c r="V3922" s="12">
        <x:v>98</x:v>
      </x:c>
      <x:c r="W3922" s="12">
        <x:f>NA()</x:f>
      </x:c>
    </x:row>
    <x:row r="3923">
      <x:c r="A3923">
        <x:v>87807</x:v>
      </x:c>
      <x:c r="B3923" s="1">
        <x:v>46238.70196234302</x:v>
      </x:c>
      <x:c r="C3923" s="6">
        <x:v>130.692556505</x:v>
      </x:c>
      <x:c r="D3923" s="14" t="s">
        <x:v>94</x:v>
      </x:c>
      <x:c r="E3923" s="15">
        <x:v>46220.53837619371</x:v>
      </x:c>
      <x:c r="F3923" t="s">
        <x:v>99</x:v>
      </x:c>
      <x:c r="G3923" s="6">
        <x:v>225.40303363795388</x:v>
      </x:c>
      <x:c r="H3923" t="s">
        <x:v>100</x:v>
      </x:c>
      <x:c r="I3923" s="6">
        <x:v>25.363558366344932</x:v>
      </x:c>
      <x:c r="J3923" t="s">
        <x:v>95</x:v>
      </x:c>
      <x:c r="K3923" s="6">
        <x:v>1010</x:v>
      </x:c>
      <x:c r="L3923" t="s">
        <x:v>96</x:v>
      </x:c>
      <x:c r="M3923" t="s">
        <x:v>98</x:v>
      </x:c>
      <x:c r="N3923" s="8">
        <x:v>35.2</x:v>
      </x:c>
      <x:c r="O3923" s="8">
        <x:v>1</x:v>
      </x:c>
      <x:c r="Q3923">
        <x:v>0</x:v>
      </x:c>
      <x:c r="R3923" s="6">
        <x:v>20.458</x:v>
      </x:c>
      <x:c r="S3923" s="8">
        <x:v>27356.583762651768</x:v>
      </x:c>
      <x:c r="T3923" s="12">
        <x:v>343496.3445608939</x:v>
      </x:c>
      <x:c r="U3923" s="12">
        <x:v>55.975301099912485</x:v>
      </x:c>
      <x:c r="V3923" s="12">
        <x:v>98</x:v>
      </x:c>
      <x:c r="W3923" s="12">
        <x:f>NA()</x:f>
      </x:c>
    </x:row>
    <x:row r="3924">
      <x:c r="A3924">
        <x:v>87814</x:v>
      </x:c>
      <x:c r="B3924" s="1">
        <x:v>46238.70198506481</x:v>
      </x:c>
      <x:c r="C3924" s="6">
        <x:v>130.72527587666667</x:v>
      </x:c>
      <x:c r="D3924" s="14" t="s">
        <x:v>94</x:v>
      </x:c>
      <x:c r="E3924" s="15">
        <x:v>46220.53837619371</x:v>
      </x:c>
      <x:c r="F3924" t="s">
        <x:v>99</x:v>
      </x:c>
      <x:c r="G3924" s="6">
        <x:v>225.24538176748493</x:v>
      </x:c>
      <x:c r="H3924" t="s">
        <x:v>100</x:v>
      </x:c>
      <x:c r="I3924" s="6">
        <x:v>25.366170723078994</x:v>
      </x:c>
      <x:c r="J3924" t="s">
        <x:v>95</x:v>
      </x:c>
      <x:c r="K3924" s="6">
        <x:v>1010</x:v>
      </x:c>
      <x:c r="L3924" t="s">
        <x:v>96</x:v>
      </x:c>
      <x:c r="M3924" t="s">
        <x:v>98</x:v>
      </x:c>
      <x:c r="N3924" s="8">
        <x:v>35.2</x:v>
      </x:c>
      <x:c r="O3924" s="8">
        <x:v>1</x:v>
      </x:c>
      <x:c r="Q3924">
        <x:v>0</x:v>
      </x:c>
      <x:c r="R3924" s="6">
        <x:v>20.465</x:v>
      </x:c>
      <x:c r="S3924" s="8">
        <x:v>27363.537990735167</x:v>
      </x:c>
      <x:c r="T3924" s="12">
        <x:v>343491.48452757776</x:v>
      </x:c>
      <x:c r="U3924" s="12">
        <x:v>55.975301099912485</x:v>
      </x:c>
      <x:c r="V3924" s="12">
        <x:v>98</x:v>
      </x:c>
      <x:c r="W3924" s="12">
        <x:f>NA()</x:f>
      </x:c>
    </x:row>
    <x:row r="3925">
      <x:c r="A3925">
        <x:v>87823</x:v>
      </x:c>
      <x:c r="B3925" s="1">
        <x:v>46238.70200840624</x:v>
      </x:c>
      <x:c r="C3925" s="6">
        <x:v>130.75888753666666</x:v>
      </x:c>
      <x:c r="D3925" s="14" t="s">
        <x:v>94</x:v>
      </x:c>
      <x:c r="E3925" s="15">
        <x:v>46220.53837619371</x:v>
      </x:c>
      <x:c r="F3925" t="s">
        <x:v>99</x:v>
      </x:c>
      <x:c r="G3925" s="6">
        <x:v>225.3353144946109</x:v>
      </x:c>
      <x:c r="H3925" t="s">
        <x:v>100</x:v>
      </x:c>
      <x:c r="I3925" s="6">
        <x:v>25.380523707826796</x:v>
      </x:c>
      <x:c r="J3925" t="s">
        <x:v>95</x:v>
      </x:c>
      <x:c r="K3925" s="6">
        <x:v>1010</x:v>
      </x:c>
      <x:c r="L3925" t="s">
        <x:v>96</x:v>
      </x:c>
      <x:c r="M3925" t="s">
        <x:v>98</x:v>
      </x:c>
      <x:c r="N3925" s="8">
        <x:v>35.2</x:v>
      </x:c>
      <x:c r="O3925" s="8">
        <x:v>1</x:v>
      </x:c>
      <x:c r="Q3925">
        <x:v>0</x:v>
      </x:c>
      <x:c r="R3925" s="6">
        <x:v>20.456</x:v>
      </x:c>
      <x:c r="S3925" s="8">
        <x:v>27358.654058205742</x:v>
      </x:c>
      <x:c r="T3925" s="12">
        <x:v>343502.49826897914</x:v>
      </x:c>
      <x:c r="U3925" s="12">
        <x:v>55.975301099912485</x:v>
      </x:c>
      <x:c r="V3925" s="12">
        <x:v>98</x:v>
      </x:c>
      <x:c r="W3925" s="12">
        <x:f>NA()</x:f>
      </x:c>
    </x:row>
    <x:row r="3926">
      <x:c r="A3926">
        <x:v>87832</x:v>
      </x:c>
      <x:c r="B3926" s="1">
        <x:v>46238.70203131119</x:v>
      </x:c>
      <x:c r="C3926" s="6">
        <x:v>130.79187066833333</x:v>
      </x:c>
      <x:c r="D3926" s="14" t="s">
        <x:v>94</x:v>
      </x:c>
      <x:c r="E3926" s="15">
        <x:v>46220.53837619371</x:v>
      </x:c>
      <x:c r="F3926" t="s">
        <x:v>99</x:v>
      </x:c>
      <x:c r="G3926" s="6">
        <x:v>225.43397710436514</x:v>
      </x:c>
      <x:c r="H3926" t="s">
        <x:v>100</x:v>
      </x:c>
      <x:c r="I3926" s="6">
        <x:v>25.36502969345156</x:v>
      </x:c>
      <x:c r="J3926" t="s">
        <x:v>95</x:v>
      </x:c>
      <x:c r="K3926" s="6">
        <x:v>1010</x:v>
      </x:c>
      <x:c r="L3926" t="s">
        <x:v>96</x:v>
      </x:c>
      <x:c r="M3926" t="s">
        <x:v>98</x:v>
      </x:c>
      <x:c r="N3926" s="8">
        <x:v>35.2</x:v>
      </x:c>
      <x:c r="O3926" s="8">
        <x:v>1</x:v>
      </x:c>
      <x:c r="Q3926">
        <x:v>0</x:v>
      </x:c>
      <x:c r="R3926" s="6">
        <x:v>20.456</x:v>
      </x:c>
      <x:c r="S3926" s="8">
        <x:v>27358.76741598974</x:v>
      </x:c>
      <x:c r="T3926" s="12">
        <x:v>343505.66070806386</x:v>
      </x:c>
      <x:c r="U3926" s="12">
        <x:v>55.975301099912485</x:v>
      </x:c>
      <x:c r="V3926" s="12">
        <x:v>98</x:v>
      </x:c>
      <x:c r="W3926" s="12">
        <x:f>NA()</x:f>
      </x:c>
    </x:row>
    <x:row r="3927">
      <x:c r="A3927">
        <x:v>87846</x:v>
      </x:c>
      <x:c r="B3927" s="1">
        <x:v>46238.70205470245</x:v>
      </x:c>
      <x:c r="C3927" s="6">
        <x:v>130.82555408333334</x:v>
      </x:c>
      <x:c r="D3927" s="14" t="s">
        <x:v>94</x:v>
      </x:c>
      <x:c r="E3927" s="15">
        <x:v>46220.53837619371</x:v>
      </x:c>
      <x:c r="F3927" t="s">
        <x:v>99</x:v>
      </x:c>
      <x:c r="G3927" s="6">
        <x:v>225.24586889954372</x:v>
      </x:c>
      <x:c r="H3927" t="s">
        <x:v>100</x:v>
      </x:c>
      <x:c r="I3927" s="6">
        <x:v>25.37875210178845</x:v>
      </x:c>
      <x:c r="J3927" t="s">
        <x:v>95</x:v>
      </x:c>
      <x:c r="K3927" s="6">
        <x:v>1010</x:v>
      </x:c>
      <x:c r="L3927" t="s">
        <x:v>96</x:v>
      </x:c>
      <x:c r="M3927" t="s">
        <x:v>98</x:v>
      </x:c>
      <x:c r="N3927" s="8">
        <x:v>35.2</x:v>
      </x:c>
      <x:c r="O3927" s="8">
        <x:v>1</x:v>
      </x:c>
      <x:c r="Q3927">
        <x:v>0</x:v>
      </x:c>
      <x:c r="R3927" s="6">
        <x:v>20.461</x:v>
      </x:c>
      <x:c r="S3927" s="8">
        <x:v>27359.346010164405</x:v>
      </x:c>
      <x:c r="T3927" s="12">
        <x:v>343503.77014304086</x:v>
      </x:c>
      <x:c r="U3927" s="12">
        <x:v>55.975301099912485</x:v>
      </x:c>
      <x:c r="V3927" s="12">
        <x:v>98</x:v>
      </x:c>
      <x:c r="W3927" s="12">
        <x:f>NA()</x:f>
      </x:c>
    </x:row>
    <x:row r="3928">
      <x:c r="A3928">
        <x:v>87850</x:v>
      </x:c>
      <x:c r="B3928" s="1">
        <x:v>46238.702077571485</x:v>
      </x:c>
      <x:c r="C3928" s="6">
        <x:v>130.85848548833334</x:v>
      </x:c>
      <x:c r="D3928" s="14" t="s">
        <x:v>94</x:v>
      </x:c>
      <x:c r="E3928" s="15">
        <x:v>46220.53837619371</x:v>
      </x:c>
      <x:c r="F3928" t="s">
        <x:v>99</x:v>
      </x:c>
      <x:c r="G3928" s="6">
        <x:v>225.19439449233403</x:v>
      </x:c>
      <x:c r="H3928" t="s">
        <x:v>100</x:v>
      </x:c>
      <x:c r="I3928" s="6">
        <x:v>25.383676568342253</x:v>
      </x:c>
      <x:c r="J3928" t="s">
        <x:v>95</x:v>
      </x:c>
      <x:c r="K3928" s="6">
        <x:v>1010</x:v>
      </x:c>
      <x:c r="L3928" t="s">
        <x:v>96</x:v>
      </x:c>
      <x:c r="M3928" t="s">
        <x:v>98</x:v>
      </x:c>
      <x:c r="N3928" s="8">
        <x:v>35.2</x:v>
      </x:c>
      <x:c r="O3928" s="8">
        <x:v>1</x:v>
      </x:c>
      <x:c r="Q3928">
        <x:v>0</x:v>
      </x:c>
      <x:c r="R3928" s="6">
        <x:v>20.462</x:v>
      </x:c>
      <x:c r="S3928" s="8">
        <x:v>27356.045545343644</x:v>
      </x:c>
      <x:c r="T3928" s="12">
        <x:v>343504.9581243724</x:v>
      </x:c>
      <x:c r="U3928" s="12">
        <x:v>55.975301099912485</x:v>
      </x:c>
      <x:c r="V3928" s="12">
        <x:v>98</x:v>
      </x:c>
      <x:c r="W3928" s="12">
        <x:f>NA()</x:f>
      </x:c>
    </x:row>
    <x:row r="3929">
      <x:c r="A3929">
        <x:v>87866</x:v>
      </x:c>
      <x:c r="B3929" s="1">
        <x:v>46238.702101003044</x:v>
      </x:c>
      <x:c r="C3929" s="6">
        <x:v>130.89222694</x:v>
      </x:c>
      <x:c r="D3929" s="14" t="s">
        <x:v>94</x:v>
      </x:c>
      <x:c r="E3929" s="15">
        <x:v>46220.53837619371</x:v>
      </x:c>
      <x:c r="F3929" t="s">
        <x:v>99</x:v>
      </x:c>
      <x:c r="G3929" s="6">
        <x:v>225.33175800443198</x:v>
      </x:c>
      <x:c r="H3929" t="s">
        <x:v>100</x:v>
      </x:c>
      <x:c r="I3929" s="6">
        <x:v>25.38424708627508</x:v>
      </x:c>
      <x:c r="J3929" t="s">
        <x:v>95</x:v>
      </x:c>
      <x:c r="K3929" s="6">
        <x:v>1010</x:v>
      </x:c>
      <x:c r="L3929" t="s">
        <x:v>96</x:v>
      </x:c>
      <x:c r="M3929" t="s">
        <x:v>98</x:v>
      </x:c>
      <x:c r="N3929" s="8">
        <x:v>35.2</x:v>
      </x:c>
      <x:c r="O3929" s="8">
        <x:v>1</x:v>
      </x:c>
      <x:c r="Q3929">
        <x:v>0</x:v>
      </x:c>
      <x:c r="R3929" s="6">
        <x:v>20.455</x:v>
      </x:c>
      <x:c r="S3929" s="8">
        <x:v>27357.518111915168</x:v>
      </x:c>
      <x:c r="T3929" s="12">
        <x:v>343495.8634188038</x:v>
      </x:c>
      <x:c r="U3929" s="12">
        <x:v>55.975301099912485</x:v>
      </x:c>
      <x:c r="V3929" s="12">
        <x:v>98</x:v>
      </x:c>
      <x:c r="W3929" s="12">
        <x:f>NA()</x:f>
      </x:c>
    </x:row>
    <x:row r="3930">
      <x:c r="A3930">
        <x:v>87873</x:v>
      </x:c>
      <x:c r="B3930" s="1">
        <x:v>46238.70212389924</x:v>
      </x:c>
      <x:c r="C3930" s="6">
        <x:v>130.92519746</x:v>
      </x:c>
      <x:c r="D3930" s="14" t="s">
        <x:v>94</x:v>
      </x:c>
      <x:c r="E3930" s="15">
        <x:v>46220.53837619371</x:v>
      </x:c>
      <x:c r="F3930" t="s">
        <x:v>99</x:v>
      </x:c>
      <x:c r="G3930" s="6">
        <x:v>225.31408806809515</x:v>
      </x:c>
      <x:c r="H3930" t="s">
        <x:v>100</x:v>
      </x:c>
      <x:c r="I3930" s="6">
        <x:v>25.399681134509592</x:v>
      </x:c>
      <x:c r="J3930" t="s">
        <x:v>95</x:v>
      </x:c>
      <x:c r="K3930" s="6">
        <x:v>1010</x:v>
      </x:c>
      <x:c r="L3930" t="s">
        <x:v>96</x:v>
      </x:c>
      <x:c r="M3930" t="s">
        <x:v>98</x:v>
      </x:c>
      <x:c r="N3930" s="8">
        <x:v>35.2</x:v>
      </x:c>
      <x:c r="O3930" s="8">
        <x:v>1</x:v>
      </x:c>
      <x:c r="Q3930">
        <x:v>0</x:v>
      </x:c>
      <x:c r="R3930" s="6">
        <x:v>20.451</x:v>
      </x:c>
      <x:c r="S3930" s="8">
        <x:v>27367.497045060758</x:v>
      </x:c>
      <x:c r="T3930" s="12">
        <x:v>343493.03398394224</x:v>
      </x:c>
      <x:c r="U3930" s="12">
        <x:v>55.975301099912485</x:v>
      </x:c>
      <x:c r="V3930" s="12">
        <x:v>98</x:v>
      </x:c>
      <x:c r="W3930" s="12">
        <x:f>NA()</x:f>
      </x:c>
    </x:row>
    <x:row r="3931">
      <x:c r="A3931">
        <x:v>87885</x:v>
      </x:c>
      <x:c r="B3931" s="1">
        <x:v>46238.70214732292</x:v>
      </x:c>
      <x:c r="C3931" s="6">
        <x:v>130.95892754833332</x:v>
      </x:c>
      <x:c r="D3931" s="14" t="s">
        <x:v>94</x:v>
      </x:c>
      <x:c r="E3931" s="15">
        <x:v>46220.53837619371</x:v>
      </x:c>
      <x:c r="F3931" t="s">
        <x:v>99</x:v>
      </x:c>
      <x:c r="G3931" s="6">
        <x:v>225.32686297389387</x:v>
      </x:c>
      <x:c r="H3931" t="s">
        <x:v>100</x:v>
      </x:c>
      <x:c r="I3931" s="6">
        <x:v>25.388180659926547</x:v>
      </x:c>
      <x:c r="J3931" t="s">
        <x:v>95</x:v>
      </x:c>
      <x:c r="K3931" s="6">
        <x:v>1010</x:v>
      </x:c>
      <x:c r="L3931" t="s">
        <x:v>96</x:v>
      </x:c>
      <x:c r="M3931" t="s">
        <x:v>98</x:v>
      </x:c>
      <x:c r="N3931" s="8">
        <x:v>35.2</x:v>
      </x:c>
      <x:c r="O3931" s="8">
        <x:v>1</x:v>
      </x:c>
      <x:c r="Q3931">
        <x:v>0</x:v>
      </x:c>
      <x:c r="R3931" s="6">
        <x:v>20.454</x:v>
      </x:c>
      <x:c r="S3931" s="8">
        <x:v>27352.2260560692</x:v>
      </x:c>
      <x:c r="T3931" s="12">
        <x:v>343502.03682102944</x:v>
      </x:c>
      <x:c r="U3931" s="12">
        <x:v>55.975301099912485</x:v>
      </x:c>
      <x:c r="V3931" s="12">
        <x:v>98</x:v>
      </x:c>
      <x:c r="W3931" s="12">
        <x:f>NA()</x:f>
      </x:c>
    </x:row>
    <x:row r="3932">
      <x:c r="A3932">
        <x:v>87898</x:v>
      </x:c>
      <x:c r="B3932" s="1">
        <x:v>46238.70217067728</x:v>
      </x:c>
      <x:c r="C3932" s="6">
        <x:v>130.99255783166666</x:v>
      </x:c>
      <x:c r="D3932" s="14" t="s">
        <x:v>94</x:v>
      </x:c>
      <x:c r="E3932" s="15">
        <x:v>46220.53837619371</x:v>
      </x:c>
      <x:c r="F3932" t="s">
        <x:v>99</x:v>
      </x:c>
      <x:c r="G3932" s="6">
        <x:v>225.48708112908133</x:v>
      </x:c>
      <x:c r="H3932" t="s">
        <x:v>100</x:v>
      </x:c>
      <x:c r="I3932" s="6">
        <x:v>25.40733813028737</x:v>
      </x:c>
      <x:c r="J3932" t="s">
        <x:v>95</x:v>
      </x:c>
      <x:c r="K3932" s="6">
        <x:v>1010</x:v>
      </x:c>
      <x:c r="L3932" t="s">
        <x:v>96</x:v>
      </x:c>
      <x:c r="M3932" t="s">
        <x:v>98</x:v>
      </x:c>
      <x:c r="N3932" s="8">
        <x:v>35.2</x:v>
      </x:c>
      <x:c r="O3932" s="8">
        <x:v>1</x:v>
      </x:c>
      <x:c r="Q3932">
        <x:v>0</x:v>
      </x:c>
      <x:c r="R3932" s="6">
        <x:v>20.439999999999998</x:v>
      </x:c>
      <x:c r="S3932" s="8">
        <x:v>27357.28212736951</x:v>
      </x:c>
      <x:c r="T3932" s="12">
        <x:v>343497.69387951563</x:v>
      </x:c>
      <x:c r="U3932" s="12">
        <x:v>55.975301099912485</x:v>
      </x:c>
      <x:c r="V3932" s="12">
        <x:v>98</x:v>
      </x:c>
      <x:c r="W3932" s="12">
        <x:f>NA()</x:f>
      </x:c>
    </x:row>
    <x:row r="3933">
      <x:c r="A3933">
        <x:v>87907</x:v>
      </x:c>
      <x:c r="B3933" s="1">
        <x:v>46238.70219358334</x:v>
      </x:c>
      <x:c r="C3933" s="6">
        <x:v>131.02554257166668</x:v>
      </x:c>
      <x:c r="D3933" s="14" t="s">
        <x:v>94</x:v>
      </x:c>
      <x:c r="E3933" s="15">
        <x:v>46220.53837619371</x:v>
      </x:c>
      <x:c r="F3933" t="s">
        <x:v>99</x:v>
      </x:c>
      <x:c r="G3933" s="6">
        <x:v>225.52866809246214</x:v>
      </x:c>
      <x:c r="H3933" t="s">
        <x:v>100</x:v>
      </x:c>
      <x:c r="I3933" s="6">
        <x:v>25.38815063262973</x:v>
      </x:c>
      <x:c r="J3933" t="s">
        <x:v>95</x:v>
      </x:c>
      <x:c r="K3933" s="6">
        <x:v>1010</x:v>
      </x:c>
      <x:c r="L3933" t="s">
        <x:v>96</x:v>
      </x:c>
      <x:c r="M3933" t="s">
        <x:v>98</x:v>
      </x:c>
      <x:c r="N3933" s="8">
        <x:v>35.2</x:v>
      </x:c>
      <x:c r="O3933" s="8">
        <x:v>1</x:v>
      </x:c>
      <x:c r="Q3933">
        <x:v>0</x:v>
      </x:c>
      <x:c r="R3933" s="6">
        <x:v>20.444</x:v>
      </x:c>
      <x:c r="S3933" s="8">
        <x:v>27360.62459021057</x:v>
      </x:c>
      <x:c r="T3933" s="12">
        <x:v>343498.85445793264</x:v>
      </x:c>
      <x:c r="U3933" s="12">
        <x:v>55.975301099912485</x:v>
      </x:c>
      <x:c r="V3933" s="12">
        <x:v>98</x:v>
      </x:c>
      <x:c r="W3933" s="12">
        <x:f>NA()</x:f>
      </x:c>
    </x:row>
    <x:row r="3934">
      <x:c r="A3934">
        <x:v>87917</x:v>
      </x:c>
      <x:c r="B3934" s="1">
        <x:v>46238.70221692778</x:v>
      </x:c>
      <x:c r="C3934" s="6">
        <x:v>131.05915855833334</x:v>
      </x:c>
      <x:c r="D3934" s="14" t="s">
        <x:v>94</x:v>
      </x:c>
      <x:c r="E3934" s="15">
        <x:v>46220.53837619371</x:v>
      </x:c>
      <x:c r="F3934" t="s">
        <x:v>99</x:v>
      </x:c>
      <x:c r="G3934" s="6">
        <x:v>225.259484577288</x:v>
      </x:c>
      <x:c r="H3934" t="s">
        <x:v>100</x:v>
      </x:c>
      <x:c r="I3934" s="6">
        <x:v>25.411421868507205</x:v>
      </x:c>
      <x:c r="J3934" t="s">
        <x:v>95</x:v>
      </x:c>
      <x:c r="K3934" s="6">
        <x:v>1010</x:v>
      </x:c>
      <x:c r="L3934" t="s">
        <x:v>96</x:v>
      </x:c>
      <x:c r="M3934" t="s">
        <x:v>98</x:v>
      </x:c>
      <x:c r="N3934" s="8">
        <x:v>35.2</x:v>
      </x:c>
      <x:c r="O3934" s="8">
        <x:v>1</x:v>
      </x:c>
      <x:c r="Q3934">
        <x:v>0</x:v>
      </x:c>
      <x:c r="R3934" s="6">
        <x:v>20.45</x:v>
      </x:c>
      <x:c r="S3934" s="8">
        <x:v>27356.523555314874</x:v>
      </x:c>
      <x:c r="T3934" s="12">
        <x:v>343504.40922843077</x:v>
      </x:c>
      <x:c r="U3934" s="12">
        <x:v>55.975301099912485</x:v>
      </x:c>
      <x:c r="V3934" s="12">
        <x:v>98</x:v>
      </x:c>
      <x:c r="W3934" s="12">
        <x:f>NA()</x:f>
      </x:c>
    </x:row>
    <x:row r="3935">
      <x:c r="A3935">
        <x:v>87923</x:v>
      </x:c>
      <x:c r="B3935" s="1">
        <x:v>46238.70223968119</x:v>
      </x:c>
      <x:c r="C3935" s="6">
        <x:v>131.091923465</x:v>
      </x:c>
      <x:c r="D3935" s="14" t="s">
        <x:v>94</x:v>
      </x:c>
      <x:c r="E3935" s="15">
        <x:v>46220.53837619371</x:v>
      </x:c>
      <x:c r="F3935" t="s">
        <x:v>99</x:v>
      </x:c>
      <x:c r="G3935" s="6">
        <x:v>225.35573186735687</x:v>
      </x:c>
      <x:c r="H3935" t="s">
        <x:v>100</x:v>
      </x:c>
      <x:c r="I3935" s="6">
        <x:v>25.399470942715197</x:v>
      </x:c>
      <x:c r="J3935" t="s">
        <x:v>95</x:v>
      </x:c>
      <x:c r="K3935" s="6">
        <x:v>1010</x:v>
      </x:c>
      <x:c r="L3935" t="s">
        <x:v>96</x:v>
      </x:c>
      <x:c r="M3935" t="s">
        <x:v>98</x:v>
      </x:c>
      <x:c r="N3935" s="8">
        <x:v>35.2</x:v>
      </x:c>
      <x:c r="O3935" s="8">
        <x:v>1</x:v>
      </x:c>
      <x:c r="Q3935">
        <x:v>0</x:v>
      </x:c>
      <x:c r="R3935" s="6">
        <x:v>20.448999999999998</x:v>
      </x:c>
      <x:c r="S3935" s="8">
        <x:v>27356.864273364696</x:v>
      </x:c>
      <x:c r="T3935" s="12">
        <x:v>343506.9827938995</x:v>
      </x:c>
      <x:c r="U3935" s="12">
        <x:v>55.975301099912485</x:v>
      </x:c>
      <x:c r="V3935" s="12">
        <x:v>98</x:v>
      </x:c>
      <x:c r="W3935" s="12">
        <x:f>NA()</x:f>
      </x:c>
    </x:row>
    <x:row r="3936">
      <x:c r="A3936">
        <x:v>87934</x:v>
      </x:c>
      <x:c r="B3936" s="1">
        <x:v>46238.702262976025</x:v>
      </x:c>
      <x:c r="C3936" s="6">
        <x:v>131.12546803333333</x:v>
      </x:c>
      <x:c r="D3936" s="14" t="s">
        <x:v>94</x:v>
      </x:c>
      <x:c r="E3936" s="15">
        <x:v>46220.53837619371</x:v>
      </x:c>
      <x:c r="F3936" t="s">
        <x:v>99</x:v>
      </x:c>
      <x:c r="G3936" s="6">
        <x:v>225.32758764258114</x:v>
      </x:c>
      <x:c r="H3936" t="s">
        <x:v>100</x:v>
      </x:c>
      <x:c r="I3936" s="6">
        <x:v>25.394396316233724</x:v>
      </x:c>
      <x:c r="J3936" t="s">
        <x:v>95</x:v>
      </x:c>
      <x:c r="K3936" s="6">
        <x:v>1010</x:v>
      </x:c>
      <x:c r="L3936" t="s">
        <x:v>96</x:v>
      </x:c>
      <x:c r="M3936" t="s">
        <x:v>98</x:v>
      </x:c>
      <x:c r="N3936" s="8">
        <x:v>35.2</x:v>
      </x:c>
      <x:c r="O3936" s="8">
        <x:v>1</x:v>
      </x:c>
      <x:c r="Q3936">
        <x:v>0</x:v>
      </x:c>
      <x:c r="R3936" s="6">
        <x:v>20.451999999999998</x:v>
      </x:c>
      <x:c r="S3936" s="8">
        <x:v>27354.261762970957</x:v>
      </x:c>
      <x:c r="T3936" s="12">
        <x:v>343501.6793203346</x:v>
      </x:c>
      <x:c r="U3936" s="12">
        <x:v>55.975301099912485</x:v>
      </x:c>
      <x:c r="V3936" s="12">
        <x:v>98</x:v>
      </x:c>
      <x:c r="W3936" s="12">
        <x:f>NA()</x:f>
      </x:c>
    </x:row>
    <x:row r="3937">
      <x:c r="A3937">
        <x:v>87945</x:v>
      </x:c>
      <x:c r="B3937" s="1">
        <x:v>46238.70228634624</x:v>
      </x:c>
      <x:c r="C3937" s="6">
        <x:v>131.15912113833335</x:v>
      </x:c>
      <x:c r="D3937" s="14" t="s">
        <x:v>94</x:v>
      </x:c>
      <x:c r="E3937" s="15">
        <x:v>46220.53837619371</x:v>
      </x:c>
      <x:c r="F3937" t="s">
        <x:v>99</x:v>
      </x:c>
      <x:c r="G3937" s="6">
        <x:v>225.33515526789415</x:v>
      </x:c>
      <x:c r="H3937" t="s">
        <x:v>100</x:v>
      </x:c>
      <x:c r="I3937" s="6">
        <x:v>25.40586678464524</x:v>
      </x:c>
      <x:c r="J3937" t="s">
        <x:v>95</x:v>
      </x:c>
      <x:c r="K3937" s="6">
        <x:v>1010</x:v>
      </x:c>
      <x:c r="L3937" t="s">
        <x:v>96</x:v>
      </x:c>
      <x:c r="M3937" t="s">
        <x:v>98</x:v>
      </x:c>
      <x:c r="N3937" s="8">
        <x:v>35.2</x:v>
      </x:c>
      <x:c r="O3937" s="8">
        <x:v>1</x:v>
      </x:c>
      <x:c r="Q3937">
        <x:v>0</x:v>
      </x:c>
      <x:c r="R3937" s="6">
        <x:v>20.448</x:v>
      </x:c>
      <x:c r="S3937" s="8">
        <x:v>27354.61700873396</x:v>
      </x:c>
      <x:c r="T3937" s="12">
        <x:v>343508.71857573045</x:v>
      </x:c>
      <x:c r="U3937" s="12">
        <x:v>55.975301099912485</x:v>
      </x:c>
      <x:c r="V3937" s="12">
        <x:v>98</x:v>
      </x:c>
      <x:c r="W3937" s="12">
        <x:f>NA()</x:f>
      </x:c>
    </x:row>
    <x:row r="3938">
      <x:c r="A3938">
        <x:v>87955</x:v>
      </x:c>
      <x:c r="B3938" s="1">
        <x:v>46238.70230916438</x:v>
      </x:c>
      <x:c r="C3938" s="6">
        <x:v>131.191979255</x:v>
      </x:c>
      <x:c r="D3938" s="14" t="s">
        <x:v>94</x:v>
      </x:c>
      <x:c r="E3938" s="15">
        <x:v>46220.53837619371</x:v>
      </x:c>
      <x:c r="F3938" t="s">
        <x:v>99</x:v>
      </x:c>
      <x:c r="G3938" s="6">
        <x:v>225.36655565464866</x:v>
      </x:c>
      <x:c r="H3938" t="s">
        <x:v>100</x:v>
      </x:c>
      <x:c r="I3938" s="6">
        <x:v>25.394606507710705</x:v>
      </x:c>
      <x:c r="J3938" t="s">
        <x:v>95</x:v>
      </x:c>
      <x:c r="K3938" s="6">
        <x:v>1010</x:v>
      </x:c>
      <x:c r="L3938" t="s">
        <x:v>96</x:v>
      </x:c>
      <x:c r="M3938" t="s">
        <x:v>98</x:v>
      </x:c>
      <x:c r="N3938" s="8">
        <x:v>35.2</x:v>
      </x:c>
      <x:c r="O3938" s="8">
        <x:v>1</x:v>
      </x:c>
      <x:c r="Q3938">
        <x:v>0</x:v>
      </x:c>
      <x:c r="R3938" s="6">
        <x:v>20.45</x:v>
      </x:c>
      <x:c r="S3938" s="8">
        <x:v>27359.02909884749</x:v>
      </x:c>
      <x:c r="T3938" s="12">
        <x:v>343503.4121065518</x:v>
      </x:c>
      <x:c r="U3938" s="12">
        <x:v>55.975301099912485</x:v>
      </x:c>
      <x:c r="V3938" s="12">
        <x:v>98</x:v>
      </x:c>
      <x:c r="W3938" s="12">
        <x:f>NA()</x:f>
      </x:c>
    </x:row>
    <x:row r="3939">
      <x:c r="A3939">
        <x:v>87964</x:v>
      </x:c>
      <x:c r="B3939" s="1">
        <x:v>46238.70233248552</x:v>
      </x:c>
      <x:c r="C3939" s="6">
        <x:v>131.22556170333334</x:v>
      </x:c>
      <x:c r="D3939" s="14" t="s">
        <x:v>94</x:v>
      </x:c>
      <x:c r="E3939" s="15">
        <x:v>46220.53837619371</x:v>
      </x:c>
      <x:c r="F3939" t="s">
        <x:v>99</x:v>
      </x:c>
      <x:c r="G3939" s="6">
        <x:v>225.01121303853395</x:v>
      </x:c>
      <x:c r="H3939" t="s">
        <x:v>100</x:v>
      </x:c>
      <x:c r="I3939" s="6">
        <x:v>25.412472831352716</x:v>
      </x:c>
      <x:c r="J3939" t="s">
        <x:v>95</x:v>
      </x:c>
      <x:c r="K3939" s="6">
        <x:v>1010</x:v>
      </x:c>
      <x:c r="L3939" t="s">
        <x:v>96</x:v>
      </x:c>
      <x:c r="M3939" t="s">
        <x:v>98</x:v>
      </x:c>
      <x:c r="N3939" s="8">
        <x:v>35.2</x:v>
      </x:c>
      <x:c r="O3939" s="8">
        <x:v>1</x:v>
      </x:c>
      <x:c r="Q3939">
        <x:v>0</x:v>
      </x:c>
      <x:c r="R3939" s="6">
        <x:v>20.462</x:v>
      </x:c>
      <x:c r="S3939" s="8">
        <x:v>27358.626901576074</x:v>
      </x:c>
      <x:c r="T3939" s="12">
        <x:v>343509.94464622583</x:v>
      </x:c>
      <x:c r="U3939" s="12">
        <x:v>55.975301099912485</x:v>
      </x:c>
      <x:c r="V3939" s="12">
        <x:v>98</x:v>
      </x:c>
      <x:c r="W3939" s="12">
        <x:f>NA()</x:f>
      </x:c>
    </x:row>
    <x:row r="3940">
      <x:c r="A3940">
        <x:v>87977</x:v>
      </x:c>
      <x:c r="B3940" s="1">
        <x:v>46238.70235547872</x:v>
      </x:c>
      <x:c r="C3940" s="6">
        <x:v>131.25867192</x:v>
      </x:c>
      <x:c r="D3940" s="14" t="s">
        <x:v>94</x:v>
      </x:c>
      <x:c r="E3940" s="15">
        <x:v>46220.53837619371</x:v>
      </x:c>
      <x:c r="F3940" t="s">
        <x:v>99</x:v>
      </x:c>
      <x:c r="G3940" s="6">
        <x:v>225.1154796659019</x:v>
      </x:c>
      <x:c r="H3940" t="s">
        <x:v>100</x:v>
      </x:c>
      <x:c r="I3940" s="6">
        <x:v>25.4213910150188</x:v>
      </x:c>
      <x:c r="J3940" t="s">
        <x:v>95</x:v>
      </x:c>
      <x:c r="K3940" s="6">
        <x:v>1010</x:v>
      </x:c>
      <x:c r="L3940" t="s">
        <x:v>96</x:v>
      </x:c>
      <x:c r="M3940" t="s">
        <x:v>98</x:v>
      </x:c>
      <x:c r="N3940" s="8">
        <x:v>35.2</x:v>
      </x:c>
      <x:c r="O3940" s="8">
        <x:v>1</x:v>
      </x:c>
      <x:c r="Q3940">
        <x:v>0</x:v>
      </x:c>
      <x:c r="R3940" s="6">
        <x:v>20.454</x:v>
      </x:c>
      <x:c r="S3940" s="8">
        <x:v>27353.634312429887</x:v>
      </x:c>
      <x:c r="T3940" s="12">
        <x:v>343508.08671512624</x:v>
      </x:c>
      <x:c r="U3940" s="12">
        <x:v>55.975301099912485</x:v>
      </x:c>
      <x:c r="V3940" s="12">
        <x:v>98</x:v>
      </x:c>
      <x:c r="W3940" s="12">
        <x:f>NA()</x:f>
      </x:c>
    </x:row>
    <x:row r="3941">
      <x:c r="A3941">
        <x:v>87987</x:v>
      </x:c>
      <x:c r="B3941" s="1">
        <x:v>46238.7023790133</x:v>
      </x:c>
      <x:c r="C3941" s="6">
        <x:v>131.292561715</x:v>
      </x:c>
      <x:c r="D3941" s="14" t="s">
        <x:v>94</x:v>
      </x:c>
      <x:c r="E3941" s="15">
        <x:v>46220.53837619371</x:v>
      </x:c>
      <x:c r="F3941" t="s">
        <x:v>99</x:v>
      </x:c>
      <x:c r="G3941" s="6">
        <x:v>225.15307134619889</x:v>
      </x:c>
      <x:c r="H3941" t="s">
        <x:v>100</x:v>
      </x:c>
      <x:c r="I3941" s="6">
        <x:v>25.421811401365176</x:v>
      </x:c>
      <x:c r="J3941" t="s">
        <x:v>95</x:v>
      </x:c>
      <x:c r="K3941" s="6">
        <x:v>1010</x:v>
      </x:c>
      <x:c r="L3941" t="s">
        <x:v>96</x:v>
      </x:c>
      <x:c r="M3941" t="s">
        <x:v>98</x:v>
      </x:c>
      <x:c r="N3941" s="8">
        <x:v>35.2</x:v>
      </x:c>
      <x:c r="O3941" s="8">
        <x:v>1</x:v>
      </x:c>
      <x:c r="Q3941">
        <x:v>0</x:v>
      </x:c>
      <x:c r="R3941" s="6">
        <x:v>20.451999999999998</x:v>
      </x:c>
      <x:c r="S3941" s="8">
        <x:v>27358.1142447585</x:v>
      </x:c>
      <x:c r="T3941" s="12">
        <x:v>343511.3218968291</x:v>
      </x:c>
      <x:c r="U3941" s="12">
        <x:v>55.975301099912485</x:v>
      </x:c>
      <x:c r="V3941" s="12">
        <x:v>98</x:v>
      </x:c>
      <x:c r="W3941" s="12">
        <x:f>NA()</x:f>
      </x:c>
    </x:row>
    <x:row r="3942">
      <x:c r="A3942">
        <x:v>87997</x:v>
      </x:c>
      <x:c r="B3942" s="1">
        <x:v>46238.702401940835</x:v>
      </x:c>
      <x:c r="C3942" s="6">
        <x:v>131.32557735666666</x:v>
      </x:c>
      <x:c r="D3942" s="14" t="s">
        <x:v>94</x:v>
      </x:c>
      <x:c r="E3942" s="15">
        <x:v>46220.53837619371</x:v>
      </x:c>
      <x:c r="F3942" t="s">
        <x:v>99</x:v>
      </x:c>
      <x:c r="G3942" s="6">
        <x:v>225.13618529118094</x:v>
      </x:c>
      <x:c r="H3942" t="s">
        <x:v>100</x:v>
      </x:c>
      <x:c r="I3942" s="6">
        <x:v>25.421300932237045</x:v>
      </x:c>
      <x:c r="J3942" t="s">
        <x:v>95</x:v>
      </x:c>
      <x:c r="K3942" s="6">
        <x:v>1010</x:v>
      </x:c>
      <x:c r="L3942" t="s">
        <x:v>96</x:v>
      </x:c>
      <x:c r="M3942" t="s">
        <x:v>98</x:v>
      </x:c>
      <x:c r="N3942" s="8">
        <x:v>35.2</x:v>
      </x:c>
      <x:c r="O3942" s="8">
        <x:v>1</x:v>
      </x:c>
      <x:c r="Q3942">
        <x:v>0</x:v>
      </x:c>
      <x:c r="R3942" s="6">
        <x:v>20.453</x:v>
      </x:c>
      <x:c r="S3942" s="8">
        <x:v>27355.137529739917</x:v>
      </x:c>
      <x:c r="T3942" s="12">
        <x:v>343516.4372987247</x:v>
      </x:c>
      <x:c r="U3942" s="12">
        <x:v>55.975301099912485</x:v>
      </x:c>
      <x:c r="V3942" s="12">
        <x:v>98</x:v>
      </x:c>
      <x:c r="W3942" s="12">
        <x:f>NA()</x:f>
      </x:c>
    </x:row>
    <x:row r="3943">
      <x:c r="A3943">
        <x:v>88008</x:v>
      </x:c>
      <x:c r="B3943" s="1">
        <x:v>46238.70242535034</x:v>
      </x:c>
      <x:c r="C3943" s="6">
        <x:v>131.35928704333332</x:v>
      </x:c>
      <x:c r="D3943" s="14" t="s">
        <x:v>94</x:v>
      </x:c>
      <x:c r="E3943" s="15">
        <x:v>46220.53837619371</x:v>
      </x:c>
      <x:c r="F3943" t="s">
        <x:v>99</x:v>
      </x:c>
      <x:c r="G3943" s="6">
        <x:v>225.17029177855383</x:v>
      </x:c>
      <x:c r="H3943" t="s">
        <x:v>100</x:v>
      </x:c>
      <x:c r="I3943" s="6">
        <x:v>25.42859764538298</x:v>
      </x:c>
      <x:c r="J3943" t="s">
        <x:v>95</x:v>
      </x:c>
      <x:c r="K3943" s="6">
        <x:v>1010</x:v>
      </x:c>
      <x:c r="L3943" t="s">
        <x:v>96</x:v>
      </x:c>
      <x:c r="M3943" t="s">
        <x:v>98</x:v>
      </x:c>
      <x:c r="N3943" s="8">
        <x:v>35.2</x:v>
      </x:c>
      <x:c r="O3943" s="8">
        <x:v>1</x:v>
      </x:c>
      <x:c r="Q3943">
        <x:v>0</x:v>
      </x:c>
      <x:c r="R3943" s="6">
        <x:v>20.448999999999998</x:v>
      </x:c>
      <x:c r="S3943" s="8">
        <x:v>27357.85681276339</x:v>
      </x:c>
      <x:c r="T3943" s="12">
        <x:v>343505.1222623234</x:v>
      </x:c>
      <x:c r="U3943" s="12">
        <x:v>55.975301099912485</x:v>
      </x:c>
      <x:c r="V3943" s="12">
        <x:v>98</x:v>
      </x:c>
      <x:c r="W3943" s="12">
        <x:f>NA()</x:f>
      </x:c>
    </x:row>
    <x:row r="3944">
      <x:c r="A3944">
        <x:v>88017</x:v>
      </x:c>
      <x:c r="B3944" s="1">
        <x:v>46238.70244820576</x:v>
      </x:c>
      <x:c r="C3944" s="6">
        <x:v>131.39219885166668</x:v>
      </x:c>
      <x:c r="D3944" s="14" t="s">
        <x:v>94</x:v>
      </x:c>
      <x:c r="E3944" s="15">
        <x:v>46220.53837619371</x:v>
      </x:c>
      <x:c r="F3944" t="s">
        <x:v>99</x:v>
      </x:c>
      <x:c r="G3944" s="6">
        <x:v>225.18223385709334</x:v>
      </x:c>
      <x:c r="H3944" t="s">
        <x:v>100</x:v>
      </x:c>
      <x:c r="I3944" s="6">
        <x:v>25.43937759217033</x:v>
      </x:c>
      <x:c r="J3944" t="s">
        <x:v>95</x:v>
      </x:c>
      <x:c r="K3944" s="6">
        <x:v>1010</x:v>
      </x:c>
      <x:c r="L3944" t="s">
        <x:v>96</x:v>
      </x:c>
      <x:c r="M3944" t="s">
        <x:v>98</x:v>
      </x:c>
      <x:c r="N3944" s="8">
        <x:v>35.2</x:v>
      </x:c>
      <x:c r="O3944" s="8">
        <x:v>1</x:v>
      </x:c>
      <x:c r="Q3944">
        <x:v>0</x:v>
      </x:c>
      <x:c r="R3944" s="6">
        <x:v>20.445</x:v>
      </x:c>
      <x:c r="S3944" s="8">
        <x:v>27357.546372325138</x:v>
      </x:c>
      <x:c r="T3944" s="12">
        <x:v>343511.7296603296</x:v>
      </x:c>
      <x:c r="U3944" s="12">
        <x:v>55.975301099912485</x:v>
      </x:c>
      <x:c r="V3944" s="12">
        <x:v>98</x:v>
      </x:c>
      <x:c r="W3944" s="12">
        <x:f>NA()</x:f>
      </x:c>
    </x:row>
    <x:row r="3945">
      <x:c r="A3945">
        <x:v>88021</x:v>
      </x:c>
      <x:c r="B3945" s="1">
        <x:v>46238.70247111819</x:v>
      </x:c>
      <x:c r="C3945" s="6">
        <x:v>131.42519274166668</x:v>
      </x:c>
      <x:c r="D3945" s="14" t="s">
        <x:v>94</x:v>
      </x:c>
      <x:c r="E3945" s="15">
        <x:v>46220.53837619371</x:v>
      </x:c>
      <x:c r="F3945" t="s">
        <x:v>99</x:v>
      </x:c>
      <x:c r="G3945" s="6">
        <x:v>224.96380428067903</x:v>
      </x:c>
      <x:c r="H3945" t="s">
        <x:v>100</x:v>
      </x:c>
      <x:c r="I3945" s="6">
        <x:v>25.43574423576547</x:v>
      </x:c>
      <x:c r="J3945" t="s">
        <x:v>95</x:v>
      </x:c>
      <x:c r="K3945" s="6">
        <x:v>1010</x:v>
      </x:c>
      <x:c r="L3945" t="s">
        <x:v>96</x:v>
      </x:c>
      <x:c r="M3945" t="s">
        <x:v>98</x:v>
      </x:c>
      <x:c r="N3945" s="8">
        <x:v>35.2</x:v>
      </x:c>
      <x:c r="O3945" s="8">
        <x:v>1</x:v>
      </x:c>
      <x:c r="Q3945">
        <x:v>0</x:v>
      </x:c>
      <x:c r="R3945" s="6">
        <x:v>20.457</x:v>
      </x:c>
      <x:c r="S3945" s="8">
        <x:v>27349.65686669621</x:v>
      </x:c>
      <x:c r="T3945" s="12">
        <x:v>343516.73322861205</x:v>
      </x:c>
      <x:c r="U3945" s="12">
        <x:v>55.975301099912485</x:v>
      </x:c>
      <x:c r="V3945" s="12">
        <x:v>98</x:v>
      </x:c>
      <x:c r="W3945" s="12">
        <x:f>NA()</x:f>
      </x:c>
    </x:row>
    <x:row r="3946">
      <x:c r="A3946">
        <x:v>88037</x:v>
      </x:c>
      <x:c r="B3946" s="1">
        <x:v>46238.70249452471</x:v>
      </x:c>
      <x:c r="C3946" s="6">
        <x:v>131.45889814</x:v>
      </x:c>
      <x:c r="D3946" s="14" t="s">
        <x:v>94</x:v>
      </x:c>
      <x:c r="E3946" s="15">
        <x:v>46220.53837619371</x:v>
      </x:c>
      <x:c r="F3946" t="s">
        <x:v>99</x:v>
      </x:c>
      <x:c r="G3946" s="6">
        <x:v>225.3148445348099</x:v>
      </x:c>
      <x:c r="H3946" t="s">
        <x:v>100</x:v>
      </x:c>
      <x:c r="I3946" s="6">
        <x:v>25.415385501527908</x:v>
      </x:c>
      <x:c r="J3946" t="s">
        <x:v>95</x:v>
      </x:c>
      <x:c r="K3946" s="6">
        <x:v>1010</x:v>
      </x:c>
      <x:c r="L3946" t="s">
        <x:v>96</x:v>
      </x:c>
      <x:c r="M3946" t="s">
        <x:v>98</x:v>
      </x:c>
      <x:c r="N3946" s="8">
        <x:v>35.2</x:v>
      </x:c>
      <x:c r="O3946" s="8">
        <x:v>1</x:v>
      </x:c>
      <x:c r="Q3946">
        <x:v>0</x:v>
      </x:c>
      <x:c r="R3946" s="6">
        <x:v>20.445999999999998</x:v>
      </x:c>
      <x:c r="S3946" s="8">
        <x:v>27351.61049846323</x:v>
      </x:c>
      <x:c r="T3946" s="12">
        <x:v>343524.5894207721</x:v>
      </x:c>
      <x:c r="U3946" s="12">
        <x:v>55.975301099912485</x:v>
      </x:c>
      <x:c r="V3946" s="12">
        <x:v>98</x:v>
      </x:c>
      <x:c r="W3946" s="12">
        <x:f>NA()</x:f>
      </x:c>
    </x:row>
    <x:row r="3947">
      <x:c r="A3947">
        <x:v>88049</x:v>
      </x:c>
      <x:c r="B3947" s="1">
        <x:v>46238.702517842874</x:v>
      </x:c>
      <x:c r="C3947" s="6">
        <x:v>131.49247628166665</x:v>
      </x:c>
      <x:c r="D3947" s="14" t="s">
        <x:v>94</x:v>
      </x:c>
      <x:c r="E3947" s="15">
        <x:v>46220.53837619371</x:v>
      </x:c>
      <x:c r="F3947" t="s">
        <x:v>99</x:v>
      </x:c>
      <x:c r="G3947" s="6">
        <x:v>225.37933006816644</x:v>
      </x:c>
      <x:c r="H3947" t="s">
        <x:v>100</x:v>
      </x:c>
      <x:c r="I3947" s="6">
        <x:v>25.41475492323434</x:v>
      </x:c>
      <x:c r="J3947" t="s">
        <x:v>95</x:v>
      </x:c>
      <x:c r="K3947" s="6">
        <x:v>1010</x:v>
      </x:c>
      <x:c r="L3947" t="s">
        <x:v>96</x:v>
      </x:c>
      <x:c r="M3947" t="s">
        <x:v>98</x:v>
      </x:c>
      <x:c r="N3947" s="8">
        <x:v>35.2</x:v>
      </x:c>
      <x:c r="O3947" s="8">
        <x:v>1</x:v>
      </x:c>
      <x:c r="Q3947">
        <x:v>0</x:v>
      </x:c>
      <x:c r="R3947" s="6">
        <x:v>20.442999999999998</x:v>
      </x:c>
      <x:c r="S3947" s="8">
        <x:v>27362.02711687123</x:v>
      </x:c>
      <x:c r="T3947" s="12">
        <x:v>343513.43691019085</x:v>
      </x:c>
      <x:c r="U3947" s="12">
        <x:v>55.975301099912485</x:v>
      </x:c>
      <x:c r="V3947" s="12">
        <x:v>98</x:v>
      </x:c>
      <x:c r="W3947" s="12">
        <x:f>NA()</x:f>
      </x:c>
    </x:row>
    <x:row r="3948">
      <x:c r="A3948">
        <x:v>88057</x:v>
      </x:c>
      <x:c r="B3948" s="1">
        <x:v>46238.7025407345</x:v>
      </x:c>
      <x:c r="C3948" s="6">
        <x:v>131.52544023833335</x:v>
      </x:c>
      <x:c r="D3948" s="14" t="s">
        <x:v>94</x:v>
      </x:c>
      <x:c r="E3948" s="15">
        <x:v>46220.53837619371</x:v>
      </x:c>
      <x:c r="F3948" t="s">
        <x:v>99</x:v>
      </x:c>
      <x:c r="G3948" s="6">
        <x:v>224.92472370412273</x:v>
      </x:c>
      <x:c r="H3948" t="s">
        <x:v>100</x:v>
      </x:c>
      <x:c r="I3948" s="6">
        <x:v>25.445052842683253</x:v>
      </x:c>
      <x:c r="J3948" t="s">
        <x:v>95</x:v>
      </x:c>
      <x:c r="K3948" s="6">
        <x:v>1010</x:v>
      </x:c>
      <x:c r="L3948" t="s">
        <x:v>96</x:v>
      </x:c>
      <x:c r="M3948" t="s">
        <x:v>98</x:v>
      </x:c>
      <x:c r="N3948" s="8">
        <x:v>35.2</x:v>
      </x:c>
      <x:c r="O3948" s="8">
        <x:v>1</x:v>
      </x:c>
      <x:c r="Q3948">
        <x:v>0</x:v>
      </x:c>
      <x:c r="R3948" s="6">
        <x:v>20.456</x:v>
      </x:c>
      <x:c r="S3948" s="8">
        <x:v>27360.386108242463</x:v>
      </x:c>
      <x:c r="T3948" s="12">
        <x:v>343512.68388281774</x:v>
      </x:c>
      <x:c r="U3948" s="12">
        <x:v>55.975301099912485</x:v>
      </x:c>
      <x:c r="V3948" s="12">
        <x:v>98</x:v>
      </x:c>
      <x:c r="W3948" s="12">
        <x:f>NA()</x:f>
      </x:c>
    </x:row>
    <x:row r="3949">
      <x:c r="A3949">
        <x:v>88065</x:v>
      </x:c>
      <x:c r="B3949" s="1">
        <x:v>46238.70256415071</x:v>
      </x:c>
      <x:c r="C3949" s="6">
        <x:v>131.55915957833332</x:v>
      </x:c>
      <x:c r="D3949" s="14" t="s">
        <x:v>94</x:v>
      </x:c>
      <x:c r="E3949" s="15">
        <x:v>46220.53837619371</x:v>
      </x:c>
      <x:c r="F3949" t="s">
        <x:v>99</x:v>
      </x:c>
      <x:c r="G3949" s="6">
        <x:v>225.16106755063385</x:v>
      </x:c>
      <x:c r="H3949" t="s">
        <x:v>100</x:v>
      </x:c>
      <x:c r="I3949" s="6">
        <x:v>25.43637481800033</x:v>
      </x:c>
      <x:c r="J3949" t="s">
        <x:v>95</x:v>
      </x:c>
      <x:c r="K3949" s="6">
        <x:v>1010</x:v>
      </x:c>
      <x:c r="L3949" t="s">
        <x:v>96</x:v>
      </x:c>
      <x:c r="M3949" t="s">
        <x:v>98</x:v>
      </x:c>
      <x:c r="N3949" s="8">
        <x:v>35.2</x:v>
      </x:c>
      <x:c r="O3949" s="8">
        <x:v>1</x:v>
      </x:c>
      <x:c r="Q3949">
        <x:v>0</x:v>
      </x:c>
      <x:c r="R3949" s="6">
        <x:v>20.447</x:v>
      </x:c>
      <x:c r="S3949" s="8">
        <x:v>27360.413225770026</x:v>
      </x:c>
      <x:c r="T3949" s="12">
        <x:v>343516.6097922791</x:v>
      </x:c>
      <x:c r="U3949" s="12">
        <x:v>55.975301099912485</x:v>
      </x:c>
      <x:c r="V3949" s="12">
        <x:v>98</x:v>
      </x:c>
      <x:c r="W3949" s="12">
        <x:f>NA()</x:f>
      </x:c>
    </x:row>
    <x:row r="3950">
      <x:c r="A3950">
        <x:v>88078</x:v>
      </x:c>
      <x:c r="B3950" s="1">
        <x:v>46238.70258704402</x:v>
      </x:c>
      <x:c r="C3950" s="6">
        <x:v>131.59212593833334</x:v>
      </x:c>
      <x:c r="D3950" s="14" t="s">
        <x:v>94</x:v>
      </x:c>
      <x:c r="E3950" s="15">
        <x:v>46220.53837619371</x:v>
      </x:c>
      <x:c r="F3950" t="s">
        <x:v>99</x:v>
      </x:c>
      <x:c r="G3950" s="6">
        <x:v>225.2955184717963</x:v>
      </x:c>
      <x:c r="H3950" t="s">
        <x:v>100</x:v>
      </x:c>
      <x:c r="I3950" s="6">
        <x:v>25.43424284996945</x:v>
      </x:c>
      <x:c r="J3950" t="s">
        <x:v>95</x:v>
      </x:c>
      <x:c r="K3950" s="6">
        <x:v>1010</x:v>
      </x:c>
      <x:c r="L3950" t="s">
        <x:v>96</x:v>
      </x:c>
      <x:c r="M3950" t="s">
        <x:v>98</x:v>
      </x:c>
      <x:c r="N3950" s="8">
        <x:v>35.2</x:v>
      </x:c>
      <x:c r="O3950" s="8">
        <x:v>1</x:v>
      </x:c>
      <x:c r="Q3950">
        <x:v>0</x:v>
      </x:c>
      <x:c r="R3950" s="6">
        <x:v>20.441</x:v>
      </x:c>
      <x:c r="S3950" s="8">
        <x:v>27359.853966361545</x:v>
      </x:c>
      <x:c r="T3950" s="12">
        <x:v>343507.5594898461</x:v>
      </x:c>
      <x:c r="U3950" s="12">
        <x:v>55.975301099912485</x:v>
      </x:c>
      <x:c r="V3950" s="12">
        <x:v>98</x:v>
      </x:c>
      <x:c r="W3950" s="12">
        <x:f>NA()</x:f>
      </x:c>
    </x:row>
    <x:row r="3951">
      <x:c r="A3951">
        <x:v>88088</x:v>
      </x:c>
      <x:c r="B3951" s="1">
        <x:v>46238.7026105042</x:v>
      </x:c>
      <x:c r="C3951" s="6">
        <x:v>131.62590860333333</x:v>
      </x:c>
      <x:c r="D3951" s="14" t="s">
        <x:v>94</x:v>
      </x:c>
      <x:c r="E3951" s="15">
        <x:v>46220.53837619371</x:v>
      </x:c>
      <x:c r="F3951" t="s">
        <x:v>99</x:v>
      </x:c>
      <x:c r="G3951" s="6">
        <x:v>225.25280271550102</x:v>
      </x:c>
      <x:c r="H3951" t="s">
        <x:v>100</x:v>
      </x:c>
      <x:c r="I3951" s="6">
        <x:v>25.437786121525733</x:v>
      </x:c>
      <x:c r="J3951" t="s">
        <x:v>95</x:v>
      </x:c>
      <x:c r="K3951" s="6">
        <x:v>1010</x:v>
      </x:c>
      <x:c r="L3951" t="s">
        <x:v>96</x:v>
      </x:c>
      <x:c r="M3951" t="s">
        <x:v>98</x:v>
      </x:c>
      <x:c r="N3951" s="8">
        <x:v>35.2</x:v>
      </x:c>
      <x:c r="O3951" s="8">
        <x:v>1</x:v>
      </x:c>
      <x:c r="Q3951">
        <x:v>0</x:v>
      </x:c>
      <x:c r="R3951" s="6">
        <x:v>20.442</x:v>
      </x:c>
      <x:c r="S3951" s="8">
        <x:v>27354.75109804793</x:v>
      </x:c>
      <x:c r="T3951" s="12">
        <x:v>343509.4267249862</x:v>
      </x:c>
      <x:c r="U3951" s="12">
        <x:v>55.975301099912485</x:v>
      </x:c>
      <x:c r="V3951" s="12">
        <x:v>98</x:v>
      </x:c>
      <x:c r="W3951" s="12">
        <x:f>NA()</x:f>
      </x:c>
    </x:row>
    <x:row r="3952">
      <x:c r="A3952">
        <x:v>88094</x:v>
      </x:c>
      <x:c r="B3952" s="1">
        <x:v>46238.70263329522</x:v>
      </x:c>
      <x:c r="C3952" s="6">
        <x:v>131.65872766666666</x:v>
      </x:c>
      <x:c r="D3952" s="14" t="s">
        <x:v>94</x:v>
      </x:c>
      <x:c r="E3952" s="15">
        <x:v>46220.53837619371</x:v>
      </x:c>
      <x:c r="F3952" t="s">
        <x:v>99</x:v>
      </x:c>
      <x:c r="G3952" s="6">
        <x:v>225.09020653340355</x:v>
      </x:c>
      <x:c r="H3952" t="s">
        <x:v>100</x:v>
      </x:c>
      <x:c r="I3952" s="6">
        <x:v>25.431690495656312</x:v>
      </x:c>
      <x:c r="J3952" t="s">
        <x:v>95</x:v>
      </x:c>
      <x:c r="K3952" s="6">
        <x:v>1010</x:v>
      </x:c>
      <x:c r="L3952" t="s">
        <x:v>96</x:v>
      </x:c>
      <x:c r="M3952" t="s">
        <x:v>98</x:v>
      </x:c>
      <x:c r="N3952" s="8">
        <x:v>35.2</x:v>
      </x:c>
      <x:c r="O3952" s="8">
        <x:v>1</x:v>
      </x:c>
      <x:c r="Q3952">
        <x:v>0</x:v>
      </x:c>
      <x:c r="R3952" s="6">
        <x:v>20.451999999999998</x:v>
      </x:c>
      <x:c r="S3952" s="8">
        <x:v>27365.573005630074</x:v>
      </x:c>
      <x:c r="T3952" s="12">
        <x:v>343516.8082405632</x:v>
      </x:c>
      <x:c r="U3952" s="12">
        <x:v>55.975301099912485</x:v>
      </x:c>
      <x:c r="V3952" s="12">
        <x:v>98</x:v>
      </x:c>
      <x:c r="W3952" s="12">
        <x:f>NA()</x:f>
      </x:c>
    </x:row>
    <x:row r="3953">
      <x:c r="A3953">
        <x:v>88109</x:v>
      </x:c>
      <x:c r="B3953" s="1">
        <x:v>46238.702656825626</x:v>
      </x:c>
      <x:c r="C3953" s="6">
        <x:v>131.692611455</x:v>
      </x:c>
      <x:c r="D3953" s="14" t="s">
        <x:v>94</x:v>
      </x:c>
      <x:c r="E3953" s="15">
        <x:v>46220.53837619371</x:v>
      </x:c>
      <x:c r="F3953" t="s">
        <x:v>99</x:v>
      </x:c>
      <x:c r="G3953" s="6">
        <x:v>225.219008635318</x:v>
      </x:c>
      <x:c r="H3953" t="s">
        <x:v>100</x:v>
      </x:c>
      <x:c r="I3953" s="6">
        <x:v>25.436765178490987</x:v>
      </x:c>
      <x:c r="J3953" t="s">
        <x:v>95</x:v>
      </x:c>
      <x:c r="K3953" s="6">
        <x:v>1010</x:v>
      </x:c>
      <x:c r="L3953" t="s">
        <x:v>96</x:v>
      </x:c>
      <x:c r="M3953" t="s">
        <x:v>98</x:v>
      </x:c>
      <x:c r="N3953" s="8">
        <x:v>35.2</x:v>
      </x:c>
      <x:c r="O3953" s="8">
        <x:v>1</x:v>
      </x:c>
      <x:c r="Q3953">
        <x:v>0</x:v>
      </x:c>
      <x:c r="R3953" s="6">
        <x:v>20.444</x:v>
      </x:c>
      <x:c r="S3953" s="8">
        <x:v>27359.49288691523</x:v>
      </x:c>
      <x:c r="T3953" s="12">
        <x:v>343518.18730014545</x:v>
      </x:c>
      <x:c r="U3953" s="12">
        <x:v>55.975301099912485</x:v>
      </x:c>
      <x:c r="V3953" s="12">
        <x:v>98</x:v>
      </x:c>
      <x:c r="W3953" s="12">
        <x:f>NA()</x:f>
      </x:c>
    </x:row>
    <x:row r="3954">
      <x:c r="A3954">
        <x:v>88117</x:v>
      </x:c>
      <x:c r="B3954" s="1">
        <x:v>46238.70267966227</x:v>
      </x:c>
      <x:c r="C3954" s="6">
        <x:v>131.72549622</x:v>
      </x:c>
      <x:c r="D3954" s="14" t="s">
        <x:v>94</x:v>
      </x:c>
      <x:c r="E3954" s="15">
        <x:v>46220.53837619371</x:v>
      </x:c>
      <x:c r="F3954" t="s">
        <x:v>99</x:v>
      </x:c>
      <x:c r="G3954" s="6">
        <x:v>225.19360412219152</x:v>
      </x:c>
      <x:c r="H3954" t="s">
        <x:v>100</x:v>
      </x:c>
      <x:c r="I3954" s="6">
        <x:v>25.450247657115597</x:v>
      </x:c>
      <x:c r="J3954" t="s">
        <x:v>95</x:v>
      </x:c>
      <x:c r="K3954" s="6">
        <x:v>1010</x:v>
      </x:c>
      <x:c r="L3954" t="s">
        <x:v>96</x:v>
      </x:c>
      <x:c r="M3954" t="s">
        <x:v>98</x:v>
      </x:c>
      <x:c r="N3954" s="8">
        <x:v>35.2</x:v>
      </x:c>
      <x:c r="O3954" s="8">
        <x:v>1</x:v>
      </x:c>
      <x:c r="Q3954">
        <x:v>0</x:v>
      </x:c>
      <x:c r="R3954" s="6">
        <x:v>20.441</x:v>
      </x:c>
      <x:c r="S3954" s="8">
        <x:v>27359.5173335614</x:v>
      </x:c>
      <x:c r="T3954" s="12">
        <x:v>343520.6100719168</x:v>
      </x:c>
      <x:c r="U3954" s="12">
        <x:v>55.975301099912485</x:v>
      </x:c>
      <x:c r="V3954" s="12">
        <x:v>98</x:v>
      </x:c>
      <x:c r="W3954" s="12">
        <x:f>NA()</x:f>
      </x:c>
    </x:row>
    <x:row r="3955">
      <x:c r="A3955">
        <x:v>88124</x:v>
      </x:c>
      <x:c r="B3955" s="1">
        <x:v>46238.70270304423</x:v>
      </x:c>
      <x:c r="C3955" s="6">
        <x:v>131.759166245</x:v>
      </x:c>
      <x:c r="D3955" s="14" t="s">
        <x:v>94</x:v>
      </x:c>
      <x:c r="E3955" s="15">
        <x:v>46220.53837619371</x:v>
      </x:c>
      <x:c r="F3955" t="s">
        <x:v>99</x:v>
      </x:c>
      <x:c r="G3955" s="6">
        <x:v>225.09738638114138</x:v>
      </x:c>
      <x:c r="H3955" t="s">
        <x:v>100</x:v>
      </x:c>
      <x:c r="I3955" s="6">
        <x:v>25.462198763600554</x:v>
      </x:c>
      <x:c r="J3955" t="s">
        <x:v>95</x:v>
      </x:c>
      <x:c r="K3955" s="6">
        <x:v>1010</x:v>
      </x:c>
      <x:c r="L3955" t="s">
        <x:v>96</x:v>
      </x:c>
      <x:c r="M3955" t="s">
        <x:v>98</x:v>
      </x:c>
      <x:c r="N3955" s="8">
        <x:v>35.2</x:v>
      </x:c>
      <x:c r="O3955" s="8">
        <x:v>1</x:v>
      </x:c>
      <x:c r="Q3955">
        <x:v>0</x:v>
      </x:c>
      <x:c r="R3955" s="6">
        <x:v>20.442</x:v>
      </x:c>
      <x:c r="S3955" s="8">
        <x:v>27359.46112717811</x:v>
      </x:c>
      <x:c r="T3955" s="12">
        <x:v>343516.8476914657</x:v>
      </x:c>
      <x:c r="U3955" s="12">
        <x:v>55.975301099912485</x:v>
      </x:c>
      <x:c r="V3955" s="12">
        <x:v>98</x:v>
      </x:c>
      <x:c r="W3955" s="12">
        <x:f>NA()</x:f>
      </x:c>
    </x:row>
    <x:row r="3956">
      <x:c r="A3956">
        <x:v>88133</x:v>
      </x:c>
      <x:c r="B3956" s="1">
        <x:v>46238.70272581031</x:v>
      </x:c>
      <x:c r="C3956" s="6">
        <x:v>131.7919494</x:v>
      </x:c>
      <x:c r="D3956" s="14" t="s">
        <x:v>94</x:v>
      </x:c>
      <x:c r="E3956" s="15">
        <x:v>46220.53837619371</x:v>
      </x:c>
      <x:c r="F3956" t="s">
        <x:v>99</x:v>
      </x:c>
      <x:c r="G3956" s="6">
        <x:v>225.37966461117966</x:v>
      </x:c>
      <x:c r="H3956" t="s">
        <x:v>100</x:v>
      </x:c>
      <x:c r="I3956" s="6">
        <x:v>25.452679914033524</x:v>
      </x:c>
      <x:c r="J3956" t="s">
        <x:v>95</x:v>
      </x:c>
      <x:c r="K3956" s="6">
        <x:v>1010</x:v>
      </x:c>
      <x:c r="L3956" t="s">
        <x:v>96</x:v>
      </x:c>
      <x:c r="M3956" t="s">
        <x:v>98</x:v>
      </x:c>
      <x:c r="N3956" s="8">
        <x:v>35.2</x:v>
      </x:c>
      <x:c r="O3956" s="8">
        <x:v>1</x:v>
      </x:c>
      <x:c r="Q3956">
        <x:v>0</x:v>
      </x:c>
      <x:c r="R3956" s="6">
        <x:v>20.431</x:v>
      </x:c>
      <x:c r="S3956" s="8">
        <x:v>27362.200706053496</x:v>
      </x:c>
      <x:c r="T3956" s="12">
        <x:v>343520.1789900253</x:v>
      </x:c>
      <x:c r="U3956" s="12">
        <x:v>55.975301099912485</x:v>
      </x:c>
      <x:c r="V3956" s="12">
        <x:v>98</x:v>
      </x:c>
      <x:c r="W3956" s="12">
        <x:f>NA()</x:f>
      </x:c>
    </x:row>
    <x:row r="3957">
      <x:c r="A3957">
        <x:v>88145</x:v>
      </x:c>
      <x:c r="B3957" s="1">
        <x:v>46238.70274922649</x:v>
      </x:c>
      <x:c r="C3957" s="6">
        <x:v>131.825668705</x:v>
      </x:c>
      <x:c r="D3957" s="14" t="s">
        <x:v>94</x:v>
      </x:c>
      <x:c r="E3957" s="15">
        <x:v>46220.53837619371</x:v>
      </x:c>
      <x:c r="F3957" t="s">
        <x:v>99</x:v>
      </x:c>
      <x:c r="G3957" s="6">
        <x:v>225.09690869762738</x:v>
      </x:c>
      <x:c r="H3957" t="s">
        <x:v>100</x:v>
      </x:c>
      <x:c r="I3957" s="6">
        <x:v>25.44012828613222</x:v>
      </x:c>
      <x:c r="J3957" t="s">
        <x:v>95</x:v>
      </x:c>
      <x:c r="K3957" s="6">
        <x:v>1010</x:v>
      </x:c>
      <x:c r="L3957" t="s">
        <x:v>96</x:v>
      </x:c>
      <x:c r="M3957" t="s">
        <x:v>98</x:v>
      </x:c>
      <x:c r="N3957" s="8">
        <x:v>35.2</x:v>
      </x:c>
      <x:c r="O3957" s="8">
        <x:v>1</x:v>
      </x:c>
      <x:c r="Q3957">
        <x:v>0</x:v>
      </x:c>
      <x:c r="R3957" s="6">
        <x:v>20.448999999999998</x:v>
      </x:c>
      <x:c r="S3957" s="8">
        <x:v>27358.64991224776</x:v>
      </x:c>
      <x:c r="T3957" s="12">
        <x:v>343530.52304695424</x:v>
      </x:c>
      <x:c r="U3957" s="12">
        <x:v>55.975301099912485</x:v>
      </x:c>
      <x:c r="V3957" s="12">
        <x:v>98</x:v>
      </x:c>
      <x:c r="W3957" s="12">
        <x:f>NA()</x:f>
      </x:c>
    </x:row>
    <x:row r="3958">
      <x:c r="A3958">
        <x:v>88156</x:v>
      </x:c>
      <x:c r="B3958" s="1">
        <x:v>46238.70277211349</x:v>
      </x:c>
      <x:c r="C3958" s="6">
        <x:v>131.85862597833332</x:v>
      </x:c>
      <x:c r="D3958" s="14" t="s">
        <x:v>94</x:v>
      </x:c>
      <x:c r="E3958" s="15">
        <x:v>46220.53837619371</x:v>
      </x:c>
      <x:c r="F3958" t="s">
        <x:v>99</x:v>
      </x:c>
      <x:c r="G3958" s="6">
        <x:v>224.82970803524483</x:v>
      </x:c>
      <x:c r="H3958" t="s">
        <x:v>100</x:v>
      </x:c>
      <x:c r="I3958" s="6">
        <x:v>25.463159658430868</x:v>
      </x:c>
      <x:c r="J3958" t="s">
        <x:v>95</x:v>
      </x:c>
      <x:c r="K3958" s="6">
        <x:v>1010</x:v>
      </x:c>
      <x:c r="L3958" t="s">
        <x:v>96</x:v>
      </x:c>
      <x:c r="M3958" t="s">
        <x:v>98</x:v>
      </x:c>
      <x:c r="N3958" s="8">
        <x:v>35.2</x:v>
      </x:c>
      <x:c r="O3958" s="8">
        <x:v>1</x:v>
      </x:c>
      <x:c r="Q3958">
        <x:v>0</x:v>
      </x:c>
      <x:c r="R3958" s="6">
        <x:v>20.455</x:v>
      </x:c>
      <x:c r="S3958" s="8">
        <x:v>27358.245795135277</x:v>
      </x:c>
      <x:c r="T3958" s="12">
        <x:v>343528.8146233445</x:v>
      </x:c>
      <x:c r="U3958" s="12">
        <x:v>55.975301099912485</x:v>
      </x:c>
      <x:c r="V3958" s="12">
        <x:v>98</x:v>
      </x:c>
      <x:c r="W3958" s="12">
        <x:f>NA()</x:f>
      </x:c>
    </x:row>
    <x:row r="3959">
      <x:c r="A3959">
        <x:v>88168</x:v>
      </x:c>
      <x:c r="B3959" s="1">
        <x:v>46238.70279545395</x:v>
      </x:c>
      <x:c r="C3959" s="6">
        <x:v>131.89223624166667</x:v>
      </x:c>
      <x:c r="D3959" s="14" t="s">
        <x:v>94</x:v>
      </x:c>
      <x:c r="E3959" s="15">
        <x:v>46220.53837619371</x:v>
      </x:c>
      <x:c r="F3959" t="s">
        <x:v>99</x:v>
      </x:c>
      <x:c r="G3959" s="6">
        <x:v>225.17407120048017</x:v>
      </x:c>
      <x:c r="H3959" t="s">
        <x:v>100</x:v>
      </x:c>
      <x:c r="I3959" s="6">
        <x:v>25.46913522933164</x:v>
      </x:c>
      <x:c r="J3959" t="s">
        <x:v>95</x:v>
      </x:c>
      <x:c r="K3959" s="6">
        <x:v>1010</x:v>
      </x:c>
      <x:c r="L3959" t="s">
        <x:v>96</x:v>
      </x:c>
      <x:c r="M3959" t="s">
        <x:v>98</x:v>
      </x:c>
      <x:c r="N3959" s="8">
        <x:v>35.2</x:v>
      </x:c>
      <x:c r="O3959" s="8">
        <x:v>1</x:v>
      </x:c>
      <x:c r="Q3959">
        <x:v>0</x:v>
      </x:c>
      <x:c r="R3959" s="6">
        <x:v>20.436</x:v>
      </x:c>
      <x:c r="S3959" s="8">
        <x:v>27354.972993244708</x:v>
      </x:c>
      <x:c r="T3959" s="12">
        <x:v>343526.1772697999</x:v>
      </x:c>
      <x:c r="U3959" s="12">
        <x:v>55.975301099912485</x:v>
      </x:c>
      <x:c r="V3959" s="12">
        <x:v>98</x:v>
      </x:c>
      <x:c r="W3959" s="12">
        <x:f>NA()</x:f>
      </x:c>
    </x:row>
    <x:row r="3960">
      <x:c r="A3960">
        <x:v>88178</x:v>
      </x:c>
      <x:c r="B3960" s="1">
        <x:v>46238.70281884772</x:v>
      </x:c>
      <x:c r="C3960" s="6">
        <x:v>131.92592327333332</x:v>
      </x:c>
      <x:c r="D3960" s="14" t="s">
        <x:v>94</x:v>
      </x:c>
      <x:c r="E3960" s="15">
        <x:v>46220.53837619371</x:v>
      </x:c>
      <x:c r="F3960" t="s">
        <x:v>99</x:v>
      </x:c>
      <x:c r="G3960" s="6">
        <x:v>224.79388162813106</x:v>
      </x:c>
      <x:c r="H3960" t="s">
        <x:v>100</x:v>
      </x:c>
      <x:c r="I3960" s="6">
        <x:v>25.471957864509932</x:v>
      </x:c>
      <x:c r="J3960" t="s">
        <x:v>95</x:v>
      </x:c>
      <x:c r="K3960" s="6">
        <x:v>1010</x:v>
      </x:c>
      <x:c r="L3960" t="s">
        <x:v>96</x:v>
      </x:c>
      <x:c r="M3960" t="s">
        <x:v>98</x:v>
      </x:c>
      <x:c r="N3960" s="8">
        <x:v>35.2</x:v>
      </x:c>
      <x:c r="O3960" s="8">
        <x:v>1</x:v>
      </x:c>
      <x:c r="Q3960">
        <x:v>0</x:v>
      </x:c>
      <x:c r="R3960" s="6">
        <x:v>20.454</x:v>
      </x:c>
      <x:c r="S3960" s="8">
        <x:v>27354.902889467372</x:v>
      </x:c>
      <x:c r="T3960" s="12">
        <x:v>343539.0004346017</x:v>
      </x:c>
      <x:c r="U3960" s="12">
        <x:v>55.975301099912485</x:v>
      </x:c>
      <x:c r="V3960" s="12">
        <x:v>98</x:v>
      </x:c>
      <x:c r="W3960" s="12">
        <x:f>NA()</x:f>
      </x:c>
    </x:row>
    <x:row r="3961">
      <x:c r="A3961">
        <x:v>88186</x:v>
      </x:c>
      <x:c r="B3961" s="1">
        <x:v>46238.702841782695</x:v>
      </x:c>
      <x:c r="C3961" s="6">
        <x:v>131.95894963166666</x:v>
      </x:c>
      <x:c r="D3961" s="14" t="s">
        <x:v>94</x:v>
      </x:c>
      <x:c r="E3961" s="15">
        <x:v>46220.53837619371</x:v>
      </x:c>
      <x:c r="F3961" t="s">
        <x:v>99</x:v>
      </x:c>
      <x:c r="G3961" s="6">
        <x:v>224.91262910048732</x:v>
      </x:c>
      <x:c r="H3961" t="s">
        <x:v>100</x:v>
      </x:c>
      <x:c r="I3961" s="6">
        <x:v>25.47225814498779</x:v>
      </x:c>
      <x:c r="J3961" t="s">
        <x:v>95</x:v>
      </x:c>
      <x:c r="K3961" s="6">
        <x:v>1010</x:v>
      </x:c>
      <x:c r="L3961" t="s">
        <x:v>96</x:v>
      </x:c>
      <x:c r="M3961" t="s">
        <x:v>98</x:v>
      </x:c>
      <x:c r="N3961" s="8">
        <x:v>35.2</x:v>
      </x:c>
      <x:c r="O3961" s="8">
        <x:v>1</x:v>
      </x:c>
      <x:c r="Q3961">
        <x:v>0</x:v>
      </x:c>
      <x:c r="R3961" s="6">
        <x:v>20.448</x:v>
      </x:c>
      <x:c r="S3961" s="8">
        <x:v>27366.522272146212</x:v>
      </x:c>
      <x:c r="T3961" s="12">
        <x:v>343533.3270349894</x:v>
      </x:c>
      <x:c r="U3961" s="12">
        <x:v>55.975301099912485</x:v>
      </x:c>
      <x:c r="V3961" s="12">
        <x:v>98</x:v>
      </x:c>
      <x:c r="W3961" s="12">
        <x:f>NA()</x:f>
      </x:c>
    </x:row>
    <x:row r="3962">
      <x:c r="A3962">
        <x:v>88190</x:v>
      </x:c>
      <x:c r="B3962" s="1">
        <x:v>46238.702864629886</x:v>
      </x:c>
      <x:c r="C3962" s="6">
        <x:v>131.99184959166666</x:v>
      </x:c>
      <x:c r="D3962" s="14" t="s">
        <x:v>94</x:v>
      </x:c>
      <x:c r="E3962" s="15">
        <x:v>46220.53837619371</x:v>
      </x:c>
      <x:c r="F3962" t="s">
        <x:v>99</x:v>
      </x:c>
      <x:c r="G3962" s="6">
        <x:v>224.96814473521886</x:v>
      </x:c>
      <x:c r="H3962" t="s">
        <x:v>100</x:v>
      </x:c>
      <x:c r="I3962" s="6">
        <x:v>25.460367058590236</x:v>
      </x:c>
      <x:c r="J3962" t="s">
        <x:v>95</x:v>
      </x:c>
      <x:c r="K3962" s="6">
        <x:v>1010</x:v>
      </x:c>
      <x:c r="L3962" t="s">
        <x:v>96</x:v>
      </x:c>
      <x:c r="M3962" t="s">
        <x:v>98</x:v>
      </x:c>
      <x:c r="N3962" s="8">
        <x:v>35.2</x:v>
      </x:c>
      <x:c r="O3962" s="8">
        <x:v>1</x:v>
      </x:c>
      <x:c r="Q3962">
        <x:v>0</x:v>
      </x:c>
      <x:c r="R3962" s="6">
        <x:v>20.448999999999998</x:v>
      </x:c>
      <x:c r="S3962" s="8">
        <x:v>27352.72441732702</x:v>
      </x:c>
      <x:c r="T3962" s="12">
        <x:v>343522.98269804794</x:v>
      </x:c>
      <x:c r="U3962" s="12">
        <x:v>55.975301099912485</x:v>
      </x:c>
      <x:c r="V3962" s="12">
        <x:v>98</x:v>
      </x:c>
      <x:c r="W3962" s="12">
        <x:f>NA()</x:f>
      </x:c>
    </x:row>
    <x:row r="3963">
      <x:c r="A3963">
        <x:v>88203</x:v>
      </x:c>
      <x:c r="B3963" s="1">
        <x:v>46238.70288792796</x:v>
      </x:c>
      <x:c r="C3963" s="6">
        <x:v>132.02539881833334</x:v>
      </x:c>
      <x:c r="D3963" s="14" t="s">
        <x:v>94</x:v>
      </x:c>
      <x:c r="E3963" s="15">
        <x:v>46220.53837619371</x:v>
      </x:c>
      <x:c r="F3963" t="s">
        <x:v>99</x:v>
      </x:c>
      <x:c r="G3963" s="6">
        <x:v>225.0469344664359</x:v>
      </x:c>
      <x:c r="H3963" t="s">
        <x:v>100</x:v>
      </x:c>
      <x:c r="I3963" s="6">
        <x:v>25.47012615417725</x:v>
      </x:c>
      <x:c r="J3963" t="s">
        <x:v>95</x:v>
      </x:c>
      <x:c r="K3963" s="6">
        <x:v>1010</x:v>
      </x:c>
      <x:c r="L3963" t="s">
        <x:v>96</x:v>
      </x:c>
      <x:c r="M3963" t="s">
        <x:v>98</x:v>
      </x:c>
      <x:c r="N3963" s="8">
        <x:v>35.2</x:v>
      </x:c>
      <x:c r="O3963" s="8">
        <x:v>1</x:v>
      </x:c>
      <x:c r="Q3963">
        <x:v>0</x:v>
      </x:c>
      <x:c r="R3963" s="6">
        <x:v>20.442</x:v>
      </x:c>
      <x:c r="S3963" s="8">
        <x:v>27357.322055591172</x:v>
      </x:c>
      <x:c r="T3963" s="12">
        <x:v>343521.0423070968</x:v>
      </x:c>
      <x:c r="U3963" s="12">
        <x:v>55.975301099912485</x:v>
      </x:c>
      <x:c r="V3963" s="12">
        <x:v>98</x:v>
      </x:c>
      <x:c r="W3963" s="12">
        <x:f>NA()</x:f>
      </x:c>
    </x:row>
    <x:row r="3964">
      <x:c r="A3964">
        <x:v>88214</x:v>
      </x:c>
      <x:c r="B3964" s="1">
        <x:v>46238.70291129761</x:v>
      </x:c>
      <x:c r="C3964" s="6">
        <x:v>132.05905111</x:v>
      </x:c>
      <x:c r="D3964" s="14" t="s">
        <x:v>94</x:v>
      </x:c>
      <x:c r="E3964" s="15">
        <x:v>46220.53837619371</x:v>
      </x:c>
      <x:c r="F3964" t="s">
        <x:v>99</x:v>
      </x:c>
      <x:c r="G3964" s="6">
        <x:v>224.98088773300933</x:v>
      </x:c>
      <x:c r="H3964" t="s">
        <x:v>100</x:v>
      </x:c>
      <x:c r="I3964" s="6">
        <x:v>25.48366882303617</x:v>
      </x:c>
      <x:c r="J3964" t="s">
        <x:v>95</x:v>
      </x:c>
      <x:c r="K3964" s="6">
        <x:v>1010</x:v>
      </x:c>
      <x:c r="L3964" t="s">
        <x:v>96</x:v>
      </x:c>
      <x:c r="M3964" t="s">
        <x:v>98</x:v>
      </x:c>
      <x:c r="N3964" s="8">
        <x:v>35.2</x:v>
      </x:c>
      <x:c r="O3964" s="8">
        <x:v>1</x:v>
      </x:c>
      <x:c r="Q3964">
        <x:v>0</x:v>
      </x:c>
      <x:c r="R3964" s="6">
        <x:v>20.441</x:v>
      </x:c>
      <x:c r="S3964" s="8">
        <x:v>27358.723914185637</x:v>
      </x:c>
      <x:c r="T3964" s="12">
        <x:v>343534.63255172246</x:v>
      </x:c>
      <x:c r="U3964" s="12">
        <x:v>55.975301099912485</x:v>
      </x:c>
      <x:c r="V3964" s="12">
        <x:v>98</x:v>
      </x:c>
      <x:c r="W3964" s="12">
        <x:f>NA()</x:f>
      </x:c>
    </x:row>
    <x:row r="3965">
      <x:c r="A3965">
        <x:v>88223</x:v>
      </x:c>
      <x:c r="B3965" s="1">
        <x:v>46238.70293413621</x:v>
      </x:c>
      <x:c r="C3965" s="6">
        <x:v>132.09193868666668</x:v>
      </x:c>
      <x:c r="D3965" s="14" t="s">
        <x:v>94</x:v>
      </x:c>
      <x:c r="E3965" s="15">
        <x:v>46220.53837619371</x:v>
      </x:c>
      <x:c r="F3965" t="s">
        <x:v>99</x:v>
      </x:c>
      <x:c r="G3965" s="6">
        <x:v>225.211205477344</x:v>
      </x:c>
      <x:c r="H3965" t="s">
        <x:v>100</x:v>
      </x:c>
      <x:c r="I3965" s="6">
        <x:v>25.482287528368033</x:v>
      </x:c>
      <x:c r="J3965" t="s">
        <x:v>95</x:v>
      </x:c>
      <x:c r="K3965" s="6">
        <x:v>1010</x:v>
      </x:c>
      <x:c r="L3965" t="s">
        <x:v>96</x:v>
      </x:c>
      <x:c r="M3965" t="s">
        <x:v>98</x:v>
      </x:c>
      <x:c r="N3965" s="8">
        <x:v>35.2</x:v>
      </x:c>
      <x:c r="O3965" s="8">
        <x:v>1</x:v>
      </x:c>
      <x:c r="Q3965">
        <x:v>0</x:v>
      </x:c>
      <x:c r="R3965" s="6">
        <x:v>20.43</x:v>
      </x:c>
      <x:c r="S3965" s="8">
        <x:v>27353.588494484076</x:v>
      </x:c>
      <x:c r="T3965" s="12">
        <x:v>343522.0023308629</x:v>
      </x:c>
      <x:c r="U3965" s="12">
        <x:v>55.975301099912485</x:v>
      </x:c>
      <x:c r="V3965" s="12">
        <x:v>98</x:v>
      </x:c>
      <x:c r="W3965" s="12">
        <x:f>NA()</x:f>
      </x:c>
    </x:row>
    <x:row r="3966">
      <x:c r="A3966">
        <x:v>88237</x:v>
      </x:c>
      <x:c r="B3966" s="1">
        <x:v>46238.70295763806</x:v>
      </x:c>
      <x:c r="C3966" s="6">
        <x:v>132.12578135833334</x:v>
      </x:c>
      <x:c r="D3966" s="14" t="s">
        <x:v>94</x:v>
      </x:c>
      <x:c r="E3966" s="15">
        <x:v>46220.53837619371</x:v>
      </x:c>
      <x:c r="F3966" t="s">
        <x:v>99</x:v>
      </x:c>
      <x:c r="G3966" s="6">
        <x:v>224.98667757958518</x:v>
      </x:c>
      <x:c r="H3966" t="s">
        <x:v>100</x:v>
      </x:c>
      <x:c r="I3966" s="6">
        <x:v>25.46694318450045</x:v>
      </x:c>
      <x:c r="J3966" t="s">
        <x:v>95</x:v>
      </x:c>
      <x:c r="K3966" s="6">
        <x:v>1010</x:v>
      </x:c>
      <x:c r="L3966" t="s">
        <x:v>96</x:v>
      </x:c>
      <x:c r="M3966" t="s">
        <x:v>98</x:v>
      </x:c>
      <x:c r="N3966" s="8">
        <x:v>35.2</x:v>
      </x:c>
      <x:c r="O3966" s="8">
        <x:v>1</x:v>
      </x:c>
      <x:c r="Q3966">
        <x:v>0</x:v>
      </x:c>
      <x:c r="R3966" s="6">
        <x:v>20.445999999999998</x:v>
      </x:c>
      <x:c r="S3966" s="8">
        <x:v>27363.32709553301</x:v>
      </x:c>
      <x:c r="T3966" s="12">
        <x:v>343526.12384707096</x:v>
      </x:c>
      <x:c r="U3966" s="12">
        <x:v>55.975301099912485</x:v>
      </x:c>
      <x:c r="V3966" s="12">
        <x:v>98</x:v>
      </x:c>
      <x:c r="W3966" s="12">
        <x:f>NA()</x:f>
      </x:c>
    </x:row>
    <x:row r="3967">
      <x:c r="A3967">
        <x:v>88243</x:v>
      </x:c>
      <x:c r="B3967" s="1">
        <x:v>46238.70298048546</x:v>
      </x:c>
      <x:c r="C3967" s="6">
        <x:v>132.15868162166666</x:v>
      </x:c>
      <x:c r="D3967" s="14" t="s">
        <x:v>94</x:v>
      </x:c>
      <x:c r="E3967" s="15">
        <x:v>46220.53837619371</x:v>
      </x:c>
      <x:c r="F3967" t="s">
        <x:v>99</x:v>
      </x:c>
      <x:c r="G3967" s="6">
        <x:v>224.8605564796863</x:v>
      </x:c>
      <x:c r="H3967" t="s">
        <x:v>100</x:v>
      </x:c>
      <x:c r="I3967" s="6">
        <x:v>25.483608766734505</x:v>
      </x:c>
      <x:c r="J3967" t="s">
        <x:v>95</x:v>
      </x:c>
      <x:c r="K3967" s="6">
        <x:v>1010</x:v>
      </x:c>
      <x:c r="L3967" t="s">
        <x:v>96</x:v>
      </x:c>
      <x:c r="M3967" t="s">
        <x:v>98</x:v>
      </x:c>
      <x:c r="N3967" s="8">
        <x:v>35.2</x:v>
      </x:c>
      <x:c r="O3967" s="8">
        <x:v>1</x:v>
      </x:c>
      <x:c r="Q3967">
        <x:v>0</x:v>
      </x:c>
      <x:c r="R3967" s="6">
        <x:v>20.447</x:v>
      </x:c>
      <x:c r="S3967" s="8">
        <x:v>27359.790115013893</x:v>
      </x:c>
      <x:c r="T3967" s="12">
        <x:v>343540.3959607822</x:v>
      </x:c>
      <x:c r="U3967" s="12">
        <x:v>55.975301099912485</x:v>
      </x:c>
      <x:c r="V3967" s="12">
        <x:v>98</x:v>
      </x:c>
      <x:c r="W3967" s="12">
        <x:f>NA()</x:f>
      </x:c>
    </x:row>
    <x:row r="3968">
      <x:c r="A3968">
        <x:v>88255</x:v>
      </x:c>
      <x:c r="B3968" s="1">
        <x:v>46238.70300388184</x:v>
      </x:c>
      <x:c r="C3968" s="6">
        <x:v>132.19237240833334</x:v>
      </x:c>
      <x:c r="D3968" s="14" t="s">
        <x:v>94</x:v>
      </x:c>
      <x:c r="E3968" s="15">
        <x:v>46220.53837619371</x:v>
      </x:c>
      <x:c r="F3968" t="s">
        <x:v>99</x:v>
      </x:c>
      <x:c r="G3968" s="6">
        <x:v>225.08639947810266</x:v>
      </x:c>
      <x:c r="H3968" t="s">
        <x:v>100</x:v>
      </x:c>
      <x:c r="I3968" s="6">
        <x:v>25.495559991940354</x:v>
      </x:c>
      <x:c r="J3968" t="s">
        <x:v>95</x:v>
      </x:c>
      <x:c r="K3968" s="6">
        <x:v>1010</x:v>
      </x:c>
      <x:c r="L3968" t="s">
        <x:v>96</x:v>
      </x:c>
      <x:c r="M3968" t="s">
        <x:v>98</x:v>
      </x:c>
      <x:c r="N3968" s="8">
        <x:v>35.2</x:v>
      </x:c>
      <x:c r="O3968" s="8">
        <x:v>1</x:v>
      </x:c>
      <x:c r="Q3968">
        <x:v>0</x:v>
      </x:c>
      <x:c r="R3968" s="6">
        <x:v>20.432</x:v>
      </x:c>
      <x:c r="S3968" s="8">
        <x:v>27360.825432514263</x:v>
      </x:c>
      <x:c r="T3968" s="12">
        <x:v>343532.4899182945</x:v>
      </x:c>
      <x:c r="U3968" s="12">
        <x:v>55.975301099912485</x:v>
      </x:c>
      <x:c r="V3968" s="12">
        <x:v>98</x:v>
      </x:c>
      <x:c r="W3968" s="12">
        <x:f>NA()</x:f>
      </x:c>
    </x:row>
    <x:row r="3969">
      <x:c r="A3969">
        <x:v>88262</x:v>
      </x:c>
      <x:c r="B3969" s="1">
        <x:v>46238.703026813935</x:v>
      </x:c>
      <x:c r="C3969" s="6">
        <x:v>132.225394615</x:v>
      </x:c>
      <x:c r="D3969" s="14" t="s">
        <x:v>94</x:v>
      </x:c>
      <x:c r="E3969" s="15">
        <x:v>46220.53837619371</x:v>
      </x:c>
      <x:c r="F3969" t="s">
        <x:v>99</x:v>
      </x:c>
      <x:c r="G3969" s="6">
        <x:v>225.0105076222805</x:v>
      </x:c>
      <x:c r="H3969" t="s">
        <x:v>100</x:v>
      </x:c>
      <x:c r="I3969" s="6">
        <x:v>25.488503358850267</x:v>
      </x:c>
      <x:c r="J3969" t="s">
        <x:v>95</x:v>
      </x:c>
      <x:c r="K3969" s="6">
        <x:v>1010</x:v>
      </x:c>
      <x:c r="L3969" t="s">
        <x:v>96</x:v>
      </x:c>
      <x:c r="M3969" t="s">
        <x:v>98</x:v>
      </x:c>
      <x:c r="N3969" s="8">
        <x:v>35.2</x:v>
      </x:c>
      <x:c r="O3969" s="8">
        <x:v>1</x:v>
      </x:c>
      <x:c r="Q3969">
        <x:v>0</x:v>
      </x:c>
      <x:c r="R3969" s="6">
        <x:v>20.438</x:v>
      </x:c>
      <x:c r="S3969" s="8">
        <x:v>27354.506910958982</x:v>
      </x:c>
      <x:c r="T3969" s="12">
        <x:v>343524.5157356117</x:v>
      </x:c>
      <x:c r="U3969" s="12">
        <x:v>55.975301099912485</x:v>
      </x:c>
      <x:c r="V3969" s="12">
        <x:v>98</x:v>
      </x:c>
      <x:c r="W3969" s="12">
        <x:f>NA()</x:f>
      </x:c>
    </x:row>
    <x:row r="3970">
      <x:c r="A3970">
        <x:v>88276</x:v>
      </x:c>
      <x:c r="B3970" s="1">
        <x:v>46238.70305019276</x:v>
      </x:c>
      <x:c r="C3970" s="6">
        <x:v>132.25906012833335</x:v>
      </x:c>
      <x:c r="D3970" s="14" t="s">
        <x:v>94</x:v>
      </x:c>
      <x:c r="E3970" s="15">
        <x:v>46220.53837619371</x:v>
      </x:c>
      <x:c r="F3970" t="s">
        <x:v>99</x:v>
      </x:c>
      <x:c r="G3970" s="6">
        <x:v>225.083465332332</x:v>
      </x:c>
      <x:c r="H3970" t="s">
        <x:v>100</x:v>
      </x:c>
      <x:c r="I3970" s="6">
        <x:v>25.492857449856274</x:v>
      </x:c>
      <x:c r="J3970" t="s">
        <x:v>95</x:v>
      </x:c>
      <x:c r="K3970" s="6">
        <x:v>1010</x:v>
      </x:c>
      <x:c r="L3970" t="s">
        <x:v>96</x:v>
      </x:c>
      <x:c r="M3970" t="s">
        <x:v>98</x:v>
      </x:c>
      <x:c r="N3970" s="8">
        <x:v>35.2</x:v>
      </x:c>
      <x:c r="O3970" s="8">
        <x:v>1</x:v>
      </x:c>
      <x:c r="Q3970">
        <x:v>0</x:v>
      </x:c>
      <x:c r="R3970" s="6">
        <x:v>20.433</x:v>
      </x:c>
      <x:c r="S3970" s="8">
        <x:v>27366.177288734907</x:v>
      </x:c>
      <x:c r="T3970" s="12">
        <x:v>343531.4208388478</x:v>
      </x:c>
      <x:c r="U3970" s="12">
        <x:v>55.975301099912485</x:v>
      </x:c>
      <x:c r="V3970" s="12">
        <x:v>98</x:v>
      </x:c>
      <x:c r="W3970" s="12">
        <x:f>NA()</x:f>
      </x:c>
    </x:row>
    <x:row r="3971">
      <x:c r="A3971">
        <x:v>88280</x:v>
      </x:c>
      <x:c r="B3971" s="1">
        <x:v>46238.7030729398</x:v>
      </x:c>
      <x:c r="C3971" s="6">
        <x:v>132.29181587833332</x:v>
      </x:c>
      <x:c r="D3971" s="14" t="s">
        <x:v>94</x:v>
      </x:c>
      <x:c r="E3971" s="15">
        <x:v>46220.53837619371</x:v>
      </x:c>
      <x:c r="F3971" t="s">
        <x:v>99</x:v>
      </x:c>
      <x:c r="G3971" s="6">
        <x:v>224.8563479858935</x:v>
      </x:c>
      <x:c r="H3971" t="s">
        <x:v>100</x:v>
      </x:c>
      <x:c r="I3971" s="6">
        <x:v>25.49375829697601</x:v>
      </x:c>
      <x:c r="J3971" t="s">
        <x:v>95</x:v>
      </x:c>
      <x:c r="K3971" s="6">
        <x:v>1010</x:v>
      </x:c>
      <x:c r="L3971" t="s">
        <x:v>96</x:v>
      </x:c>
      <x:c r="M3971" t="s">
        <x:v>98</x:v>
      </x:c>
      <x:c r="N3971" s="8">
        <x:v>35.2</x:v>
      </x:c>
      <x:c r="O3971" s="8">
        <x:v>1</x:v>
      </x:c>
      <x:c r="Q3971">
        <x:v>0</x:v>
      </x:c>
      <x:c r="R3971" s="6">
        <x:v>20.444</x:v>
      </x:c>
      <x:c r="S3971" s="8">
        <x:v>27354.42986023993</x:v>
      </x:c>
      <x:c r="T3971" s="12">
        <x:v>343521.7676364404</x:v>
      </x:c>
      <x:c r="U3971" s="12">
        <x:v>55.975301099912485</x:v>
      </x:c>
      <x:c r="V3971" s="12">
        <x:v>98</x:v>
      </x:c>
      <x:c r="W3971" s="12">
        <x:f>NA()</x:f>
      </x:c>
    </x:row>
    <x:row r="3972">
      <x:c r="A3972">
        <x:v>88295</x:v>
      </x:c>
      <x:c r="B3972" s="1">
        <x:v>46238.703096419325</x:v>
      </x:c>
      <x:c r="C3972" s="6">
        <x:v>132.325626375</x:v>
      </x:c>
      <x:c r="D3972" s="14" t="s">
        <x:v>94</x:v>
      </x:c>
      <x:c r="E3972" s="15">
        <x:v>46220.53837619371</x:v>
      </x:c>
      <x:c r="F3972" t="s">
        <x:v>99</x:v>
      </x:c>
      <x:c r="G3972" s="6">
        <x:v>224.73614964526493</x:v>
      </x:c>
      <x:c r="H3972" t="s">
        <x:v>100</x:v>
      </x:c>
      <x:c r="I3972" s="6">
        <x:v>25.49685120726008</x:v>
      </x:c>
      <x:c r="J3972" t="s">
        <x:v>95</x:v>
      </x:c>
      <x:c r="K3972" s="6">
        <x:v>1010</x:v>
      </x:c>
      <x:c r="L3972" t="s">
        <x:v>96</x:v>
      </x:c>
      <x:c r="M3972" t="s">
        <x:v>98</x:v>
      </x:c>
      <x:c r="N3972" s="8">
        <x:v>35.2</x:v>
      </x:c>
      <x:c r="O3972" s="8">
        <x:v>1</x:v>
      </x:c>
      <x:c r="Q3972">
        <x:v>0</x:v>
      </x:c>
      <x:c r="R3972" s="6">
        <x:v>20.448999999999998</x:v>
      </x:c>
      <x:c r="S3972" s="8">
        <x:v>27355.4212284652</x:v>
      </x:c>
      <x:c r="T3972" s="12">
        <x:v>343536.7300233984</x:v>
      </x:c>
      <x:c r="U3972" s="12">
        <x:v>55.975301099912485</x:v>
      </x:c>
      <x:c r="V3972" s="12">
        <x:v>98</x:v>
      </x:c>
      <x:c r="W3972" s="12">
        <x:f>NA()</x:f>
      </x:c>
    </x:row>
    <x:row r="3973">
      <x:c r="A3973">
        <x:v>88301</x:v>
      </x:c>
      <x:c r="B3973" s="1">
        <x:v>46238.70311927952</x:v>
      </x:c>
      <x:c r="C3973" s="6">
        <x:v>132.35854506166666</x:v>
      </x:c>
      <x:c r="D3973" s="14" t="s">
        <x:v>94</x:v>
      </x:c>
      <x:c r="E3973" s="15">
        <x:v>46220.53837619371</x:v>
      </x:c>
      <x:c r="F3973" t="s">
        <x:v>99</x:v>
      </x:c>
      <x:c r="G3973" s="6">
        <x:v>224.85507996780044</x:v>
      </x:c>
      <x:c r="H3973" t="s">
        <x:v>100</x:v>
      </x:c>
      <x:c r="I3973" s="6">
        <x:v>25.487632541326548</x:v>
      </x:c>
      <x:c r="J3973" t="s">
        <x:v>95</x:v>
      </x:c>
      <x:c r="K3973" s="6">
        <x:v>1010</x:v>
      </x:c>
      <x:c r="L3973" t="s">
        <x:v>96</x:v>
      </x:c>
      <x:c r="M3973" t="s">
        <x:v>98</x:v>
      </x:c>
      <x:c r="N3973" s="8">
        <x:v>35.2</x:v>
      </x:c>
      <x:c r="O3973" s="8">
        <x:v>1</x:v>
      </x:c>
      <x:c r="Q3973">
        <x:v>0</x:v>
      </x:c>
      <x:c r="R3973" s="6">
        <x:v>20.445999999999998</x:v>
      </x:c>
      <x:c r="S3973" s="8">
        <x:v>27359.968624849298</x:v>
      </x:c>
      <x:c r="T3973" s="12">
        <x:v>343529.01049743255</x:v>
      </x:c>
      <x:c r="U3973" s="12">
        <x:v>55.975301099912485</x:v>
      </x:c>
      <x:c r="V3973" s="12">
        <x:v>98</x:v>
      </x:c>
      <x:c r="W3973" s="12">
        <x:f>NA()</x:f>
      </x:c>
    </x:row>
    <x:row r="3974">
      <x:c r="A3974">
        <x:v>88313</x:v>
      </x:c>
      <x:c r="B3974" s="1">
        <x:v>46238.70314268402</x:v>
      </x:c>
      <x:c r="C3974" s="6">
        <x:v>132.39224754666665</x:v>
      </x:c>
      <x:c r="D3974" s="14" t="s">
        <x:v>94</x:v>
      </x:c>
      <x:c r="E3974" s="15">
        <x:v>46220.53837619371</x:v>
      </x:c>
      <x:c r="F3974" t="s">
        <x:v>99</x:v>
      </x:c>
      <x:c r="G3974" s="6">
        <x:v>224.82140176994974</x:v>
      </x:c>
      <x:c r="H3974" t="s">
        <x:v>100</x:v>
      </x:c>
      <x:c r="I3974" s="6">
        <x:v>25.49925346963937</x:v>
      </x:c>
      <x:c r="J3974" t="s">
        <x:v>95</x:v>
      </x:c>
      <x:c r="K3974" s="6">
        <x:v>1010</x:v>
      </x:c>
      <x:c r="L3974" t="s">
        <x:v>96</x:v>
      </x:c>
      <x:c r="M3974" t="s">
        <x:v>98</x:v>
      </x:c>
      <x:c r="N3974" s="8">
        <x:v>35.2</x:v>
      </x:c>
      <x:c r="O3974" s="8">
        <x:v>1</x:v>
      </x:c>
      <x:c r="Q3974">
        <x:v>0</x:v>
      </x:c>
      <x:c r="R3974" s="6">
        <x:v>20.444</x:v>
      </x:c>
      <x:c r="S3974" s="8">
        <x:v>27364.34017232259</x:v>
      </x:c>
      <x:c r="T3974" s="12">
        <x:v>343534.9679169574</x:v>
      </x:c>
      <x:c r="U3974" s="12">
        <x:v>55.975301099912485</x:v>
      </x:c>
      <x:c r="V3974" s="12">
        <x:v>98</x:v>
      </x:c>
      <x:c r="W3974" s="12">
        <x:f>NA()</x:f>
      </x:c>
    </x:row>
    <x:row r="3975">
      <x:c r="A3975">
        <x:v>88329</x:v>
      </x:c>
      <x:c r="B3975" s="1">
        <x:v>46238.70316608048</x:v>
      </x:c>
      <x:c r="C3975" s="6">
        <x:v>132.42593845</x:v>
      </x:c>
      <x:c r="D3975" s="14" t="s">
        <x:v>94</x:v>
      </x:c>
      <x:c r="E3975" s="15">
        <x:v>46220.53837619371</x:v>
      </x:c>
      <x:c r="F3975" t="s">
        <x:v>99</x:v>
      </x:c>
      <x:c r="G3975" s="6">
        <x:v>224.7555456640867</x:v>
      </x:c>
      <x:c r="H3975" t="s">
        <x:v>100</x:v>
      </x:c>
      <x:c r="I3975" s="6">
        <x:v>25.5001242901767</x:v>
      </x:c>
      <x:c r="J3975" t="s">
        <x:v>95</x:v>
      </x:c>
      <x:c r="K3975" s="6">
        <x:v>1010</x:v>
      </x:c>
      <x:c r="L3975" t="s">
        <x:v>96</x:v>
      </x:c>
      <x:c r="M3975" t="s">
        <x:v>98</x:v>
      </x:c>
      <x:c r="N3975" s="8">
        <x:v>35.2</x:v>
      </x:c>
      <x:c r="O3975" s="8">
        <x:v>1</x:v>
      </x:c>
      <x:c r="Q3975">
        <x:v>0</x:v>
      </x:c>
      <x:c r="R3975" s="6">
        <x:v>20.447</x:v>
      </x:c>
      <x:c r="S3975" s="8">
        <x:v>27363.779549964158</x:v>
      </x:c>
      <x:c r="T3975" s="12">
        <x:v>343521.5168465222</x:v>
      </x:c>
      <x:c r="U3975" s="12">
        <x:v>55.975301099912485</x:v>
      </x:c>
      <x:c r="V3975" s="12">
        <x:v>98</x:v>
      </x:c>
      <x:c r="W3975" s="12">
        <x:f>NA()</x:f>
      </x:c>
    </x:row>
    <x:row r="3976">
      <x:c r="A3976">
        <x:v>88332</x:v>
      </x:c>
      <x:c r="B3976" s="1">
        <x:v>46238.703188938045</x:v>
      </x:c>
      <x:c r="C3976" s="6">
        <x:v>132.45885334333335</x:v>
      </x:c>
      <x:c r="D3976" s="14" t="s">
        <x:v>94</x:v>
      </x:c>
      <x:c r="E3976" s="15">
        <x:v>46220.53837619371</x:v>
      </x:c>
      <x:c r="F3976" t="s">
        <x:v>99</x:v>
      </x:c>
      <x:c r="G3976" s="6">
        <x:v>224.8074742179899</x:v>
      </x:c>
      <x:c r="H3976" t="s">
        <x:v>100</x:v>
      </x:c>
      <x:c r="I3976" s="6">
        <x:v>25.491956602977552</x:v>
      </x:c>
      <x:c r="J3976" t="s">
        <x:v>95</x:v>
      </x:c>
      <x:c r="K3976" s="6">
        <x:v>1010</x:v>
      </x:c>
      <x:c r="L3976" t="s">
        <x:v>96</x:v>
      </x:c>
      <x:c r="M3976" t="s">
        <x:v>98</x:v>
      </x:c>
      <x:c r="N3976" s="8">
        <x:v>35.2</x:v>
      </x:c>
      <x:c r="O3976" s="8">
        <x:v>1</x:v>
      </x:c>
      <x:c r="Q3976">
        <x:v>0</x:v>
      </x:c>
      <x:c r="R3976" s="6">
        <x:v>20.447</x:v>
      </x:c>
      <x:c r="S3976" s="8">
        <x:v>27357.479946129384</x:v>
      </x:c>
      <x:c r="T3976" s="12">
        <x:v>343536.95638081396</x:v>
      </x:c>
      <x:c r="U3976" s="12">
        <x:v>55.975301099912485</x:v>
      </x:c>
      <x:c r="V3976" s="12">
        <x:v>98</x:v>
      </x:c>
      <x:c r="W3976" s="12">
        <x:f>NA()</x:f>
      </x:c>
    </x:row>
    <x:row r="3977">
      <x:c r="A3977">
        <x:v>88341</x:v>
      </x:c>
      <x:c r="B3977" s="1">
        <x:v>46238.703211869586</x:v>
      </x:c>
      <x:c r="C3977" s="6">
        <x:v>132.49187475</x:v>
      </x:c>
      <x:c r="D3977" s="14" t="s">
        <x:v>94</x:v>
      </x:c>
      <x:c r="E3977" s="15">
        <x:v>46220.53837619371</x:v>
      </x:c>
      <x:c r="F3977" t="s">
        <x:v>99</x:v>
      </x:c>
      <x:c r="G3977" s="6">
        <x:v>224.82105536440162</x:v>
      </x:c>
      <x:c r="H3977" t="s">
        <x:v>100</x:v>
      </x:c>
      <x:c r="I3977" s="6">
        <x:v>25.52144444962869</x:v>
      </x:c>
      <x:c r="J3977" t="s">
        <x:v>95</x:v>
      </x:c>
      <x:c r="K3977" s="6">
        <x:v>1010</x:v>
      </x:c>
      <x:c r="L3977" t="s">
        <x:v>96</x:v>
      </x:c>
      <x:c r="M3977" t="s">
        <x:v>98</x:v>
      </x:c>
      <x:c r="N3977" s="8">
        <x:v>35.2</x:v>
      </x:c>
      <x:c r="O3977" s="8">
        <x:v>1</x:v>
      </x:c>
      <x:c r="Q3977">
        <x:v>0</x:v>
      </x:c>
      <x:c r="R3977" s="6">
        <x:v>20.436999999999998</x:v>
      </x:c>
      <x:c r="S3977" s="8">
        <x:v>27356.872253785867</x:v>
      </x:c>
      <x:c r="T3977" s="12">
        <x:v>343536.89357790723</x:v>
      </x:c>
      <x:c r="U3977" s="12">
        <x:v>55.975301099912485</x:v>
      </x:c>
      <x:c r="V3977" s="12">
        <x:v>98</x:v>
      </x:c>
      <x:c r="W3977" s="12">
        <x:f>NA()</x:f>
      </x:c>
    </x:row>
    <x:row r="3978">
      <x:c r="A3978">
        <x:v>88353</x:v>
      </x:c>
      <x:c r="B3978" s="1">
        <x:v>46238.70323514028</x:v>
      </x:c>
      <x:c r="C3978" s="6">
        <x:v>132.52538454833334</x:v>
      </x:c>
      <x:c r="D3978" s="14" t="s">
        <x:v>94</x:v>
      </x:c>
      <x:c r="E3978" s="15">
        <x:v>46220.53837619371</x:v>
      </x:c>
      <x:c r="F3978" t="s">
        <x:v>99</x:v>
      </x:c>
      <x:c r="G3978" s="6">
        <x:v>224.99452308285757</x:v>
      </x:c>
      <x:c r="H3978" t="s">
        <x:v>100</x:v>
      </x:c>
      <x:c r="I3978" s="6">
        <x:v>25.522645589400327</x:v>
      </x:c>
      <x:c r="J3978" t="s">
        <x:v>95</x:v>
      </x:c>
      <x:c r="K3978" s="6">
        <x:v>1010</x:v>
      </x:c>
      <x:c r="L3978" t="s">
        <x:v>96</x:v>
      </x:c>
      <x:c r="M3978" t="s">
        <x:v>98</x:v>
      </x:c>
      <x:c r="N3978" s="8">
        <x:v>35.2</x:v>
      </x:c>
      <x:c r="O3978" s="8">
        <x:v>1</x:v>
      </x:c>
      <x:c r="Q3978">
        <x:v>0</x:v>
      </x:c>
      <x:c r="R3978" s="6">
        <x:v>20.428</x:v>
      </x:c>
      <x:c r="S3978" s="8">
        <x:v>27358.56040024084</x:v>
      </x:c>
      <x:c r="T3978" s="12">
        <x:v>343530.5505517541</x:v>
      </x:c>
      <x:c r="U3978" s="12">
        <x:v>55.975301099912485</x:v>
      </x:c>
      <x:c r="V3978" s="12">
        <x:v>98</x:v>
      </x:c>
      <x:c r="W3978" s="12">
        <x:f>NA()</x:f>
      </x:c>
    </x:row>
    <x:row r="3979">
      <x:c r="A3979">
        <x:v>88369</x:v>
      </x:c>
      <x:c r="B3979" s="1">
        <x:v>46238.7032586338</x:v>
      </x:c>
      <x:c r="C3979" s="6">
        <x:v>132.55921522833333</x:v>
      </x:c>
      <x:c r="D3979" s="14" t="s">
        <x:v>94</x:v>
      </x:c>
      <x:c r="E3979" s="15">
        <x:v>46220.53837619371</x:v>
      </x:c>
      <x:c r="F3979" t="s">
        <x:v>99</x:v>
      </x:c>
      <x:c r="G3979" s="6">
        <x:v>224.63759047076945</x:v>
      </x:c>
      <x:c r="H3979" t="s">
        <x:v>100</x:v>
      </x:c>
      <x:c r="I3979" s="6">
        <x:v>25.51868182978569</x:v>
      </x:c>
      <x:c r="J3979" t="s">
        <x:v>95</x:v>
      </x:c>
      <x:c r="K3979" s="6">
        <x:v>1010</x:v>
      </x:c>
      <x:c r="L3979" t="s">
        <x:v>96</x:v>
      </x:c>
      <x:c r="M3979" t="s">
        <x:v>98</x:v>
      </x:c>
      <x:c r="N3979" s="8">
        <x:v>35.2</x:v>
      </x:c>
      <x:c r="O3979" s="8">
        <x:v>1</x:v>
      </x:c>
      <x:c r="Q3979">
        <x:v>0</x:v>
      </x:c>
      <x:c r="R3979" s="6">
        <x:v>20.447</x:v>
      </x:c>
      <x:c r="S3979" s="8">
        <x:v>27360.510201998542</x:v>
      </x:c>
      <x:c r="T3979" s="12">
        <x:v>343547.02198772394</x:v>
      </x:c>
      <x:c r="U3979" s="12">
        <x:v>55.975301099912485</x:v>
      </x:c>
      <x:c r="V3979" s="12">
        <x:v>98</x:v>
      </x:c>
      <x:c r="W3979" s="12">
        <x:f>NA()</x:f>
      </x:c>
    </x:row>
    <x:row r="3980">
      <x:c r="A3980">
        <x:v>88372</x:v>
      </x:c>
      <x:c r="B3980" s="1">
        <x:v>46238.70328149862</x:v>
      </x:c>
      <x:c r="C3980" s="6">
        <x:v>132.59214056666667</x:v>
      </x:c>
      <x:c r="D3980" s="14" t="s">
        <x:v>94</x:v>
      </x:c>
      <x:c r="E3980" s="15">
        <x:v>46220.53837619371</x:v>
      </x:c>
      <x:c r="F3980" t="s">
        <x:v>99</x:v>
      </x:c>
      <x:c r="G3980" s="6">
        <x:v>224.59386832241304</x:v>
      </x:c>
      <x:c r="H3980" t="s">
        <x:v>100</x:v>
      </x:c>
      <x:c r="I3980" s="6">
        <x:v>25.512916369606046</x:v>
      </x:c>
      <x:c r="J3980" t="s">
        <x:v>95</x:v>
      </x:c>
      <x:c r="K3980" s="6">
        <x:v>1010</x:v>
      </x:c>
      <x:c r="L3980" t="s">
        <x:v>96</x:v>
      </x:c>
      <x:c r="M3980" t="s">
        <x:v>98</x:v>
      </x:c>
      <x:c r="N3980" s="8">
        <x:v>35.2</x:v>
      </x:c>
      <x:c r="O3980" s="8">
        <x:v>1</x:v>
      </x:c>
      <x:c r="Q3980">
        <x:v>0</x:v>
      </x:c>
      <x:c r="R3980" s="6">
        <x:v>20.451</x:v>
      </x:c>
      <x:c r="S3980" s="8">
        <x:v>27358.608698002135</x:v>
      </x:c>
      <x:c r="T3980" s="12">
        <x:v>343551.0852940062</x:v>
      </x:c>
      <x:c r="U3980" s="12">
        <x:v>55.975301099912485</x:v>
      </x:c>
      <x:c r="V3980" s="12">
        <x:v>98</x:v>
      </x:c>
      <x:c r="W3980" s="12">
        <x:f>NA()</x:f>
      </x:c>
    </x:row>
    <x:row r="3981">
      <x:c r="A3981">
        <x:v>88380</x:v>
      </x:c>
      <x:c r="B3981" s="1">
        <x:v>46238.70330447836</x:v>
      </x:c>
      <x:c r="C3981" s="6">
        <x:v>132.62523138833333</x:v>
      </x:c>
      <x:c r="D3981" s="14" t="s">
        <x:v>94</x:v>
      </x:c>
      <x:c r="E3981" s="15">
        <x:v>46220.53837619371</x:v>
      </x:c>
      <x:c r="F3981" t="s">
        <x:v>99</x:v>
      </x:c>
      <x:c r="G3981" s="6">
        <x:v>224.7020550858069</x:v>
      </x:c>
      <x:c r="H3981" t="s">
        <x:v>100</x:v>
      </x:c>
      <x:c r="I3981" s="6">
        <x:v>25.52751020986716</x:v>
      </x:c>
      <x:c r="J3981" t="s">
        <x:v>95</x:v>
      </x:c>
      <x:c r="K3981" s="6">
        <x:v>1010</x:v>
      </x:c>
      <x:c r="L3981" t="s">
        <x:v>96</x:v>
      </x:c>
      <x:c r="M3981" t="s">
        <x:v>98</x:v>
      </x:c>
      <x:c r="N3981" s="8">
        <x:v>35.2</x:v>
      </x:c>
      <x:c r="O3981" s="8">
        <x:v>1</x:v>
      </x:c>
      <x:c r="Q3981">
        <x:v>0</x:v>
      </x:c>
      <x:c r="R3981" s="6">
        <x:v>20.441</x:v>
      </x:c>
      <x:c r="S3981" s="8">
        <x:v>27356.20344830599</x:v>
      </x:c>
      <x:c r="T3981" s="12">
        <x:v>343545.9258521265</x:v>
      </x:c>
      <x:c r="U3981" s="12">
        <x:v>55.975301099912485</x:v>
      </x:c>
      <x:c r="V3981" s="12">
        <x:v>98</x:v>
      </x:c>
      <x:c r="W3981" s="12">
        <x:f>NA()</x:f>
      </x:c>
    </x:row>
    <x:row r="3982">
      <x:c r="A3982">
        <x:v>88394</x:v>
      </x:c>
      <x:c r="B3982" s="1">
        <x:v>46238.70332792929</x:v>
      </x:c>
      <x:c r="C3982" s="6">
        <x:v>132.65900072833333</x:v>
      </x:c>
      <x:c r="D3982" s="14" t="s">
        <x:v>94</x:v>
      </x:c>
      <x:c r="E3982" s="15">
        <x:v>46220.53837619371</x:v>
      </x:c>
      <x:c r="F3982" t="s">
        <x:v>99</x:v>
      </x:c>
      <x:c r="G3982" s="6">
        <x:v>224.71969596139434</x:v>
      </x:c>
      <x:c r="H3982" t="s">
        <x:v>100</x:v>
      </x:c>
      <x:c r="I3982" s="6">
        <x:v>25.518411573618323</x:v>
      </x:c>
      <x:c r="J3982" t="s">
        <x:v>95</x:v>
      </x:c>
      <x:c r="K3982" s="6">
        <x:v>1010</x:v>
      </x:c>
      <x:c r="L3982" t="s">
        <x:v>96</x:v>
      </x:c>
      <x:c r="M3982" t="s">
        <x:v>98</x:v>
      </x:c>
      <x:c r="N3982" s="8">
        <x:v>35.2</x:v>
      </x:c>
      <x:c r="O3982" s="8">
        <x:v>1</x:v>
      </x:c>
      <x:c r="Q3982">
        <x:v>0</x:v>
      </x:c>
      <x:c r="R3982" s="6">
        <x:v>20.442999999999998</x:v>
      </x:c>
      <x:c r="S3982" s="8">
        <x:v>27366.531335670028</x:v>
      </x:c>
      <x:c r="T3982" s="12">
        <x:v>343544.4220146931</x:v>
      </x:c>
      <x:c r="U3982" s="12">
        <x:v>55.975301099912485</x:v>
      </x:c>
      <x:c r="V3982" s="12">
        <x:v>98</x:v>
      </x:c>
      <x:c r="W3982" s="12">
        <x:f>NA()</x:f>
      </x:c>
    </x:row>
    <x:row r="3983">
      <x:c r="A3983">
        <x:v>88402</x:v>
      </x:c>
      <x:c r="B3983" s="1">
        <x:v>46238.70335086748</x:v>
      </x:c>
      <x:c r="C3983" s="6">
        <x:v>132.69203172</x:v>
      </x:c>
      <x:c r="D3983" s="14" t="s">
        <x:v>94</x:v>
      </x:c>
      <x:c r="E3983" s="15">
        <x:v>46220.53837619371</x:v>
      </x:c>
      <x:c r="F3983" t="s">
        <x:v>99</x:v>
      </x:c>
      <x:c r="G3983" s="6">
        <x:v>224.8179529085459</x:v>
      </x:c>
      <x:c r="H3983" t="s">
        <x:v>100</x:v>
      </x:c>
      <x:c r="I3983" s="6">
        <x:v>25.509282933639952</x:v>
      </x:c>
      <x:c r="J3983" t="s">
        <x:v>95</x:v>
      </x:c>
      <x:c r="K3983" s="6">
        <x:v>1010</x:v>
      </x:c>
      <x:c r="L3983" t="s">
        <x:v>96</x:v>
      </x:c>
      <x:c r="M3983" t="s">
        <x:v>98</x:v>
      </x:c>
      <x:c r="N3983" s="8">
        <x:v>35.2</x:v>
      </x:c>
      <x:c r="O3983" s="8">
        <x:v>1</x:v>
      </x:c>
      <x:c r="Q3983">
        <x:v>0</x:v>
      </x:c>
      <x:c r="R3983" s="6">
        <x:v>20.441</x:v>
      </x:c>
      <x:c r="S3983" s="8">
        <x:v>27359.342169596133</x:v>
      </x:c>
      <x:c r="T3983" s="12">
        <x:v>343538.3202231409</x:v>
      </x:c>
      <x:c r="U3983" s="12">
        <x:v>55.975301099912485</x:v>
      </x:c>
      <x:c r="V3983" s="12">
        <x:v>98</x:v>
      </x:c>
      <x:c r="W3983" s="12">
        <x:f>NA()</x:f>
      </x:c>
    </x:row>
    <x:row r="3984">
      <x:c r="A3984">
        <x:v>88418</x:v>
      </x:c>
      <x:c r="B3984" s="1">
        <x:v>46238.703374330464</x:v>
      </x:c>
      <x:c r="C3984" s="6">
        <x:v>132.72581841333334</x:v>
      </x:c>
      <x:c r="D3984" s="14" t="s">
        <x:v>94</x:v>
      </x:c>
      <x:c r="E3984" s="15">
        <x:v>46220.53837619371</x:v>
      </x:c>
      <x:c r="F3984" t="s">
        <x:v>99</x:v>
      </x:c>
      <x:c r="G3984" s="6">
        <x:v>224.49547427227543</x:v>
      </x:c>
      <x:c r="H3984" t="s">
        <x:v>100</x:v>
      </x:c>
      <x:c r="I3984" s="6">
        <x:v>25.518922057508007</x:v>
      </x:c>
      <x:c r="J3984" t="s">
        <x:v>95</x:v>
      </x:c>
      <x:c r="K3984" s="6">
        <x:v>1010</x:v>
      </x:c>
      <x:c r="L3984" t="s">
        <x:v>96</x:v>
      </x:c>
      <x:c r="M3984" t="s">
        <x:v>98</x:v>
      </x:c>
      <x:c r="N3984" s="8">
        <x:v>35.2</x:v>
      </x:c>
      <x:c r="O3984" s="8">
        <x:v>1</x:v>
      </x:c>
      <x:c r="Q3984">
        <x:v>0</x:v>
      </x:c>
      <x:c r="R3984" s="6">
        <x:v>20.454</x:v>
      </x:c>
      <x:c r="S3984" s="8">
        <x:v>27362.882894603386</x:v>
      </x:c>
      <x:c r="T3984" s="12">
        <x:v>343540.1215856836</x:v>
      </x:c>
      <x:c r="U3984" s="12">
        <x:v>55.975301099912485</x:v>
      </x:c>
      <x:c r="V3984" s="12">
        <x:v>98</x:v>
      </x:c>
      <x:c r="W3984" s="12">
        <x:f>NA()</x:f>
      </x:c>
    </x:row>
    <x:row r="3985">
      <x:c r="A3985">
        <x:v>88420</x:v>
      </x:c>
      <x:c r="B3985" s="1">
        <x:v>46238.70339709482</x:v>
      </x:c>
      <x:c r="C3985" s="6">
        <x:v>132.75859909166667</x:v>
      </x:c>
      <x:c r="D3985" s="14" t="s">
        <x:v>94</x:v>
      </x:c>
      <x:c r="E3985" s="15">
        <x:v>46220.53837619371</x:v>
      </x:c>
      <x:c r="F3985" t="s">
        <x:v>99</x:v>
      </x:c>
      <x:c r="G3985" s="6">
        <x:v>224.80298486612088</x:v>
      </x:c>
      <x:c r="H3985" t="s">
        <x:v>100</x:v>
      </x:c>
      <x:c r="I3985" s="6">
        <x:v>25.517961146721518</x:v>
      </x:c>
      <x:c r="J3985" t="s">
        <x:v>95</x:v>
      </x:c>
      <x:c r="K3985" s="6">
        <x:v>1010</x:v>
      </x:c>
      <x:c r="L3985" t="s">
        <x:v>96</x:v>
      </x:c>
      <x:c r="M3985" t="s">
        <x:v>98</x:v>
      </x:c>
      <x:c r="N3985" s="8">
        <x:v>35.2</x:v>
      </x:c>
      <x:c r="O3985" s="8">
        <x:v>1</x:v>
      </x:c>
      <x:c r="Q3985">
        <x:v>0</x:v>
      </x:c>
      <x:c r="R3985" s="6">
        <x:v>20.439</x:v>
      </x:c>
      <x:c r="S3985" s="8">
        <x:v>27353.132253454358</x:v>
      </x:c>
      <x:c r="T3985" s="12">
        <x:v>343538.933623351</x:v>
      </x:c>
      <x:c r="U3985" s="12">
        <x:v>55.975301099912485</x:v>
      </x:c>
      <x:c r="V3985" s="12">
        <x:v>98</x:v>
      </x:c>
      <x:c r="W3985" s="12">
        <x:f>NA()</x:f>
      </x:c>
    </x:row>
    <x:row r="3986">
      <x:c r="A3986">
        <x:v>88434</x:v>
      </x:c>
      <x:c r="B3986" s="1">
        <x:v>46238.703420448845</x:v>
      </x:c>
      <x:c r="C3986" s="6">
        <x:v>132.79222889166667</x:v>
      </x:c>
      <x:c r="D3986" s="14" t="s">
        <x:v>94</x:v>
      </x:c>
      <x:c r="E3986" s="15">
        <x:v>46220.53837619371</x:v>
      </x:c>
      <x:c r="F3986" t="s">
        <x:v>99</x:v>
      </x:c>
      <x:c r="G3986" s="6">
        <x:v>224.7089276607344</x:v>
      </x:c>
      <x:c r="H3986" t="s">
        <x:v>100</x:v>
      </x:c>
      <x:c r="I3986" s="6">
        <x:v>25.526429182487846</x:v>
      </x:c>
      <x:c r="J3986" t="s">
        <x:v>95</x:v>
      </x:c>
      <x:c r="K3986" s="6">
        <x:v>1010</x:v>
      </x:c>
      <x:c r="L3986" t="s">
        <x:v>96</x:v>
      </x:c>
      <x:c r="M3986" t="s">
        <x:v>98</x:v>
      </x:c>
      <x:c r="N3986" s="8">
        <x:v>35.2</x:v>
      </x:c>
      <x:c r="O3986" s="8">
        <x:v>1</x:v>
      </x:c>
      <x:c r="Q3986">
        <x:v>0</x:v>
      </x:c>
      <x:c r="R3986" s="6">
        <x:v>20.441</x:v>
      </x:c>
      <x:c r="S3986" s="8">
        <x:v>27357.715638757953</x:v>
      </x:c>
      <x:c r="T3986" s="12">
        <x:v>343552.5648171415</x:v>
      </x:c>
      <x:c r="U3986" s="12">
        <x:v>55.975301099912485</x:v>
      </x:c>
      <x:c r="V3986" s="12">
        <x:v>98</x:v>
      </x:c>
      <x:c r="W3986" s="12">
        <x:f>NA()</x:f>
      </x:c>
    </x:row>
    <x:row r="3987">
      <x:c r="A3987">
        <x:v>88447</x:v>
      </x:c>
      <x:c r="B3987" s="1">
        <x:v>46238.70344385429</x:v>
      </x:c>
      <x:c r="C3987" s="6">
        <x:v>132.82593272666668</x:v>
      </x:c>
      <x:c r="D3987" s="14" t="s">
        <x:v>94</x:v>
      </x:c>
      <x:c r="E3987" s="15">
        <x:v>46220.53837619371</x:v>
      </x:c>
      <x:c r="F3987" t="s">
        <x:v>99</x:v>
      </x:c>
      <x:c r="G3987" s="6">
        <x:v>224.66897776331547</x:v>
      </x:c>
      <x:c r="H3987" t="s">
        <x:v>100</x:v>
      </x:c>
      <x:c r="I3987" s="6">
        <x:v>25.551683274102743</x:v>
      </x:c>
      <x:c r="J3987" t="s">
        <x:v>95</x:v>
      </x:c>
      <x:c r="K3987" s="6">
        <x:v>1010</x:v>
      </x:c>
      <x:c r="L3987" t="s">
        <x:v>96</x:v>
      </x:c>
      <x:c r="M3987" t="s">
        <x:v>98</x:v>
      </x:c>
      <x:c r="N3987" s="8">
        <x:v>35.2</x:v>
      </x:c>
      <x:c r="O3987" s="8">
        <x:v>1</x:v>
      </x:c>
      <x:c r="Q3987">
        <x:v>0</x:v>
      </x:c>
      <x:c r="R3987" s="6">
        <x:v>20.435</x:v>
      </x:c>
      <x:c r="S3987" s="8">
        <x:v>27357.27605196354</x:v>
      </x:c>
      <x:c r="T3987" s="12">
        <x:v>343544.0958805575</x:v>
      </x:c>
      <x:c r="U3987" s="12">
        <x:v>55.975301099912485</x:v>
      </x:c>
      <x:c r="V3987" s="12">
        <x:v>98</x:v>
      </x:c>
      <x:c r="W3987" s="12">
        <x:f>NA()</x:f>
      </x:c>
    </x:row>
    <x:row r="3988">
      <x:c r="A3988">
        <x:v>88453</x:v>
      </x:c>
      <x:c r="B3988" s="1">
        <x:v>46238.70346669085</x:v>
      </x:c>
      <x:c r="C3988" s="6">
        <x:v>132.85881737833333</x:v>
      </x:c>
      <x:c r="D3988" s="14" t="s">
        <x:v>94</x:v>
      </x:c>
      <x:c r="E3988" s="15">
        <x:v>46220.53837619371</x:v>
      </x:c>
      <x:c r="F3988" t="s">
        <x:v>99</x:v>
      </x:c>
      <x:c r="G3988" s="6">
        <x:v>224.69491251405603</x:v>
      </x:c>
      <x:c r="H3988" t="s">
        <x:v>100</x:v>
      </x:c>
      <x:c r="I3988" s="6">
        <x:v>25.534957296824814</x:v>
      </x:c>
      <x:c r="J3988" t="s">
        <x:v>95</x:v>
      </x:c>
      <x:c r="K3988" s="6">
        <x:v>1010</x:v>
      </x:c>
      <x:c r="L3988" t="s">
        <x:v>96</x:v>
      </x:c>
      <x:c r="M3988" t="s">
        <x:v>98</x:v>
      </x:c>
      <x:c r="N3988" s="8">
        <x:v>35.2</x:v>
      </x:c>
      <x:c r="O3988" s="8">
        <x:v>1</x:v>
      </x:c>
      <x:c r="Q3988">
        <x:v>0</x:v>
      </x:c>
      <x:c r="R3988" s="6">
        <x:v>20.439</x:v>
      </x:c>
      <x:c r="S3988" s="8">
        <x:v>27363.784838687814</x:v>
      </x:c>
      <x:c r="T3988" s="12">
        <x:v>343545.7995462981</x:v>
      </x:c>
      <x:c r="U3988" s="12">
        <x:v>55.975301099912485</x:v>
      </x:c>
      <x:c r="V3988" s="12">
        <x:v>98</x:v>
      </x:c>
      <x:c r="W3988" s="12">
        <x:f>NA()</x:f>
      </x:c>
    </x:row>
    <x:row r="3989">
      <x:c r="A3989">
        <x:v>88465</x:v>
      </x:c>
      <x:c r="B3989" s="1">
        <x:v>46238.70349009915</x:v>
      </x:c>
      <x:c r="C3989" s="6">
        <x:v>132.89252533166666</x:v>
      </x:c>
      <x:c r="D3989" s="14" t="s">
        <x:v>94</x:v>
      </x:c>
      <x:c r="E3989" s="15">
        <x:v>46220.53837619371</x:v>
      </x:c>
      <x:c r="F3989" t="s">
        <x:v>99</x:v>
      </x:c>
      <x:c r="G3989" s="6">
        <x:v>224.6145487714699</x:v>
      </x:c>
      <x:c r="H3989" t="s">
        <x:v>100</x:v>
      </x:c>
      <x:c r="I3989" s="6">
        <x:v>25.54759936532082</x:v>
      </x:c>
      <x:c r="J3989" t="s">
        <x:v>95</x:v>
      </x:c>
      <x:c r="K3989" s="6">
        <x:v>1010</x:v>
      </x:c>
      <x:c r="L3989" t="s">
        <x:v>96</x:v>
      </x:c>
      <x:c r="M3989" t="s">
        <x:v>98</x:v>
      </x:c>
      <x:c r="N3989" s="8">
        <x:v>35.2</x:v>
      </x:c>
      <x:c r="O3989" s="8">
        <x:v>1</x:v>
      </x:c>
      <x:c r="Q3989">
        <x:v>0</x:v>
      </x:c>
      <x:c r="R3989" s="6">
        <x:v>20.439</x:v>
      </x:c>
      <x:c r="S3989" s="8">
        <x:v>27355.2396093005</x:v>
      </x:c>
      <x:c r="T3989" s="12">
        <x:v>343545.595253959</x:v>
      </x:c>
      <x:c r="U3989" s="12">
        <x:v>55.975301099912485</x:v>
      </x:c>
      <x:c r="V3989" s="12">
        <x:v>98</x:v>
      </x:c>
      <x:c r="W3989" s="12">
        <x:f>NA()</x:f>
      </x:c>
    </x:row>
    <x:row r="3990">
      <x:c r="A3990">
        <x:v>88474</x:v>
      </x:c>
      <x:c r="B3990" s="1">
        <x:v>46238.70351294461</x:v>
      </x:c>
      <x:c r="C3990" s="6">
        <x:v>132.92542279833333</x:v>
      </x:c>
      <x:c r="D3990" s="14" t="s">
        <x:v>94</x:v>
      </x:c>
      <x:c r="E3990" s="15">
        <x:v>46220.53837619371</x:v>
      </x:c>
      <x:c r="F3990" t="s">
        <x:v>99</x:v>
      </x:c>
      <x:c r="G3990" s="6">
        <x:v>224.4996969729753</x:v>
      </x:c>
      <x:c r="H3990" t="s">
        <x:v>100</x:v>
      </x:c>
      <x:c r="I3990" s="6">
        <x:v>25.543545490192628</x:v>
      </x:c>
      <x:c r="J3990" t="s">
        <x:v>95</x:v>
      </x:c>
      <x:c r="K3990" s="6">
        <x:v>1010</x:v>
      </x:c>
      <x:c r="L3990" t="s">
        <x:v>96</x:v>
      </x:c>
      <x:c r="M3990" t="s">
        <x:v>98</x:v>
      </x:c>
      <x:c r="N3990" s="8">
        <x:v>35.2</x:v>
      </x:c>
      <x:c r="O3990" s="8">
        <x:v>1</x:v>
      </x:c>
      <x:c r="Q3990">
        <x:v>0</x:v>
      </x:c>
      <x:c r="R3990" s="6">
        <x:v>20.445999999999998</x:v>
      </x:c>
      <x:c r="S3990" s="8">
        <x:v>27361.491632689467</x:v>
      </x:c>
      <x:c r="T3990" s="12">
        <x:v>343548.08732707077</x:v>
      </x:c>
      <x:c r="U3990" s="12">
        <x:v>55.975301099912485</x:v>
      </x:c>
      <x:c r="V3990" s="12">
        <x:v>98</x:v>
      </x:c>
      <x:c r="W3990" s="12">
        <x:f>NA()</x:f>
      </x:c>
    </x:row>
    <x:row r="3991">
      <x:c r="A3991">
        <x:v>88489</x:v>
      </x:c>
      <x:c r="B3991" s="1">
        <x:v>46238.70353646752</x:v>
      </x:c>
      <x:c r="C3991" s="6">
        <x:v>132.95929577833334</x:v>
      </x:c>
      <x:c r="D3991" s="14" t="s">
        <x:v>94</x:v>
      </x:c>
      <x:c r="E3991" s="15">
        <x:v>46220.53837619371</x:v>
      </x:c>
      <x:c r="F3991" t="s">
        <x:v>99</x:v>
      </x:c>
      <x:c r="G3991" s="6">
        <x:v>224.75438601957953</x:v>
      </x:c>
      <x:c r="H3991" t="s">
        <x:v>100</x:v>
      </x:c>
      <x:c r="I3991" s="6">
        <x:v>25.541413454125177</x:v>
      </x:c>
      <x:c r="J3991" t="s">
        <x:v>95</x:v>
      </x:c>
      <x:c r="K3991" s="6">
        <x:v>1010</x:v>
      </x:c>
      <x:c r="L3991" t="s">
        <x:v>96</x:v>
      </x:c>
      <x:c r="M3991" t="s">
        <x:v>98</x:v>
      </x:c>
      <x:c r="N3991" s="8">
        <x:v>35.2</x:v>
      </x:c>
      <x:c r="O3991" s="8">
        <x:v>1</x:v>
      </x:c>
      <x:c r="Q3991">
        <x:v>0</x:v>
      </x:c>
      <x:c r="R3991" s="6">
        <x:v>20.434</x:v>
      </x:c>
      <x:c r="S3991" s="8">
        <x:v>27358.8114095473</x:v>
      </x:c>
      <x:c r="T3991" s="12">
        <x:v>343558.729734579</x:v>
      </x:c>
      <x:c r="U3991" s="12">
        <x:v>55.975301099912485</x:v>
      </x:c>
      <x:c r="V3991" s="12">
        <x:v>98</x:v>
      </x:c>
      <x:c r="W3991" s="12">
        <x:f>NA()</x:f>
      </x:c>
    </x:row>
    <x:row r="3992">
      <x:c r="A3992">
        <x:v>88495</x:v>
      </x:c>
      <x:c r="B3992" s="1">
        <x:v>46238.70355932994</x:v>
      </x:c>
      <x:c r="C3992" s="6">
        <x:v>132.99221765666667</x:v>
      </x:c>
      <x:c r="D3992" s="14" t="s">
        <x:v>94</x:v>
      </x:c>
      <x:c r="E3992" s="15">
        <x:v>46220.53837619371</x:v>
      </x:c>
      <x:c r="F3992" t="s">
        <x:v>99</x:v>
      </x:c>
      <x:c r="G3992" s="6">
        <x:v>224.49178567606802</x:v>
      </x:c>
      <x:c r="H3992" t="s">
        <x:v>100</x:v>
      </x:c>
      <x:c r="I3992" s="6">
        <x:v>25.55111272772365</x:v>
      </x:c>
      <x:c r="J3992" t="s">
        <x:v>95</x:v>
      </x:c>
      <x:c r="K3992" s="6">
        <x:v>1010</x:v>
      </x:c>
      <x:c r="L3992" t="s">
        <x:v>96</x:v>
      </x:c>
      <x:c r="M3992" t="s">
        <x:v>98</x:v>
      </x:c>
      <x:c r="N3992" s="8">
        <x:v>35.2</x:v>
      </x:c>
      <x:c r="O3992" s="8">
        <x:v>1</x:v>
      </x:c>
      <x:c r="Q3992">
        <x:v>0</x:v>
      </x:c>
      <x:c r="R3992" s="6">
        <x:v>20.444</x:v>
      </x:c>
      <x:c r="S3992" s="8">
        <x:v>27358.339756383535</x:v>
      </x:c>
      <x:c r="T3992" s="12">
        <x:v>343545.01813296817</x:v>
      </x:c>
      <x:c r="U3992" s="12">
        <x:v>55.975301099912485</x:v>
      </x:c>
      <x:c r="V3992" s="12">
        <x:v>98</x:v>
      </x:c>
      <x:c r="W3992" s="12">
        <x:f>NA()</x:f>
      </x:c>
    </x:row>
    <x:row r="3993">
      <x:c r="A3993">
        <x:v>88501</x:v>
      </x:c>
      <x:c r="B3993" s="1">
        <x:v>46238.70358220134</x:v>
      </x:c>
      <x:c r="C3993" s="6">
        <x:v>133.02515249166666</x:v>
      </x:c>
      <x:c r="D3993" s="14" t="s">
        <x:v>94</x:v>
      </x:c>
      <x:c r="E3993" s="15">
        <x:v>46220.53837619371</x:v>
      </x:c>
      <x:c r="F3993" t="s">
        <x:v>99</x:v>
      </x:c>
      <x:c r="G3993" s="6">
        <x:v>224.21828964356757</x:v>
      </x:c>
      <x:c r="H3993" t="s">
        <x:v>100</x:v>
      </x:c>
      <x:c r="I3993" s="6">
        <x:v>25.562583731418727</x:v>
      </x:c>
      <x:c r="J3993" t="s">
        <x:v>95</x:v>
      </x:c>
      <x:c r="K3993" s="6">
        <x:v>1010</x:v>
      </x:c>
      <x:c r="L3993" t="s">
        <x:v>96</x:v>
      </x:c>
      <x:c r="M3993" t="s">
        <x:v>98</x:v>
      </x:c>
      <x:c r="N3993" s="8">
        <x:v>35.2</x:v>
      </x:c>
      <x:c r="O3993" s="8">
        <x:v>1</x:v>
      </x:c>
      <x:c r="Q3993">
        <x:v>0</x:v>
      </x:c>
      <x:c r="R3993" s="6">
        <x:v>20.454</x:v>
      </x:c>
      <x:c r="S3993" s="8">
        <x:v>27360.997601946267</x:v>
      </x:c>
      <x:c r="T3993" s="12">
        <x:v>343553.0655863852</x:v>
      </x:c>
      <x:c r="U3993" s="12">
        <x:v>55.975301099912485</x:v>
      </x:c>
      <x:c r="V3993" s="12">
        <x:v>98</x:v>
      </x:c>
      <x:c r="W3993" s="12">
        <x:f>NA()</x:f>
      </x:c>
    </x:row>
    <x:row r="3994">
      <x:c r="A3994">
        <x:v>88517</x:v>
      </x:c>
      <x:c r="B3994" s="1">
        <x:v>46238.70360557652</x:v>
      </x:c>
      <x:c r="C3994" s="6">
        <x:v>133.05881273666665</x:v>
      </x:c>
      <x:c r="D3994" s="14" t="s">
        <x:v>94</x:v>
      </x:c>
      <x:c r="E3994" s="15">
        <x:v>46220.53837619371</x:v>
      </x:c>
      <x:c r="F3994" t="s">
        <x:v>99</x:v>
      </x:c>
      <x:c r="G3994" s="6">
        <x:v>224.66016861921076</x:v>
      </x:c>
      <x:c r="H3994" t="s">
        <x:v>100</x:v>
      </x:c>
      <x:c r="I3994" s="6">
        <x:v>25.54042250824523</x:v>
      </x:c>
      <x:c r="J3994" t="s">
        <x:v>95</x:v>
      </x:c>
      <x:c r="K3994" s="6">
        <x:v>1010</x:v>
      </x:c>
      <x:c r="L3994" t="s">
        <x:v>96</x:v>
      </x:c>
      <x:c r="M3994" t="s">
        <x:v>98</x:v>
      </x:c>
      <x:c r="N3994" s="8">
        <x:v>35.2</x:v>
      </x:c>
      <x:c r="O3994" s="8">
        <x:v>1</x:v>
      </x:c>
      <x:c r="Q3994">
        <x:v>0</x:v>
      </x:c>
      <x:c r="R3994" s="6">
        <x:v>20.439</x:v>
      </x:c>
      <x:c r="S3994" s="8">
        <x:v>27352.922739963167</x:v>
      </x:c>
      <x:c r="T3994" s="12">
        <x:v>343538.56074966106</x:v>
      </x:c>
      <x:c r="U3994" s="12">
        <x:v>55.975301099912485</x:v>
      </x:c>
      <x:c r="V3994" s="12">
        <x:v>98</x:v>
      </x:c>
      <x:c r="W3994" s="12">
        <x:f>NA()</x:f>
      </x:c>
    </x:row>
    <x:row r="3995">
      <x:c r="A3995">
        <x:v>88524</x:v>
      </x:c>
      <x:c r="B3995" s="1">
        <x:v>46238.70362892713</x:v>
      </x:c>
      <x:c r="C3995" s="6">
        <x:v>133.09243761833332</x:v>
      </x:c>
      <x:c r="D3995" s="14" t="s">
        <x:v>94</x:v>
      </x:c>
      <x:c r="E3995" s="15">
        <x:v>46220.53837619371</x:v>
      </x:c>
      <x:c r="F3995" t="s">
        <x:v>99</x:v>
      </x:c>
      <x:c r="G3995" s="6">
        <x:v>224.4048521913414</x:v>
      </x:c>
      <x:c r="H3995" t="s">
        <x:v>100</x:v>
      </x:c>
      <x:c r="I3995" s="6">
        <x:v>25.5426746583953</x:v>
      </x:c>
      <x:c r="J3995" t="s">
        <x:v>95</x:v>
      </x:c>
      <x:c r="K3995" s="6">
        <x:v>1010</x:v>
      </x:c>
      <x:c r="L3995" t="s">
        <x:v>96</x:v>
      </x:c>
      <x:c r="M3995" t="s">
        <x:v>98</x:v>
      </x:c>
      <x:c r="N3995" s="8">
        <x:v>35.2</x:v>
      </x:c>
      <x:c r="O3995" s="8">
        <x:v>1</x:v>
      </x:c>
      <x:c r="Q3995">
        <x:v>0</x:v>
      </x:c>
      <x:c r="R3995" s="6">
        <x:v>20.451</x:v>
      </x:c>
      <x:c r="S3995" s="8">
        <x:v>27360.239725948235</x:v>
      </x:c>
      <x:c r="T3995" s="12">
        <x:v>343554.8754397098</x:v>
      </x:c>
      <x:c r="U3995" s="12">
        <x:v>55.975301099912485</x:v>
      </x:c>
      <x:c r="V3995" s="12">
        <x:v>98</x:v>
      </x:c>
      <x:c r="W3995" s="12">
        <x:f>NA()</x:f>
      </x:c>
    </x:row>
    <x:row r="3996">
      <x:c r="A3996">
        <x:v>88533</x:v>
      </x:c>
      <x:c r="B3996" s="1">
        <x:v>46238.70365173975</x:v>
      </x:c>
      <x:c r="C3996" s="6">
        <x:v>133.12528779833335</x:v>
      </x:c>
      <x:c r="D3996" s="14" t="s">
        <x:v>94</x:v>
      </x:c>
      <x:c r="E3996" s="15">
        <x:v>46220.53837619371</x:v>
      </x:c>
      <x:c r="F3996" t="s">
        <x:v>99</x:v>
      </x:c>
      <x:c r="G3996" s="6">
        <x:v>224.34444500100116</x:v>
      </x:c>
      <x:c r="H3996" t="s">
        <x:v>100</x:v>
      </x:c>
      <x:c r="I3996" s="6">
        <x:v>25.580631122829345</x:v>
      </x:c>
      <x:c r="J3996" t="s">
        <x:v>95</x:v>
      </x:c>
      <x:c r="K3996" s="6">
        <x:v>1010</x:v>
      </x:c>
      <x:c r="L3996" t="s">
        <x:v>96</x:v>
      </x:c>
      <x:c r="M3996" t="s">
        <x:v>98</x:v>
      </x:c>
      <x:c r="N3996" s="8">
        <x:v>35.2</x:v>
      </x:c>
      <x:c r="O3996" s="8">
        <x:v>1</x:v>
      </x:c>
      <x:c r="Q3996">
        <x:v>0</x:v>
      </x:c>
      <x:c r="R3996" s="6">
        <x:v>20.442</x:v>
      </x:c>
      <x:c r="S3996" s="8">
        <x:v>27360.129762885303</x:v>
      </x:c>
      <x:c r="T3996" s="12">
        <x:v>343568.64694652124</x:v>
      </x:c>
      <x:c r="U3996" s="12">
        <x:v>55.975301099912485</x:v>
      </x:c>
      <x:c r="V3996" s="12">
        <x:v>98</x:v>
      </x:c>
      <x:c r="W3996" s="12">
        <x:f>NA()</x:f>
      </x:c>
    </x:row>
    <x:row r="3997">
      <x:c r="A3997">
        <x:v>88545</x:v>
      </x:c>
      <x:c r="B3997" s="1">
        <x:v>46238.70367516072</x:v>
      </x:c>
      <x:c r="C3997" s="6">
        <x:v>133.159013995</x:v>
      </x:c>
      <x:c r="D3997" s="14" t="s">
        <x:v>94</x:v>
      </x:c>
      <x:c r="E3997" s="15">
        <x:v>46220.53837619371</x:v>
      </x:c>
      <x:c r="F3997" t="s">
        <x:v>99</x:v>
      </x:c>
      <x:c r="G3997" s="6">
        <x:v>224.552662504556</x:v>
      </x:c>
      <x:c r="H3997" t="s">
        <x:v>100</x:v>
      </x:c>
      <x:c r="I3997" s="6">
        <x:v>25.554175662048692</x:v>
      </x:c>
      <x:c r="J3997" t="s">
        <x:v>95</x:v>
      </x:c>
      <x:c r="K3997" s="6">
        <x:v>1010</x:v>
      </x:c>
      <x:c r="L3997" t="s">
        <x:v>96</x:v>
      </x:c>
      <x:c r="M3997" t="s">
        <x:v>98</x:v>
      </x:c>
      <x:c r="N3997" s="8">
        <x:v>35.2</x:v>
      </x:c>
      <x:c r="O3997" s="8">
        <x:v>1</x:v>
      </x:c>
      <x:c r="Q3997">
        <x:v>0</x:v>
      </x:c>
      <x:c r="R3997" s="6">
        <x:v>20.439999999999998</x:v>
      </x:c>
      <x:c r="S3997" s="8">
        <x:v>27357.61968003673</x:v>
      </x:c>
      <x:c r="T3997" s="12">
        <x:v>343541.16184004344</x:v>
      </x:c>
      <x:c r="U3997" s="12">
        <x:v>55.975301099912485</x:v>
      </x:c>
      <x:c r="V3997" s="12">
        <x:v>98</x:v>
      </x:c>
      <x:c r="W3997" s="12">
        <x:f>NA()</x:f>
      </x:c>
    </x:row>
    <x:row r="3998">
      <x:c r="A3998">
        <x:v>88550</x:v>
      </x:c>
      <x:c r="B3998" s="1">
        <x:v>46238.70369795937</x:v>
      </x:c>
      <x:c r="C3998" s="6">
        <x:v>133.19184405166666</x:v>
      </x:c>
      <x:c r="D3998" s="14" t="s">
        <x:v>94</x:v>
      </x:c>
      <x:c r="E3998" s="15">
        <x:v>46220.53837619371</x:v>
      </x:c>
      <x:c r="F3998" t="s">
        <x:v>99</x:v>
      </x:c>
      <x:c r="G3998" s="6">
        <x:v>224.62722239608362</x:v>
      </x:c>
      <x:c r="H3998" t="s">
        <x:v>100</x:v>
      </x:c>
      <x:c r="I3998" s="6">
        <x:v>25.56141260620825</x:v>
      </x:c>
      <x:c r="J3998" t="s">
        <x:v>95</x:v>
      </x:c>
      <x:c r="K3998" s="6">
        <x:v>1010</x:v>
      </x:c>
      <x:c r="L3998" t="s">
        <x:v>96</x:v>
      </x:c>
      <x:c r="M3998" t="s">
        <x:v>98</x:v>
      </x:c>
      <x:c r="N3998" s="8">
        <x:v>35.2</x:v>
      </x:c>
      <x:c r="O3998" s="8">
        <x:v>1</x:v>
      </x:c>
      <x:c r="Q3998">
        <x:v>0</x:v>
      </x:c>
      <x:c r="R3998" s="6">
        <x:v>20.434</x:v>
      </x:c>
      <x:c r="S3998" s="8">
        <x:v>27351.86485370925</x:v>
      </x:c>
      <x:c r="T3998" s="12">
        <x:v>343552.06730439747</x:v>
      </x:c>
      <x:c r="U3998" s="12">
        <x:v>55.975301099912485</x:v>
      </x:c>
      <x:c r="V3998" s="12">
        <x:v>98</x:v>
      </x:c>
      <x:c r="W3998" s="12">
        <x:f>NA()</x:f>
      </x:c>
    </x:row>
    <x:row r="3999">
      <x:c r="A3999">
        <x:v>88565</x:v>
      </x:c>
      <x:c r="B3999" s="1">
        <x:v>46238.70372136221</x:v>
      </x:c>
      <x:c r="C3999" s="6">
        <x:v>133.22554414166666</x:v>
      </x:c>
      <x:c r="D3999" s="14" t="s">
        <x:v>94</x:v>
      </x:c>
      <x:c r="E3999" s="15">
        <x:v>46220.53837619371</x:v>
      </x:c>
      <x:c r="F3999" t="s">
        <x:v>99</x:v>
      </x:c>
      <x:c r="G3999" s="6">
        <x:v>224.68054259221563</x:v>
      </x:c>
      <x:c r="H3999" t="s">
        <x:v>100</x:v>
      </x:c>
      <x:c r="I3999" s="6">
        <x:v>25.556187591017988</x:v>
      </x:c>
      <x:c r="J3999" t="s">
        <x:v>95</x:v>
      </x:c>
      <x:c r="K3999" s="6">
        <x:v>1010</x:v>
      </x:c>
      <x:c r="L3999" t="s">
        <x:v>96</x:v>
      </x:c>
      <x:c r="M3999" t="s">
        <x:v>98</x:v>
      </x:c>
      <x:c r="N3999" s="8">
        <x:v>35.2</x:v>
      </x:c>
      <x:c r="O3999" s="8">
        <x:v>1</x:v>
      </x:c>
      <x:c r="Q3999">
        <x:v>0</x:v>
      </x:c>
      <x:c r="R3999" s="6">
        <x:v>20.433</x:v>
      </x:c>
      <x:c r="S3999" s="8">
        <x:v>27365.92530047266</x:v>
      </x:c>
      <x:c r="T3999" s="12">
        <x:v>343555.423628823</x:v>
      </x:c>
      <x:c r="U3999" s="12">
        <x:v>55.975301099912485</x:v>
      </x:c>
      <x:c r="V3999" s="12">
        <x:v>98</x:v>
      </x:c>
      <x:c r="W3999" s="12">
        <x:f>NA()</x:f>
      </x:c>
    </x:row>
    <x:row r="4000">
      <x:c r="A4000">
        <x:v>88572</x:v>
      </x:c>
      <x:c r="B4000" s="1">
        <x:v>46238.703744252816</x:v>
      </x:c>
      <x:c r="C4000" s="6">
        <x:v>133.25850660166665</x:v>
      </x:c>
      <x:c r="D4000" s="14" t="s">
        <x:v>94</x:v>
      </x:c>
      <x:c r="E4000" s="15">
        <x:v>46220.53837619371</x:v>
      </x:c>
      <x:c r="F4000" t="s">
        <x:v>99</x:v>
      </x:c>
      <x:c r="G4000" s="6">
        <x:v>224.43637347595356</x:v>
      </x:c>
      <x:c r="H4000" t="s">
        <x:v>100</x:v>
      </x:c>
      <x:c r="I4000" s="6">
        <x:v>25.56615716727447</x:v>
      </x:c>
      <x:c r="J4000" t="s">
        <x:v>95</x:v>
      </x:c>
      <x:c r="K4000" s="6">
        <x:v>1010</x:v>
      </x:c>
      <x:c r="L4000" t="s">
        <x:v>96</x:v>
      </x:c>
      <x:c r="M4000" t="s">
        <x:v>98</x:v>
      </x:c>
      <x:c r="N4000" s="8">
        <x:v>35.2</x:v>
      </x:c>
      <x:c r="O4000" s="8">
        <x:v>1</x:v>
      </x:c>
      <x:c r="Q4000">
        <x:v>0</x:v>
      </x:c>
      <x:c r="R4000" s="6">
        <x:v>20.442</x:v>
      </x:c>
      <x:c r="S4000" s="8">
        <x:v>27365.130111728246</x:v>
      </x:c>
      <x:c r="T4000" s="12">
        <x:v>343556.5209816846</x:v>
      </x:c>
      <x:c r="U4000" s="12">
        <x:v>55.975301099912485</x:v>
      </x:c>
      <x:c r="V4000" s="12">
        <x:v>98</x:v>
      </x:c>
      <x:c r="W4000" s="12">
        <x:f>NA()</x:f>
      </x:c>
    </x:row>
    <x:row r="4001">
      <x:c r="A4001">
        <x:v>88588</x:v>
      </x:c>
      <x:c r="B4001" s="1">
        <x:v>46238.70376765338</x:v>
      </x:c>
      <x:c r="C4001" s="6">
        <x:v>133.29220342166667</x:v>
      </x:c>
      <x:c r="D4001" s="14" t="s">
        <x:v>94</x:v>
      </x:c>
      <x:c r="E4001" s="15">
        <x:v>46220.53837619371</x:v>
      </x:c>
      <x:c r="F4001" t="s">
        <x:v>99</x:v>
      </x:c>
      <x:c r="G4001" s="6">
        <x:v>224.37252973152295</x:v>
      </x:c>
      <x:c r="H4001" t="s">
        <x:v>100</x:v>
      </x:c>
      <x:c r="I4001" s="6">
        <x:v>25.566727716209243</x:v>
      </x:c>
      <x:c r="J4001" t="s">
        <x:v>95</x:v>
      </x:c>
      <x:c r="K4001" s="6">
        <x:v>1010</x:v>
      </x:c>
      <x:c r="L4001" t="s">
        <x:v>96</x:v>
      </x:c>
      <x:c r="M4001" t="s">
        <x:v>98</x:v>
      </x:c>
      <x:c r="N4001" s="8">
        <x:v>35.2</x:v>
      </x:c>
      <x:c r="O4001" s="8">
        <x:v>1</x:v>
      </x:c>
      <x:c r="Q4001">
        <x:v>0</x:v>
      </x:c>
      <x:c r="R4001" s="6">
        <x:v>20.445</x:v>
      </x:c>
      <x:c r="S4001" s="8">
        <x:v>27356.776861847964</x:v>
      </x:c>
      <x:c r="T4001" s="12">
        <x:v>343561.4938948794</x:v>
      </x:c>
      <x:c r="U4001" s="12">
        <x:v>55.975301099912485</x:v>
      </x:c>
      <x:c r="V4001" s="12">
        <x:v>98</x:v>
      </x:c>
      <x:c r="W4001" s="12">
        <x:f>NA()</x:f>
      </x:c>
    </x:row>
    <x:row r="4002">
      <x:c r="A4002">
        <x:v>88594</x:v>
      </x:c>
      <x:c r="B4002" s="1">
        <x:v>46238.70379060611</x:v>
      </x:c>
      <x:c r="C4002" s="6">
        <x:v>133.32525535833332</x:v>
      </x:c>
      <x:c r="D4002" s="14" t="s">
        <x:v>94</x:v>
      </x:c>
      <x:c r="E4002" s="15">
        <x:v>46220.53837619371</x:v>
      </x:c>
      <x:c r="F4002" t="s">
        <x:v>99</x:v>
      </x:c>
      <x:c r="G4002" s="6">
        <x:v>224.1539280520143</x:v>
      </x:c>
      <x:c r="H4002" t="s">
        <x:v>100</x:v>
      </x:c>
      <x:c r="I4002" s="6">
        <x:v>25.575886541314503</x:v>
      </x:c>
      <x:c r="J4002" t="s">
        <x:v>95</x:v>
      </x:c>
      <x:c r="K4002" s="6">
        <x:v>1010</x:v>
      </x:c>
      <x:c r="L4002" t="s">
        <x:v>96</x:v>
      </x:c>
      <x:c r="M4002" t="s">
        <x:v>98</x:v>
      </x:c>
      <x:c r="N4002" s="8">
        <x:v>35.2</x:v>
      </x:c>
      <x:c r="O4002" s="8">
        <x:v>1</x:v>
      </x:c>
      <x:c r="Q4002">
        <x:v>0</x:v>
      </x:c>
      <x:c r="R4002" s="6">
        <x:v>20.453</x:v>
      </x:c>
      <x:c r="S4002" s="8">
        <x:v>27362.08312558917</x:v>
      </x:c>
      <x:c r="T4002" s="12">
        <x:v>343570.33450112306</x:v>
      </x:c>
      <x:c r="U4002" s="12">
        <x:v>55.975301099912485</x:v>
      </x:c>
      <x:c r="V4002" s="12">
        <x:v>98</x:v>
      </x:c>
      <x:c r="W4002" s="12">
        <x:f>NA()</x:f>
      </x:c>
    </x:row>
    <x:row r="4003">
      <x:c r="A4003">
        <x:v>88608</x:v>
      </x:c>
      <x:c r="B4003" s="1">
        <x:v>46238.703814107175</x:v>
      </x:c>
      <x:c r="C4003" s="6">
        <x:v>133.35909688333334</x:v>
      </x:c>
      <x:c r="D4003" s="14" t="s">
        <x:v>94</x:v>
      </x:c>
      <x:c r="E4003" s="15">
        <x:v>46220.53837619371</x:v>
      </x:c>
      <x:c r="F4003" t="s">
        <x:v>99</x:v>
      </x:c>
      <x:c r="G4003" s="6">
        <x:v>224.34464334277996</x:v>
      </x:c>
      <x:c r="H4003" t="s">
        <x:v>100</x:v>
      </x:c>
      <x:c r="I4003" s="6">
        <x:v>25.56795890108151</x:v>
      </x:c>
      <x:c r="J4003" t="s">
        <x:v>95</x:v>
      </x:c>
      <x:c r="K4003" s="6">
        <x:v>1010</x:v>
      </x:c>
      <x:c r="L4003" t="s">
        <x:v>96</x:v>
      </x:c>
      <x:c r="M4003" t="s">
        <x:v>98</x:v>
      </x:c>
      <x:c r="N4003" s="8">
        <x:v>35.2</x:v>
      </x:c>
      <x:c r="O4003" s="8">
        <x:v>1</x:v>
      </x:c>
      <x:c r="Q4003">
        <x:v>0</x:v>
      </x:c>
      <x:c r="R4003" s="6">
        <x:v>20.445999999999998</x:v>
      </x:c>
      <x:c r="S4003" s="8">
        <x:v>27363.83247625173</x:v>
      </x:c>
      <x:c r="T4003" s="12">
        <x:v>343546.58512231905</x:v>
      </x:c>
      <x:c r="U4003" s="12">
        <x:v>55.975301099912485</x:v>
      </x:c>
      <x:c r="V4003" s="12">
        <x:v>98</x:v>
      </x:c>
      <x:c r="W4003" s="12">
        <x:f>NA()</x:f>
      </x:c>
    </x:row>
    <x:row r="4004">
      <x:c r="A4004">
        <x:v>88615</x:v>
      </x:c>
      <x:c r="B4004" s="1">
        <x:v>46238.70383694451</x:v>
      </x:c>
      <x:c r="C4004" s="6">
        <x:v>133.39198265</x:v>
      </x:c>
      <x:c r="D4004" s="14" t="s">
        <x:v>94</x:v>
      </x:c>
      <x:c r="E4004" s="15">
        <x:v>46220.53837619371</x:v>
      </x:c>
      <x:c r="F4004" t="s">
        <x:v>99</x:v>
      </x:c>
      <x:c r="G4004" s="6">
        <x:v>224.35222414344423</x:v>
      </x:c>
      <x:c r="H4004" t="s">
        <x:v>100</x:v>
      </x:c>
      <x:c r="I4004" s="6">
        <x:v>25.563604712703636</x:v>
      </x:c>
      <x:c r="J4004" t="s">
        <x:v>95</x:v>
      </x:c>
      <x:c r="K4004" s="6">
        <x:v>1010</x:v>
      </x:c>
      <x:c r="L4004" t="s">
        <x:v>96</x:v>
      </x:c>
      <x:c r="M4004" t="s">
        <x:v>98</x:v>
      </x:c>
      <x:c r="N4004" s="8">
        <x:v>35.2</x:v>
      </x:c>
      <x:c r="O4004" s="8">
        <x:v>1</x:v>
      </x:c>
      <x:c r="Q4004">
        <x:v>0</x:v>
      </x:c>
      <x:c r="R4004" s="6">
        <x:v>20.447</x:v>
      </x:c>
      <x:c r="S4004" s="8">
        <x:v>27356.66470966566</x:v>
      </x:c>
      <x:c r="T4004" s="12">
        <x:v>343551.6606965676</x:v>
      </x:c>
      <x:c r="U4004" s="12">
        <x:v>55.975301099912485</x:v>
      </x:c>
      <x:c r="V4004" s="12">
        <x:v>98</x:v>
      </x:c>
      <x:c r="W4004" s="12">
        <x:f>NA()</x:f>
      </x:c>
    </x:row>
    <x:row r="4005">
      <x:c r="A4005">
        <x:v>88625</x:v>
      </x:c>
      <x:c r="B4005" s="1">
        <x:v>46238.70386032396</x:v>
      </x:c>
      <x:c r="C4005" s="6">
        <x:v>133.425649055</x:v>
      </x:c>
      <x:c r="D4005" s="14" t="s">
        <x:v>94</x:v>
      </x:c>
      <x:c r="E4005" s="15">
        <x:v>46220.53837619371</x:v>
      </x:c>
      <x:c r="F4005" t="s">
        <x:v>99</x:v>
      </x:c>
      <x:c r="G4005" s="6">
        <x:v>224.49934273411773</x:v>
      </x:c>
      <x:c r="H4005" t="s">
        <x:v>100</x:v>
      </x:c>
      <x:c r="I4005" s="6">
        <x:v>25.58153199349499</x:v>
      </x:c>
      <x:c r="J4005" t="s">
        <x:v>95</x:v>
      </x:c>
      <x:c r="K4005" s="6">
        <x:v>1010</x:v>
      </x:c>
      <x:c r="L4005" t="s">
        <x:v>96</x:v>
      </x:c>
      <x:c r="M4005" t="s">
        <x:v>98</x:v>
      </x:c>
      <x:c r="N4005" s="8">
        <x:v>35.2</x:v>
      </x:c>
      <x:c r="O4005" s="8">
        <x:v>1</x:v>
      </x:c>
      <x:c r="Q4005">
        <x:v>0</x:v>
      </x:c>
      <x:c r="R4005" s="6">
        <x:v>20.434</x:v>
      </x:c>
      <x:c r="S4005" s="8">
        <x:v>27359.620232670477</x:v>
      </x:c>
      <x:c r="T4005" s="12">
        <x:v>343561.3565690921</x:v>
      </x:c>
      <x:c r="U4005" s="12">
        <x:v>55.975301099912485</x:v>
      </x:c>
      <x:c r="V4005" s="12">
        <x:v>98</x:v>
      </x:c>
      <x:c r="W4005" s="12">
        <x:f>NA()</x:f>
      </x:c>
    </x:row>
    <x:row r="4006">
      <x:c r="A4006">
        <x:v>88633</x:v>
      </x:c>
      <x:c r="B4006" s="1">
        <x:v>46238.703883179136</x:v>
      </x:c>
      <x:c r="C4006" s="6">
        <x:v>133.458560515</x:v>
      </x:c>
      <x:c r="D4006" s="14" t="s">
        <x:v>94</x:v>
      </x:c>
      <x:c r="E4006" s="15">
        <x:v>46220.53837619371</x:v>
      </x:c>
      <x:c r="F4006" t="s">
        <x:v>99</x:v>
      </x:c>
      <x:c r="G4006" s="6">
        <x:v>224.28294239957793</x:v>
      </x:c>
      <x:c r="H4006" t="s">
        <x:v>100</x:v>
      </x:c>
      <x:c r="I4006" s="6">
        <x:v>25.59663662764342</x:v>
      </x:c>
      <x:c r="J4006" t="s">
        <x:v>95</x:v>
      </x:c>
      <x:c r="K4006" s="6">
        <x:v>1010</x:v>
      </x:c>
      <x:c r="L4006" t="s">
        <x:v>96</x:v>
      </x:c>
      <x:c r="M4006" t="s">
        <x:v>98</x:v>
      </x:c>
      <x:c r="N4006" s="8">
        <x:v>35.2</x:v>
      </x:c>
      <x:c r="O4006" s="8">
        <x:v>1</x:v>
      </x:c>
      <x:c r="Q4006">
        <x:v>0</x:v>
      </x:c>
      <x:c r="R4006" s="6">
        <x:v>20.439999999999998</x:v>
      </x:c>
      <x:c r="S4006" s="8">
        <x:v>27363.763621254395</x:v>
      </x:c>
      <x:c r="T4006" s="12">
        <x:v>343565.6468555467</x:v>
      </x:c>
      <x:c r="U4006" s="12">
        <x:v>55.975301099912485</x:v>
      </x:c>
      <x:c r="V4006" s="12">
        <x:v>98</x:v>
      </x:c>
      <x:c r="W4006" s="12">
        <x:f>NA()</x:f>
      </x:c>
    </x:row>
    <x:row r="4007">
      <x:c r="A4007">
        <x:v>88647</x:v>
      </x:c>
      <x:c r="B4007" s="1">
        <x:v>46238.703906530354</x:v>
      </x:c>
      <x:c r="C4007" s="6">
        <x:v>133.492186265</x:v>
      </x:c>
      <x:c r="D4007" s="14" t="s">
        <x:v>94</x:v>
      </x:c>
      <x:c r="E4007" s="15">
        <x:v>46220.53837619371</x:v>
      </x:c>
      <x:c r="F4007" t="s">
        <x:v>99</x:v>
      </x:c>
      <x:c r="G4007" s="6">
        <x:v>224.043286684662</x:v>
      </x:c>
      <x:c r="H4007" t="s">
        <x:v>100</x:v>
      </x:c>
      <x:c r="I4007" s="6">
        <x:v>25.596486481839747</x:v>
      </x:c>
      <x:c r="J4007" t="s">
        <x:v>95</x:v>
      </x:c>
      <x:c r="K4007" s="6">
        <x:v>1010</x:v>
      </x:c>
      <x:c r="L4007" t="s">
        <x:v>96</x:v>
      </x:c>
      <x:c r="M4007" t="s">
        <x:v>98</x:v>
      </x:c>
      <x:c r="N4007" s="8">
        <x:v>35.2</x:v>
      </x:c>
      <x:c r="O4007" s="8">
        <x:v>1</x:v>
      </x:c>
      <x:c r="Q4007">
        <x:v>0</x:v>
      </x:c>
      <x:c r="R4007" s="6">
        <x:v>20.451999999999998</x:v>
      </x:c>
      <x:c r="S4007" s="8">
        <x:v>27360.239307032076</x:v>
      </x:c>
      <x:c r="T4007" s="12">
        <x:v>343553.4785645263</x:v>
      </x:c>
      <x:c r="U4007" s="12">
        <x:v>55.975301099912485</x:v>
      </x:c>
      <x:c r="V4007" s="12">
        <x:v>98</x:v>
      </x:c>
      <x:c r="W4007" s="12">
        <x:f>NA()</x:f>
      </x:c>
    </x:row>
    <x:row r="4008">
      <x:c r="A4008">
        <x:v>88658</x:v>
      </x:c>
      <x:c r="B4008" s="1">
        <x:v>46238.70392996862</x:v>
      </x:c>
      <x:c r="C4008" s="6">
        <x:v>133.52593736166668</x:v>
      </x:c>
      <x:c r="D4008" s="14" t="s">
        <x:v>94</x:v>
      </x:c>
      <x:c r="E4008" s="15">
        <x:v>46220.53837619371</x:v>
      </x:c>
      <x:c r="F4008" t="s">
        <x:v>99</x:v>
      </x:c>
      <x:c r="G4008" s="6">
        <x:v>224.2494481618951</x:v>
      </x:c>
      <x:c r="H4008" t="s">
        <x:v>100</x:v>
      </x:c>
      <x:c r="I4008" s="6">
        <x:v>25.59243254769717</x:v>
      </x:c>
      <x:c r="J4008" t="s">
        <x:v>95</x:v>
      </x:c>
      <x:c r="K4008" s="6">
        <x:v>1010</x:v>
      </x:c>
      <x:c r="L4008" t="s">
        <x:v>96</x:v>
      </x:c>
      <x:c r="M4008" t="s">
        <x:v>98</x:v>
      </x:c>
      <x:c r="N4008" s="8">
        <x:v>35.2</x:v>
      </x:c>
      <x:c r="O4008" s="8">
        <x:v>1</x:v>
      </x:c>
      <x:c r="Q4008">
        <x:v>0</x:v>
      </x:c>
      <x:c r="R4008" s="6">
        <x:v>20.442999999999998</x:v>
      </x:c>
      <x:c r="S4008" s="8">
        <x:v>27360.009610786834</x:v>
      </x:c>
      <x:c r="T4008" s="12">
        <x:v>343559.5387117995</x:v>
      </x:c>
      <x:c r="U4008" s="12">
        <x:v>55.975301099912485</x:v>
      </x:c>
      <x:c r="V4008" s="12">
        <x:v>98</x:v>
      </x:c>
      <x:c r="W4008" s="12">
        <x:f>NA()</x:f>
      </x:c>
    </x:row>
    <x:row r="4009">
      <x:c r="A4009">
        <x:v>88667</x:v>
      </x:c>
      <x:c r="B4009" s="1">
        <x:v>46238.70395286765</x:v>
      </x:c>
      <x:c r="C4009" s="6">
        <x:v>133.55891196333334</x:v>
      </x:c>
      <x:c r="D4009" s="14" t="s">
        <x:v>94</x:v>
      </x:c>
      <x:c r="E4009" s="15">
        <x:v>46220.53837619371</x:v>
      </x:c>
      <x:c r="F4009" t="s">
        <x:v>99</x:v>
      </x:c>
      <x:c r="G4009" s="6">
        <x:v>224.35807643680258</x:v>
      </x:c>
      <x:c r="H4009" t="s">
        <x:v>100</x:v>
      </x:c>
      <x:c r="I4009" s="6">
        <x:v>25.584805158945983</x:v>
      </x:c>
      <x:c r="J4009" t="s">
        <x:v>95</x:v>
      </x:c>
      <x:c r="K4009" s="6">
        <x:v>1010</x:v>
      </x:c>
      <x:c r="L4009" t="s">
        <x:v>96</x:v>
      </x:c>
      <x:c r="M4009" t="s">
        <x:v>98</x:v>
      </x:c>
      <x:c r="N4009" s="8">
        <x:v>35.2</x:v>
      </x:c>
      <x:c r="O4009" s="8">
        <x:v>1</x:v>
      </x:c>
      <x:c r="Q4009">
        <x:v>0</x:v>
      </x:c>
      <x:c r="R4009" s="6">
        <x:v>20.439999999999998</x:v>
      </x:c>
      <x:c r="S4009" s="8">
        <x:v>27361.684190448603</x:v>
      </x:c>
      <x:c r="T4009" s="12">
        <x:v>343554.3742479243</x:v>
      </x:c>
      <x:c r="U4009" s="12">
        <x:v>55.975301099912485</x:v>
      </x:c>
      <x:c r="V4009" s="12">
        <x:v>98</x:v>
      </x:c>
      <x:c r="W4009" s="12">
        <x:f>NA()</x:f>
      </x:c>
    </x:row>
    <x:row r="4010">
      <x:c r="A4010">
        <x:v>88674</x:v>
      </x:c>
      <x:c r="B4010" s="1">
        <x:v>46238.70397575301</x:v>
      </x:c>
      <x:c r="C4010" s="6">
        <x:v>133.59186688833333</x:v>
      </x:c>
      <x:c r="D4010" s="14" t="s">
        <x:v>94</x:v>
      </x:c>
      <x:c r="E4010" s="15">
        <x:v>46220.53837619371</x:v>
      </x:c>
      <x:c r="F4010" t="s">
        <x:v>99</x:v>
      </x:c>
      <x:c r="G4010" s="6">
        <x:v>224.23023631880517</x:v>
      </x:c>
      <x:c r="H4010" t="s">
        <x:v>100</x:v>
      </x:c>
      <x:c r="I4010" s="6">
        <x:v>25.598618552871358</x:v>
      </x:c>
      <x:c r="J4010" t="s">
        <x:v>95</x:v>
      </x:c>
      <x:c r="K4010" s="6">
        <x:v>1010</x:v>
      </x:c>
      <x:c r="L4010" t="s">
        <x:v>96</x:v>
      </x:c>
      <x:c r="M4010" t="s">
        <x:v>98</x:v>
      </x:c>
      <x:c r="N4010" s="8">
        <x:v>35.2</x:v>
      </x:c>
      <x:c r="O4010" s="8">
        <x:v>1</x:v>
      </x:c>
      <x:c r="Q4010">
        <x:v>0</x:v>
      </x:c>
      <x:c r="R4010" s="6">
        <x:v>20.442</x:v>
      </x:c>
      <x:c r="S4010" s="8">
        <x:v>27362.059956017005</x:v>
      </x:c>
      <x:c r="T4010" s="12">
        <x:v>343558.4314933661</x:v>
      </x:c>
      <x:c r="U4010" s="12">
        <x:v>55.975301099912485</x:v>
      </x:c>
      <x:c r="V4010" s="12">
        <x:v>98</x:v>
      </x:c>
      <x:c r="W4010" s="12">
        <x:f>NA()</x:f>
      </x:c>
    </x:row>
    <x:row r="4011">
      <x:c r="A4011">
        <x:v>88687</x:v>
      </x:c>
      <x:c r="B4011" s="1">
        <x:v>46238.70399926869</x:v>
      </x:c>
      <x:c r="C4011" s="6">
        <x:v>133.62572947166666</x:v>
      </x:c>
      <x:c r="D4011" s="14" t="s">
        <x:v>94</x:v>
      </x:c>
      <x:c r="E4011" s="15">
        <x:v>46220.53837619371</x:v>
      </x:c>
      <x:c r="F4011" t="s">
        <x:v>99</x:v>
      </x:c>
      <x:c r="G4011" s="6">
        <x:v>224.16545617138289</x:v>
      </x:c>
      <x:c r="H4011" t="s">
        <x:v>100</x:v>
      </x:c>
      <x:c r="I4011" s="6">
        <x:v>25.59618619025423</x:v>
      </x:c>
      <x:c r="J4011" t="s">
        <x:v>95</x:v>
      </x:c>
      <x:c r="K4011" s="6">
        <x:v>1010</x:v>
      </x:c>
      <x:c r="L4011" t="s">
        <x:v>96</x:v>
      </x:c>
      <x:c r="M4011" t="s">
        <x:v>98</x:v>
      </x:c>
      <x:c r="N4011" s="8">
        <x:v>35.2</x:v>
      </x:c>
      <x:c r="O4011" s="8">
        <x:v>1</x:v>
      </x:c>
      <x:c r="Q4011">
        <x:v>0</x:v>
      </x:c>
      <x:c r="R4011" s="6">
        <x:v>20.445999999999998</x:v>
      </x:c>
      <x:c r="S4011" s="8">
        <x:v>27359.24747618597</x:v>
      </x:c>
      <x:c r="T4011" s="12">
        <x:v>343557.5072484782</x:v>
      </x:c>
      <x:c r="U4011" s="12">
        <x:v>55.975301099912485</x:v>
      </x:c>
      <x:c r="V4011" s="12">
        <x:v>98</x:v>
      </x:c>
      <x:c r="W4011" s="12">
        <x:f>NA()</x:f>
      </x:c>
    </x:row>
    <x:row r="4012">
      <x:c r="A4012">
        <x:v>88691</x:v>
      </x:c>
      <x:c r="B4012" s="1">
        <x:v>46238.70402214376</x:v>
      </x:c>
      <x:c r="C4012" s="6">
        <x:v>133.658669565</x:v>
      </x:c>
      <x:c r="D4012" s="14" t="s">
        <x:v>94</x:v>
      </x:c>
      <x:c r="E4012" s="15">
        <x:v>46220.53837619371</x:v>
      </x:c>
      <x:c r="F4012" t="s">
        <x:v>99</x:v>
      </x:c>
      <x:c r="G4012" s="6">
        <x:v>224.41567580426576</x:v>
      </x:c>
      <x:c r="H4012" t="s">
        <x:v>100</x:v>
      </x:c>
      <x:c r="I4012" s="6">
        <x:v>25.588378618448132</x:v>
      </x:c>
      <x:c r="J4012" t="s">
        <x:v>95</x:v>
      </x:c>
      <x:c r="K4012" s="6">
        <x:v>1010</x:v>
      </x:c>
      <x:c r="L4012" t="s">
        <x:v>96</x:v>
      </x:c>
      <x:c r="M4012" t="s">
        <x:v>98</x:v>
      </x:c>
      <x:c r="N4012" s="8">
        <x:v>35.2</x:v>
      </x:c>
      <x:c r="O4012" s="8">
        <x:v>1</x:v>
      </x:c>
      <x:c r="Q4012">
        <x:v>0</x:v>
      </x:c>
      <x:c r="R4012" s="6">
        <x:v>20.436</x:v>
      </x:c>
      <x:c r="S4012" s="8">
        <x:v>27362.638783195514</x:v>
      </x:c>
      <x:c r="T4012" s="12">
        <x:v>343577.679970799</x:v>
      </x:c>
      <x:c r="U4012" s="12">
        <x:v>55.975301099912485</x:v>
      </x:c>
      <x:c r="V4012" s="12">
        <x:v>98</x:v>
      </x:c>
      <x:c r="W4012" s="12">
        <x:f>NA()</x:f>
      </x:c>
    </x:row>
    <x:row r="4013">
      <x:c r="A4013">
        <x:v>88703</x:v>
      </x:c>
      <x:c r="B4013" s="1">
        <x:v>46238.704045634084</x:v>
      </x:c>
      <x:c r="C4013" s="6">
        <x:v>133.69249562833335</x:v>
      </x:c>
      <x:c r="D4013" s="14" t="s">
        <x:v>94</x:v>
      </x:c>
      <x:c r="E4013" s="15">
        <x:v>46220.53837619371</x:v>
      </x:c>
      <x:c r="F4013" t="s">
        <x:v>99</x:v>
      </x:c>
      <x:c r="G4013" s="6">
        <x:v>224.30299191366805</x:v>
      </x:c>
      <x:c r="H4013" t="s">
        <x:v>100</x:v>
      </x:c>
      <x:c r="I4013" s="6">
        <x:v>25.609278928332515</x:v>
      </x:c>
      <x:c r="J4013" t="s">
        <x:v>95</x:v>
      </x:c>
      <x:c r="K4013" s="6">
        <x:v>1010</x:v>
      </x:c>
      <x:c r="L4013" t="s">
        <x:v>96</x:v>
      </x:c>
      <x:c r="M4013" t="s">
        <x:v>98</x:v>
      </x:c>
      <x:c r="N4013" s="8">
        <x:v>35.2</x:v>
      </x:c>
      <x:c r="O4013" s="8">
        <x:v>1</x:v>
      </x:c>
      <x:c r="Q4013">
        <x:v>0</x:v>
      </x:c>
      <x:c r="R4013" s="6">
        <x:v>20.435</x:v>
      </x:c>
      <x:c r="S4013" s="8">
        <x:v>27362.552996385537</x:v>
      </x:c>
      <x:c r="T4013" s="12">
        <x:v>343557.3215538258</x:v>
      </x:c>
      <x:c r="U4013" s="12">
        <x:v>55.975301099912485</x:v>
      </x:c>
      <x:c r="V4013" s="12">
        <x:v>98</x:v>
      </x:c>
      <x:c r="W4013" s="12">
        <x:f>NA()</x:f>
      </x:c>
    </x:row>
    <x:row r="4014">
      <x:c r="A4014">
        <x:v>88717</x:v>
      </x:c>
      <x:c r="B4014" s="1">
        <x:v>46238.70406855211</x:v>
      </x:c>
      <x:c r="C4014" s="6">
        <x:v>133.72549759666666</x:v>
      </x:c>
      <x:c r="D4014" s="14" t="s">
        <x:v>94</x:v>
      </x:c>
      <x:c r="E4014" s="15">
        <x:v>46220.53837619371</x:v>
      </x:c>
      <x:c r="F4014" t="s">
        <x:v>99</x:v>
      </x:c>
      <x:c r="G4014" s="6">
        <x:v>224.10756508093147</x:v>
      </x:c>
      <x:c r="H4014" t="s">
        <x:v>100</x:v>
      </x:c>
      <x:c r="I4014" s="6">
        <x:v>25.608468138023454</x:v>
      </x:c>
      <x:c r="J4014" t="s">
        <x:v>95</x:v>
      </x:c>
      <x:c r="K4014" s="6">
        <x:v>1010</x:v>
      </x:c>
      <x:c r="L4014" t="s">
        <x:v>96</x:v>
      </x:c>
      <x:c r="M4014" t="s">
        <x:v>98</x:v>
      </x:c>
      <x:c r="N4014" s="8">
        <x:v>35.2</x:v>
      </x:c>
      <x:c r="O4014" s="8">
        <x:v>1</x:v>
      </x:c>
      <x:c r="Q4014">
        <x:v>0</x:v>
      </x:c>
      <x:c r="R4014" s="6">
        <x:v>20.445</x:v>
      </x:c>
      <x:c r="S4014" s="8">
        <x:v>27366.402782065958</x:v>
      </x:c>
      <x:c r="T4014" s="12">
        <x:v>343563.27936519834</x:v>
      </x:c>
      <x:c r="U4014" s="12">
        <x:v>55.975301099912485</x:v>
      </x:c>
      <x:c r="V4014" s="12">
        <x:v>98</x:v>
      </x:c>
      <x:c r="W4014" s="12">
        <x:f>NA()</x:f>
      </x:c>
    </x:row>
    <x:row r="4015">
      <x:c r="A4015">
        <x:v>88722</x:v>
      </x:c>
      <x:c r="B4015" s="1">
        <x:v>46238.70409149706</x:v>
      </x:c>
      <x:c r="C4015" s="6">
        <x:v>133.75853830833333</x:v>
      </x:c>
      <x:c r="D4015" s="14" t="s">
        <x:v>94</x:v>
      </x:c>
      <x:c r="E4015" s="15">
        <x:v>46220.53837619371</x:v>
      </x:c>
      <x:c r="F4015" t="s">
        <x:v>99</x:v>
      </x:c>
      <x:c r="G4015" s="6">
        <x:v>224.04083478826723</x:v>
      </x:c>
      <x:c r="H4015" t="s">
        <x:v>100</x:v>
      </x:c>
      <x:c r="I4015" s="6">
        <x:v>25.631620782741265</x:v>
      </x:c>
      <x:c r="J4015" t="s">
        <x:v>95</x:v>
      </x:c>
      <x:c r="K4015" s="6">
        <x:v>1010</x:v>
      </x:c>
      <x:c r="L4015" t="s">
        <x:v>96</x:v>
      </x:c>
      <x:c r="M4015" t="s">
        <x:v>98</x:v>
      </x:c>
      <x:c r="N4015" s="8">
        <x:v>35.2</x:v>
      </x:c>
      <x:c r="O4015" s="8">
        <x:v>1</x:v>
      </x:c>
      <x:c r="Q4015">
        <x:v>0</x:v>
      </x:c>
      <x:c r="R4015" s="6">
        <x:v>20.441</x:v>
      </x:c>
      <x:c r="S4015" s="8">
        <x:v>27363.7558961575</x:v>
      </x:c>
      <x:c r="T4015" s="12">
        <x:v>343568.02631327073</x:v>
      </x:c>
      <x:c r="U4015" s="12">
        <x:v>55.975301099912485</x:v>
      </x:c>
      <x:c r="V4015" s="12">
        <x:v>98</x:v>
      </x:c>
      <x:c r="W4015" s="12">
        <x:f>NA()</x:f>
      </x:c>
    </x:row>
    <x:row r="4016">
      <x:c r="A4016">
        <x:v>88738</x:v>
      </x:c>
      <x:c r="B4016" s="1">
        <x:v>46238.70411491487</x:v>
      </x:c>
      <x:c r="C4016" s="6">
        <x:v>133.79225996166667</x:v>
      </x:c>
      <x:c r="D4016" s="14" t="s">
        <x:v>94</x:v>
      </x:c>
      <x:c r="E4016" s="15">
        <x:v>46220.53837619371</x:v>
      </x:c>
      <x:c r="F4016" t="s">
        <x:v>99</x:v>
      </x:c>
      <x:c r="G4016" s="6">
        <x:v>224.20180632679444</x:v>
      </x:c>
      <x:c r="H4016" t="s">
        <x:v>100</x:v>
      </x:c>
      <x:c r="I4016" s="6">
        <x:v>25.615735228516314</x:v>
      </x:c>
      <x:c r="J4016" t="s">
        <x:v>95</x:v>
      </x:c>
      <x:c r="K4016" s="6">
        <x:v>1010</x:v>
      </x:c>
      <x:c r="L4016" t="s">
        <x:v>96</x:v>
      </x:c>
      <x:c r="M4016" t="s">
        <x:v>98</x:v>
      </x:c>
      <x:c r="N4016" s="8">
        <x:v>35.2</x:v>
      </x:c>
      <x:c r="O4016" s="8">
        <x:v>1</x:v>
      </x:c>
      <x:c r="Q4016">
        <x:v>0</x:v>
      </x:c>
      <x:c r="R4016" s="6">
        <x:v>20.438</x:v>
      </x:c>
      <x:c r="S4016" s="8">
        <x:v>27361.159163093842</x:v>
      </x:c>
      <x:c r="T4016" s="12">
        <x:v>343560.0100941345</x:v>
      </x:c>
      <x:c r="U4016" s="12">
        <x:v>55.975301099912485</x:v>
      </x:c>
      <x:c r="V4016" s="12">
        <x:v>98</x:v>
      </x:c>
      <x:c r="W4016" s="12">
        <x:f>NA()</x:f>
      </x:c>
    </x:row>
    <x:row r="4017">
      <x:c r="A4017">
        <x:v>88742</x:v>
      </x:c>
      <x:c r="B4017" s="1">
        <x:v>46238.70413778023</x:v>
      </x:c>
      <x:c r="C4017" s="6">
        <x:v>133.825186085</x:v>
      </x:c>
      <x:c r="D4017" s="14" t="s">
        <x:v>94</x:v>
      </x:c>
      <x:c r="E4017" s="15">
        <x:v>46220.53837619371</x:v>
      </x:c>
      <x:c r="F4017" t="s">
        <x:v>99</x:v>
      </x:c>
      <x:c r="G4017" s="6">
        <x:v>224.11789620783614</x:v>
      </x:c>
      <x:c r="H4017" t="s">
        <x:v>100</x:v>
      </x:c>
      <x:c r="I4017" s="6">
        <x:v>25.62579506981956</x:v>
      </x:c>
      <x:c r="J4017" t="s">
        <x:v>95</x:v>
      </x:c>
      <x:c r="K4017" s="6">
        <x:v>1010</x:v>
      </x:c>
      <x:c r="L4017" t="s">
        <x:v>96</x:v>
      </x:c>
      <x:c r="M4017" t="s">
        <x:v>98</x:v>
      </x:c>
      <x:c r="N4017" s="8">
        <x:v>35.2</x:v>
      </x:c>
      <x:c r="O4017" s="8">
        <x:v>1</x:v>
      </x:c>
      <x:c r="Q4017">
        <x:v>0</x:v>
      </x:c>
      <x:c r="R4017" s="6">
        <x:v>20.439</x:v>
      </x:c>
      <x:c r="S4017" s="8">
        <x:v>27363.335472932507</x:v>
      </x:c>
      <x:c r="T4017" s="12">
        <x:v>343557.9148800849</x:v>
      </x:c>
      <x:c r="U4017" s="12">
        <x:v>55.975301099912485</x:v>
      </x:c>
      <x:c r="V4017" s="12">
        <x:v>98</x:v>
      </x:c>
      <x:c r="W4017" s="12">
        <x:f>NA()</x:f>
      </x:c>
    </x:row>
    <x:row r="4018">
      <x:c r="A4018">
        <x:v>88757</x:v>
      </x:c>
      <x:c r="B4018" s="1">
        <x:v>46238.70416119963</x:v>
      </x:c>
      <x:c r="C4018" s="6">
        <x:v>133.85891002</x:v>
      </x:c>
      <x:c r="D4018" s="14" t="s">
        <x:v>94</x:v>
      </x:c>
      <x:c r="E4018" s="15">
        <x:v>46220.53837619371</x:v>
      </x:c>
      <x:c r="F4018" t="s">
        <x:v>99</x:v>
      </x:c>
      <x:c r="G4018" s="6">
        <x:v>224.30750865755607</x:v>
      </x:c>
      <x:c r="H4018" t="s">
        <x:v>100</x:v>
      </x:c>
      <x:c r="I4018" s="6">
        <x:v>25.618047487880176</x:v>
      </x:c>
      <x:c r="J4018" t="s">
        <x:v>95</x:v>
      </x:c>
      <x:c r="K4018" s="6">
        <x:v>1010</x:v>
      </x:c>
      <x:c r="L4018" t="s">
        <x:v>96</x:v>
      </x:c>
      <x:c r="M4018" t="s">
        <x:v>98</x:v>
      </x:c>
      <x:c r="N4018" s="8">
        <x:v>35.2</x:v>
      </x:c>
      <x:c r="O4018" s="8">
        <x:v>1</x:v>
      </x:c>
      <x:c r="Q4018">
        <x:v>0</x:v>
      </x:c>
      <x:c r="R4018" s="6">
        <x:v>20.432</x:v>
      </x:c>
      <x:c r="S4018" s="8">
        <x:v>27369.355136593753</x:v>
      </x:c>
      <x:c r="T4018" s="12">
        <x:v>343562.4145418907</x:v>
      </x:c>
      <x:c r="U4018" s="12">
        <x:v>55.975301099912485</x:v>
      </x:c>
      <x:c r="V4018" s="12">
        <x:v>98</x:v>
      </x:c>
      <x:c r="W4018" s="12">
        <x:f>NA()</x:f>
      </x:c>
    </x:row>
    <x:row r="4019">
      <x:c r="A4019">
        <x:v>88768</x:v>
      </x:c>
      <x:c r="B4019" s="1">
        <x:v>46238.70418456125</x:v>
      </x:c>
      <x:c r="C4019" s="6">
        <x:v>133.89255075166668</x:v>
      </x:c>
      <x:c r="D4019" s="14" t="s">
        <x:v>94</x:v>
      </x:c>
      <x:c r="E4019" s="15">
        <x:v>46220.53837619371</x:v>
      </x:c>
      <x:c r="F4019" t="s">
        <x:v>99</x:v>
      </x:c>
      <x:c r="G4019" s="6">
        <x:v>224.1799935344108</x:v>
      </x:c>
      <x:c r="H4019" t="s">
        <x:v>100</x:v>
      </x:c>
      <x:c r="I4019" s="6">
        <x:v>25.612852413877135</x:v>
      </x:c>
      <x:c r="J4019" t="s">
        <x:v>95</x:v>
      </x:c>
      <x:c r="K4019" s="6">
        <x:v>1010</x:v>
      </x:c>
      <x:c r="L4019" t="s">
        <x:v>96</x:v>
      </x:c>
      <x:c r="M4019" t="s">
        <x:v>98</x:v>
      </x:c>
      <x:c r="N4019" s="8">
        <x:v>35.2</x:v>
      </x:c>
      <x:c r="O4019" s="8">
        <x:v>1</x:v>
      </x:c>
      <x:c r="Q4019">
        <x:v>0</x:v>
      </x:c>
      <x:c r="R4019" s="6">
        <x:v>20.439999999999998</x:v>
      </x:c>
      <x:c r="S4019" s="8">
        <x:v>27370.26605284674</x:v>
      </x:c>
      <x:c r="T4019" s="12">
        <x:v>343570.39154258353</x:v>
      </x:c>
      <x:c r="U4019" s="12">
        <x:v>55.975301099912485</x:v>
      </x:c>
      <x:c r="V4019" s="12">
        <x:v>98</x:v>
      </x:c>
      <x:c r="W4019" s="12">
        <x:f>NA()</x:f>
      </x:c>
    </x:row>
    <x:row r="4020">
      <x:c r="A4020">
        <x:v>88778</x:v>
      </x:c>
      <x:c r="B4020" s="1">
        <x:v>46238.704207373696</x:v>
      </x:c>
      <x:c r="C4020" s="6">
        <x:v>133.925400675</x:v>
      </x:c>
      <x:c r="D4020" s="14" t="s">
        <x:v>94</x:v>
      </x:c>
      <x:c r="E4020" s="15">
        <x:v>46220.53837619371</x:v>
      </x:c>
      <x:c r="F4020" t="s">
        <x:v>99</x:v>
      </x:c>
      <x:c r="G4020" s="6">
        <x:v>224.00312484320776</x:v>
      </x:c>
      <x:c r="H4020" t="s">
        <x:v>100</x:v>
      </x:c>
      <x:c r="I4020" s="6">
        <x:v>25.6217711296822</x:v>
      </x:c>
      <x:c r="J4020" t="s">
        <x:v>95</x:v>
      </x:c>
      <x:c r="K4020" s="6">
        <x:v>1010</x:v>
      </x:c>
      <x:c r="L4020" t="s">
        <x:v>96</x:v>
      </x:c>
      <x:c r="M4020" t="s">
        <x:v>98</x:v>
      </x:c>
      <x:c r="N4020" s="8">
        <x:v>35.2</x:v>
      </x:c>
      <x:c r="O4020" s="8">
        <x:v>1</x:v>
      </x:c>
      <x:c r="Q4020">
        <x:v>0</x:v>
      </x:c>
      <x:c r="R4020" s="6">
        <x:v>20.445999999999998</x:v>
      </x:c>
      <x:c r="S4020" s="8">
        <x:v>27367.61551194176</x:v>
      </x:c>
      <x:c r="T4020" s="12">
        <x:v>343558.9582511879</x:v>
      </x:c>
      <x:c r="U4020" s="12">
        <x:v>55.975301099912485</x:v>
      </x:c>
      <x:c r="V4020" s="12">
        <x:v>98</x:v>
      </x:c>
      <x:c r="W4020" s="12">
        <x:f>NA()</x:f>
      </x:c>
    </x:row>
    <x:row r="4021">
      <x:c r="A4021">
        <x:v>88785</x:v>
      </x:c>
      <x:c r="B4021" s="1">
        <x:v>46238.704230810086</x:v>
      </x:c>
      <x:c r="C4021" s="6">
        <x:v>133.95914907666668</x:v>
      </x:c>
      <x:c r="D4021" s="14" t="s">
        <x:v>94</x:v>
      </x:c>
      <x:c r="E4021" s="15">
        <x:v>46220.53837619371</x:v>
      </x:c>
      <x:c r="F4021" t="s">
        <x:v>99</x:v>
      </x:c>
      <x:c r="G4021" s="6">
        <x:v>224.04762107733293</x:v>
      </x:c>
      <x:c r="H4021" t="s">
        <x:v>100</x:v>
      </x:c>
      <x:c r="I4021" s="6">
        <x:v>25.624233540238947</x:v>
      </x:c>
      <x:c r="J4021" t="s">
        <x:v>95</x:v>
      </x:c>
      <x:c r="K4021" s="6">
        <x:v>1010</x:v>
      </x:c>
      <x:c r="L4021" t="s">
        <x:v>96</x:v>
      </x:c>
      <x:c r="M4021" t="s">
        <x:v>98</x:v>
      </x:c>
      <x:c r="N4021" s="8">
        <x:v>35.2</x:v>
      </x:c>
      <x:c r="O4021" s="8">
        <x:v>1</x:v>
      </x:c>
      <x:c r="Q4021">
        <x:v>0</x:v>
      </x:c>
      <x:c r="R4021" s="6">
        <x:v>20.442999999999998</x:v>
      </x:c>
      <x:c r="S4021" s="8">
        <x:v>27369.49830358757</x:v>
      </x:c>
      <x:c r="T4021" s="12">
        <x:v>343566.2913661248</x:v>
      </x:c>
      <x:c r="U4021" s="12">
        <x:v>55.975301099912485</x:v>
      </x:c>
      <x:c r="V4021" s="12">
        <x:v>98</x:v>
      </x:c>
      <x:c r="W4021" s="12">
        <x:f>NA()</x:f>
      </x:c>
    </x:row>
    <x:row r="4022">
      <x:c r="A4022">
        <x:v>88796</x:v>
      </x:c>
      <x:c r="B4022" s="1">
        <x:v>46238.7042538041</x:v>
      </x:c>
      <x:c r="C4022" s="6">
        <x:v>133.99226046166666</x:v>
      </x:c>
      <x:c r="D4022" s="14" t="s">
        <x:v>94</x:v>
      </x:c>
      <x:c r="E4022" s="15">
        <x:v>46220.53837619371</x:v>
      </x:c>
      <x:c r="F4022" t="s">
        <x:v>99</x:v>
      </x:c>
      <x:c r="G4022" s="6">
        <x:v>224.00701724625398</x:v>
      </x:c>
      <x:c r="H4022" t="s">
        <x:v>100</x:v>
      </x:c>
      <x:c r="I4022" s="6">
        <x:v>25.611681271136604</x:v>
      </x:c>
      <x:c r="J4022" t="s">
        <x:v>95</x:v>
      </x:c>
      <x:c r="K4022" s="6">
        <x:v>1010</x:v>
      </x:c>
      <x:c r="L4022" t="s">
        <x:v>96</x:v>
      </x:c>
      <x:c r="M4022" t="s">
        <x:v>98</x:v>
      </x:c>
      <x:c r="N4022" s="8">
        <x:v>35.2</x:v>
      </x:c>
      <x:c r="O4022" s="8">
        <x:v>1</x:v>
      </x:c>
      <x:c r="Q4022">
        <x:v>0</x:v>
      </x:c>
      <x:c r="R4022" s="6">
        <x:v>20.448999999999998</x:v>
      </x:c>
      <x:c r="S4022" s="8">
        <x:v>27364.640926803262</x:v>
      </x:c>
      <x:c r="T4022" s="12">
        <x:v>343566.375776752</x:v>
      </x:c>
      <x:c r="U4022" s="12">
        <x:v>55.975301099912485</x:v>
      </x:c>
      <x:c r="V4022" s="12">
        <x:v>98</x:v>
      </x:c>
      <x:c r="W4022" s="12">
        <x:f>NA()</x:f>
      </x:c>
    </x:row>
    <x:row r="4023">
      <x:c r="A4023">
        <x:v>88808</x:v>
      </x:c>
      <x:c r="B4023" s="1">
        <x:v>46238.70427721461</x:v>
      </x:c>
      <x:c r="C4023" s="6">
        <x:v>134.02597158666666</x:v>
      </x:c>
      <x:c r="D4023" s="14" t="s">
        <x:v>94</x:v>
      </x:c>
      <x:c r="E4023" s="15">
        <x:v>46220.53837619371</x:v>
      </x:c>
      <x:c r="F4023" t="s">
        <x:v>99</x:v>
      </x:c>
      <x:c r="G4023" s="6">
        <x:v>224.11019637031487</x:v>
      </x:c>
      <x:c r="H4023" t="s">
        <x:v>100</x:v>
      </x:c>
      <x:c r="I4023" s="6">
        <x:v>25.62069007195896</x:v>
      </x:c>
      <x:c r="J4023" t="s">
        <x:v>95</x:v>
      </x:c>
      <x:c r="K4023" s="6">
        <x:v>1010</x:v>
      </x:c>
      <x:c r="L4023" t="s">
        <x:v>96</x:v>
      </x:c>
      <x:c r="M4023" t="s">
        <x:v>98</x:v>
      </x:c>
      <x:c r="N4023" s="8">
        <x:v>35.2</x:v>
      </x:c>
      <x:c r="O4023" s="8">
        <x:v>1</x:v>
      </x:c>
      <x:c r="Q4023">
        <x:v>0</x:v>
      </x:c>
      <x:c r="R4023" s="6">
        <x:v>20.441</x:v>
      </x:c>
      <x:c r="S4023" s="8">
        <x:v>27367.13629408977</x:v>
      </x:c>
      <x:c r="T4023" s="12">
        <x:v>343560.27802079404</x:v>
      </x:c>
      <x:c r="U4023" s="12">
        <x:v>55.975301099912485</x:v>
      </x:c>
      <x:c r="V4023" s="12">
        <x:v>98</x:v>
      </x:c>
      <x:c r="W4023" s="12">
        <x:f>NA()</x:f>
      </x:c>
    </x:row>
    <x:row r="4024">
      <x:c r="A4024">
        <x:v>88817</x:v>
      </x:c>
      <x:c r="B4024" s="1">
        <x:v>46238.70430002807</x:v>
      </x:c>
      <x:c r="C4024" s="6">
        <x:v>134.05882296333334</x:v>
      </x:c>
      <x:c r="D4024" s="14" t="s">
        <x:v>94</x:v>
      </x:c>
      <x:c r="E4024" s="15">
        <x:v>46220.53837619371</x:v>
      </x:c>
      <x:c r="F4024" t="s">
        <x:v>99</x:v>
      </x:c>
      <x:c r="G4024" s="6">
        <x:v>223.91773893819823</x:v>
      </x:c>
      <x:c r="H4024" t="s">
        <x:v>100</x:v>
      </x:c>
      <x:c r="I4024" s="6">
        <x:v>25.647866767525556</x:v>
      </x:c>
      <x:c r="J4024" t="s">
        <x:v>95</x:v>
      </x:c>
      <x:c r="K4024" s="6">
        <x:v>1010</x:v>
      </x:c>
      <x:c r="L4024" t="s">
        <x:v>96</x:v>
      </x:c>
      <x:c r="M4024" t="s">
        <x:v>98</x:v>
      </x:c>
      <x:c r="N4024" s="8">
        <x:v>35.2</x:v>
      </x:c>
      <x:c r="O4024" s="8">
        <x:v>1</x:v>
      </x:c>
      <x:c r="Q4024">
        <x:v>0</x:v>
      </x:c>
      <x:c r="R4024" s="6">
        <x:v>20.442</x:v>
      </x:c>
      <x:c r="S4024" s="8">
        <x:v>27360.39906760151</x:v>
      </x:c>
      <x:c r="T4024" s="12">
        <x:v>343570.47259040276</x:v>
      </x:c>
      <x:c r="U4024" s="12">
        <x:v>55.975301099912485</x:v>
      </x:c>
      <x:c r="V4024" s="12">
        <x:v>98</x:v>
      </x:c>
      <x:c r="W4024" s="12">
        <x:f>NA()</x:f>
      </x:c>
    </x:row>
    <x:row r="4025">
      <x:c r="A4025">
        <x:v>88820</x:v>
      </x:c>
      <x:c r="B4025" s="1">
        <x:v>46238.70432294213</x:v>
      </x:c>
      <x:c r="C4025" s="6">
        <x:v>134.09181922166667</x:v>
      </x:c>
      <x:c r="D4025" s="14" t="s">
        <x:v>94</x:v>
      </x:c>
      <x:c r="E4025" s="15">
        <x:v>46220.53837619371</x:v>
      </x:c>
      <x:c r="F4025" t="s">
        <x:v>99</x:v>
      </x:c>
      <x:c r="G4025" s="6">
        <x:v>223.7988373135715</x:v>
      </x:c>
      <x:c r="H4025" t="s">
        <x:v>100</x:v>
      </x:c>
      <x:c r="I4025" s="6">
        <x:v>25.638197244008552</x:v>
      </x:c>
      <x:c r="J4025" t="s">
        <x:v>95</x:v>
      </x:c>
      <x:c r="K4025" s="6">
        <x:v>1010</x:v>
      </x:c>
      <x:c r="L4025" t="s">
        <x:v>96</x:v>
      </x:c>
      <x:c r="M4025" t="s">
        <x:v>98</x:v>
      </x:c>
      <x:c r="N4025" s="8">
        <x:v>35.2</x:v>
      </x:c>
      <x:c r="O4025" s="8">
        <x:v>1</x:v>
      </x:c>
      <x:c r="Q4025">
        <x:v>0</x:v>
      </x:c>
      <x:c r="R4025" s="6">
        <x:v>20.451</x:v>
      </x:c>
      <x:c r="S4025" s="8">
        <x:v>27367.524658025777</x:v>
      </x:c>
      <x:c r="T4025" s="12">
        <x:v>343568.64556571183</x:v>
      </x:c>
      <x:c r="U4025" s="12">
        <x:v>55.975301099912485</x:v>
      </x:c>
      <x:c r="V4025" s="12">
        <x:v>98</x:v>
      </x:c>
      <x:c r="W4025" s="12">
        <x:f>NA()</x:f>
      </x:c>
    </x:row>
    <x:row r="4026">
      <x:c r="A4026">
        <x:v>88835</x:v>
      </x:c>
      <x:c r="B4026" s="1">
        <x:v>46238.70434642727</x:v>
      </x:c>
      <x:c r="C4026" s="6">
        <x:v>134.12563782</x:v>
      </x:c>
      <x:c r="D4026" s="14" t="s">
        <x:v>94</x:v>
      </x:c>
      <x:c r="E4026" s="15">
        <x:v>46220.53837619371</x:v>
      </x:c>
      <x:c r="F4026" t="s">
        <x:v>99</x:v>
      </x:c>
      <x:c r="G4026" s="6">
        <x:v>223.82678116928767</x:v>
      </x:c>
      <x:c r="H4026" t="s">
        <x:v>100</x:v>
      </x:c>
      <x:c r="I4026" s="6">
        <x:v>25.649578456266227</x:v>
      </x:c>
      <x:c r="J4026" t="s">
        <x:v>95</x:v>
      </x:c>
      <x:c r="K4026" s="6">
        <x:v>1010</x:v>
      </x:c>
      <x:c r="L4026" t="s">
        <x:v>96</x:v>
      </x:c>
      <x:c r="M4026" t="s">
        <x:v>98</x:v>
      </x:c>
      <x:c r="N4026" s="8">
        <x:v>35.2</x:v>
      </x:c>
      <x:c r="O4026" s="8">
        <x:v>1</x:v>
      </x:c>
      <x:c r="Q4026">
        <x:v>0</x:v>
      </x:c>
      <x:c r="R4026" s="6">
        <x:v>20.445999999999998</x:v>
      </x:c>
      <x:c r="S4026" s="8">
        <x:v>27362.491032361137</x:v>
      </x:c>
      <x:c r="T4026" s="12">
        <x:v>343572.21130632097</x:v>
      </x:c>
      <x:c r="U4026" s="12">
        <x:v>55.975301099912485</x:v>
      </x:c>
      <x:c r="V4026" s="12">
        <x:v>98</x:v>
      </x:c>
      <x:c r="W4026" s="12">
        <x:f>NA()</x:f>
      </x:c>
    </x:row>
    <x:row r="4027">
      <x:c r="A4027">
        <x:v>88846</x:v>
      </x:c>
      <x:c r="B4027" s="1">
        <x:v>46238.70436935833</x:v>
      </x:c>
      <x:c r="C4027" s="6">
        <x:v>134.15865855166666</x:v>
      </x:c>
      <x:c r="D4027" s="14" t="s">
        <x:v>94</x:v>
      </x:c>
      <x:c r="E4027" s="15">
        <x:v>46220.53837619371</x:v>
      </x:c>
      <x:c r="F4027" t="s">
        <x:v>99</x:v>
      </x:c>
      <x:c r="G4027" s="6">
        <x:v>223.87238166896447</x:v>
      </x:c>
      <x:c r="H4027" t="s">
        <x:v>100</x:v>
      </x:c>
      <x:c r="I4027" s="6">
        <x:v>25.63291205037649</x:v>
      </x:c>
      <x:c r="J4027" t="s">
        <x:v>95</x:v>
      </x:c>
      <x:c r="K4027" s="6">
        <x:v>1010</x:v>
      </x:c>
      <x:c r="L4027" t="s">
        <x:v>96</x:v>
      </x:c>
      <x:c r="M4027" t="s">
        <x:v>98</x:v>
      </x:c>
      <x:c r="N4027" s="8">
        <x:v>35.2</x:v>
      </x:c>
      <x:c r="O4027" s="8">
        <x:v>1</x:v>
      </x:c>
      <x:c r="Q4027">
        <x:v>0</x:v>
      </x:c>
      <x:c r="R4027" s="6">
        <x:v>20.448999999999998</x:v>
      </x:c>
      <x:c r="S4027" s="8">
        <x:v>27367.53384403946</x:v>
      </x:c>
      <x:c r="T4027" s="12">
        <x:v>343568.70985557174</x:v>
      </x:c>
      <x:c r="U4027" s="12">
        <x:v>55.975301099912485</x:v>
      </x:c>
      <x:c r="V4027" s="12">
        <x:v>98</x:v>
      </x:c>
      <x:c r="W4027" s="12">
        <x:f>NA()</x:f>
      </x:c>
    </x:row>
    <x:row r="4028">
      <x:c r="A4028">
        <x:v>88855</x:v>
      </x:c>
      <x:c r="B4028" s="1">
        <x:v>46238.70439266073</x:v>
      </x:c>
      <x:c r="C4028" s="6">
        <x:v>134.19221400333333</x:v>
      </x:c>
      <x:c r="D4028" s="14" t="s">
        <x:v>94</x:v>
      </x:c>
      <x:c r="E4028" s="15">
        <x:v>46220.53837619371</x:v>
      </x:c>
      <x:c r="F4028" t="s">
        <x:v>99</x:v>
      </x:c>
      <x:c r="G4028" s="6">
        <x:v>224.03240355023894</x:v>
      </x:c>
      <x:c r="H4028" t="s">
        <x:v>100</x:v>
      </x:c>
      <x:c r="I4028" s="6">
        <x:v>25.645584517229054</x:v>
      </x:c>
      <x:c r="J4028" t="s">
        <x:v>95</x:v>
      </x:c>
      <x:c r="K4028" s="6">
        <x:v>1010</x:v>
      </x:c>
      <x:c r="L4028" t="s">
        <x:v>96</x:v>
      </x:c>
      <x:c r="M4028" t="s">
        <x:v>98</x:v>
      </x:c>
      <x:c r="N4028" s="8">
        <x:v>35.2</x:v>
      </x:c>
      <x:c r="O4028" s="8">
        <x:v>1</x:v>
      </x:c>
      <x:c r="Q4028">
        <x:v>0</x:v>
      </x:c>
      <x:c r="R4028" s="6">
        <x:v>20.436999999999998</x:v>
      </x:c>
      <x:c r="S4028" s="8">
        <x:v>27364.899949271377</x:v>
      </x:c>
      <x:c r="T4028" s="12">
        <x:v>343567.1372178082</x:v>
      </x:c>
      <x:c r="U4028" s="12">
        <x:v>55.975301099912485</x:v>
      </x:c>
      <x:c r="V4028" s="12">
        <x:v>98</x:v>
      </x:c>
      <x:c r="W4028" s="12">
        <x:f>NA()</x:f>
      </x:c>
    </x:row>
    <x:row r="4029">
      <x:c r="A4029">
        <x:v>88868</x:v>
      </x:c>
      <x:c r="B4029" s="1">
        <x:v>46238.7044160527</x:v>
      </x:c>
      <x:c r="C4029" s="6">
        <x:v>134.22589845</x:v>
      </x:c>
      <x:c r="D4029" s="14" t="s">
        <x:v>94</x:v>
      </x:c>
      <x:c r="E4029" s="15">
        <x:v>46220.53837619371</x:v>
      </x:c>
      <x:c r="F4029" t="s">
        <x:v>99</x:v>
      </x:c>
      <x:c r="G4029" s="6">
        <x:v>223.82078850334582</x:v>
      </x:c>
      <x:c r="H4029" t="s">
        <x:v>100</x:v>
      </x:c>
      <x:c r="I4029" s="6">
        <x:v>25.641050050845934</x:v>
      </x:c>
      <x:c r="J4029" t="s">
        <x:v>95</x:v>
      </x:c>
      <x:c r="K4029" s="6">
        <x:v>1010</x:v>
      </x:c>
      <x:c r="L4029" t="s">
        <x:v>96</x:v>
      </x:c>
      <x:c r="M4029" t="s">
        <x:v>98</x:v>
      </x:c>
      <x:c r="N4029" s="8">
        <x:v>35.2</x:v>
      </x:c>
      <x:c r="O4029" s="8">
        <x:v>1</x:v>
      </x:c>
      <x:c r="Q4029">
        <x:v>0</x:v>
      </x:c>
      <x:c r="R4029" s="6">
        <x:v>20.448999999999998</x:v>
      </x:c>
      <x:c r="S4029" s="8">
        <x:v>27367.705114048767</x:v>
      </x:c>
      <x:c r="T4029" s="12">
        <x:v>343566.6819339953</x:v>
      </x:c>
      <x:c r="U4029" s="12">
        <x:v>55.975301099912485</x:v>
      </x:c>
      <x:c r="V4029" s="12">
        <x:v>98</x:v>
      </x:c>
      <x:c r="W4029" s="12">
        <x:f>NA()</x:f>
      </x:c>
    </x:row>
    <x:row r="4030">
      <x:c r="A4030">
        <x:v>88872</x:v>
      </x:c>
      <x:c r="B4030" s="1">
        <x:v>46238.70443880613</x:v>
      </x:c>
      <x:c r="C4030" s="6">
        <x:v>134.25866338666665</x:v>
      </x:c>
      <x:c r="D4030" s="14" t="s">
        <x:v>94</x:v>
      </x:c>
      <x:c r="E4030" s="15">
        <x:v>46220.53837619371</x:v>
      </x:c>
      <x:c r="F4030" t="s">
        <x:v>99</x:v>
      </x:c>
      <x:c r="G4030" s="6">
        <x:v>223.79429891421648</x:v>
      </x:c>
      <x:c r="H4030" t="s">
        <x:v>100</x:v>
      </x:c>
      <x:c r="I4030" s="6">
        <x:v>25.6420710559878</x:v>
      </x:c>
      <x:c r="J4030" t="s">
        <x:v>95</x:v>
      </x:c>
      <x:c r="K4030" s="6">
        <x:v>1010</x:v>
      </x:c>
      <x:c r="L4030" t="s">
        <x:v>96</x:v>
      </x:c>
      <x:c r="M4030" t="s">
        <x:v>98</x:v>
      </x:c>
      <x:c r="N4030" s="8">
        <x:v>35.2</x:v>
      </x:c>
      <x:c r="O4030" s="8">
        <x:v>1</x:v>
      </x:c>
      <x:c r="Q4030">
        <x:v>0</x:v>
      </x:c>
      <x:c r="R4030" s="6">
        <x:v>20.45</x:v>
      </x:c>
      <x:c r="S4030" s="8">
        <x:v>27371.895729873988</x:v>
      </x:c>
      <x:c r="T4030" s="12">
        <x:v>343564.7197911727</x:v>
      </x:c>
      <x:c r="U4030" s="12">
        <x:v>55.975301099912485</x:v>
      </x:c>
      <x:c r="V4030" s="12">
        <x:v>98</x:v>
      </x:c>
      <x:c r="W4030" s="12">
        <x:f>NA()</x:f>
      </x:c>
    </x:row>
    <x:row r="4031">
      <x:c r="A4031">
        <x:v>88884</x:v>
      </x:c>
      <x:c r="B4031" s="1">
        <x:v>46238.70446215703</x:v>
      </x:c>
      <x:c r="C4031" s="6">
        <x:v>134.29228867333333</x:v>
      </x:c>
      <x:c r="D4031" s="14" t="s">
        <x:v>94</x:v>
      </x:c>
      <x:c r="E4031" s="15">
        <x:v>46220.53837619371</x:v>
      </x:c>
      <x:c r="F4031" t="s">
        <x:v>99</x:v>
      </x:c>
      <x:c r="G4031" s="6">
        <x:v>223.90681820443862</x:v>
      </x:c>
      <x:c r="H4031" t="s">
        <x:v>100</x:v>
      </x:c>
      <x:c r="I4031" s="6">
        <x:v>25.6432722389045</x:v>
      </x:c>
      <x:c r="J4031" t="s">
        <x:v>95</x:v>
      </x:c>
      <x:c r="K4031" s="6">
        <x:v>1010</x:v>
      </x:c>
      <x:c r="L4031" t="s">
        <x:v>96</x:v>
      </x:c>
      <x:c r="M4031" t="s">
        <x:v>98</x:v>
      </x:c>
      <x:c r="N4031" s="8">
        <x:v>35.2</x:v>
      </x:c>
      <x:c r="O4031" s="8">
        <x:v>1</x:v>
      </x:c>
      <x:c r="Q4031">
        <x:v>0</x:v>
      </x:c>
      <x:c r="R4031" s="6">
        <x:v>20.444</x:v>
      </x:c>
      <x:c r="S4031" s="8">
        <x:v>27368.704208141702</x:v>
      </x:c>
      <x:c r="T4031" s="12">
        <x:v>343561.77308554</x:v>
      </x:c>
      <x:c r="U4031" s="12">
        <x:v>55.975301099912485</x:v>
      </x:c>
      <x:c r="V4031" s="12">
        <x:v>98</x:v>
      </x:c>
      <x:c r="W4031" s="12">
        <x:f>NA()</x:f>
      </x:c>
    </x:row>
    <x:row r="4032">
      <x:c r="A4032">
        <x:v>88899</x:v>
      </x:c>
      <x:c r="B4032" s="1">
        <x:v>46238.704485532435</x:v>
      </x:c>
      <x:c r="C4032" s="6">
        <x:v>134.32594926333334</x:v>
      </x:c>
      <x:c r="D4032" s="14" t="s">
        <x:v>94</x:v>
      </x:c>
      <x:c r="E4032" s="15">
        <x:v>46220.53837619371</x:v>
      </x:c>
      <x:c r="F4032" t="s">
        <x:v>99</x:v>
      </x:c>
      <x:c r="G4032" s="6">
        <x:v>223.8312588159206</x:v>
      </x:c>
      <x:c r="H4032" t="s">
        <x:v>100</x:v>
      </x:c>
      <x:c r="I4032" s="6">
        <x:v>25.63939842553964</x:v>
      </x:c>
      <x:c r="J4032" t="s">
        <x:v>95</x:v>
      </x:c>
      <x:c r="K4032" s="6">
        <x:v>1010</x:v>
      </x:c>
      <x:c r="L4032" t="s">
        <x:v>96</x:v>
      </x:c>
      <x:c r="M4032" t="s">
        <x:v>98</x:v>
      </x:c>
      <x:c r="N4032" s="8">
        <x:v>35.2</x:v>
      </x:c>
      <x:c r="O4032" s="8">
        <x:v>1</x:v>
      </x:c>
      <x:c r="Q4032">
        <x:v>0</x:v>
      </x:c>
      <x:c r="R4032" s="6">
        <x:v>20.448999999999998</x:v>
      </x:c>
      <x:c r="S4032" s="8">
        <x:v>27374.4054405298</x:v>
      </x:c>
      <x:c r="T4032" s="12">
        <x:v>343580.27184555854</x:v>
      </x:c>
      <x:c r="U4032" s="12">
        <x:v>55.975301099912485</x:v>
      </x:c>
      <x:c r="V4032" s="12">
        <x:v>98</x:v>
      </x:c>
      <x:c r="W4032" s="12">
        <x:f>NA()</x:f>
      </x:c>
    </x:row>
    <x:row r="4033">
      <x:c r="A4033">
        <x:v>88902</x:v>
      </x:c>
      <x:c r="B4033" s="1">
        <x:v>46238.704508436305</x:v>
      </x:c>
      <x:c r="C4033" s="6">
        <x:v>134.358930835</x:v>
      </x:c>
      <x:c r="D4033" s="14" t="s">
        <x:v>94</x:v>
      </x:c>
      <x:c r="E4033" s="15">
        <x:v>46220.53837619371</x:v>
      </x:c>
      <x:c r="F4033" t="s">
        <x:v>99</x:v>
      </x:c>
      <x:c r="G4033" s="6">
        <x:v>223.78725618522384</x:v>
      </x:c>
      <x:c r="H4033" t="s">
        <x:v>100</x:v>
      </x:c>
      <x:c r="I4033" s="6">
        <x:v>25.643182150171015</x:v>
      </x:c>
      <x:c r="J4033" t="s">
        <x:v>95</x:v>
      </x:c>
      <x:c r="K4033" s="6">
        <x:v>1010</x:v>
      </x:c>
      <x:c r="L4033" t="s">
        <x:v>96</x:v>
      </x:c>
      <x:c r="M4033" t="s">
        <x:v>98</x:v>
      </x:c>
      <x:c r="N4033" s="8">
        <x:v>35.2</x:v>
      </x:c>
      <x:c r="O4033" s="8">
        <x:v>1</x:v>
      </x:c>
      <x:c r="Q4033">
        <x:v>0</x:v>
      </x:c>
      <x:c r="R4033" s="6">
        <x:v>20.45</x:v>
      </x:c>
      <x:c r="S4033" s="8">
        <x:v>27366.846850383117</x:v>
      </x:c>
      <x:c r="T4033" s="12">
        <x:v>343567.30277181725</x:v>
      </x:c>
      <x:c r="U4033" s="12">
        <x:v>55.975301099912485</x:v>
      </x:c>
      <x:c r="V4033" s="12">
        <x:v>98</x:v>
      </x:c>
      <x:c r="W4033" s="12">
        <x:f>NA()</x:f>
      </x:c>
    </x:row>
    <x:row r="4034">
      <x:c r="A4034">
        <x:v>88919</x:v>
      </x:c>
      <x:c r="B4034" s="1">
        <x:v>46238.70453175223</x:v>
      </x:c>
      <x:c r="C4034" s="6">
        <x:v>134.39250576666666</x:v>
      </x:c>
      <x:c r="D4034" s="14" t="s">
        <x:v>94</x:v>
      </x:c>
      <x:c r="E4034" s="15">
        <x:v>46220.53837619371</x:v>
      </x:c>
      <x:c r="F4034" t="s">
        <x:v>99</x:v>
      </x:c>
      <x:c r="G4034" s="6">
        <x:v>223.92567801319674</x:v>
      </x:c>
      <x:c r="H4034" t="s">
        <x:v>100</x:v>
      </x:c>
      <x:c r="I4034" s="6">
        <x:v>25.659248012554144</x:v>
      </x:c>
      <x:c r="J4034" t="s">
        <x:v>95</x:v>
      </x:c>
      <x:c r="K4034" s="6">
        <x:v>1010</x:v>
      </x:c>
      <x:c r="L4034" t="s">
        <x:v>96</x:v>
      </x:c>
      <x:c r="M4034" t="s">
        <x:v>98</x:v>
      </x:c>
      <x:c r="N4034" s="8">
        <x:v>35.2</x:v>
      </x:c>
      <x:c r="O4034" s="8">
        <x:v>1</x:v>
      </x:c>
      <x:c r="Q4034">
        <x:v>0</x:v>
      </x:c>
      <x:c r="R4034" s="6">
        <x:v>20.438</x:v>
      </x:c>
      <x:c r="S4034" s="8">
        <x:v>27370.591892852382</x:v>
      </x:c>
      <x:c r="T4034" s="12">
        <x:v>343578.4090410839</x:v>
      </x:c>
      <x:c r="U4034" s="12">
        <x:v>55.975301099912485</x:v>
      </x:c>
      <x:c r="V4034" s="12">
        <x:v>98</x:v>
      </x:c>
      <x:c r="W4034" s="12">
        <x:f>NA()</x:f>
      </x:c>
    </x:row>
    <x:row r="4035">
      <x:c r="A4035">
        <x:v>88925</x:v>
      </x:c>
      <x:c r="B4035" s="1">
        <x:v>46238.70455452955</x:v>
      </x:c>
      <x:c r="C4035" s="6">
        <x:v>134.4253051</x:v>
      </x:c>
      <x:c r="D4035" s="14" t="s">
        <x:v>94</x:v>
      </x:c>
      <x:c r="E4035" s="15">
        <x:v>46220.53837619371</x:v>
      </x:c>
      <x:c r="F4035" t="s">
        <x:v>99</x:v>
      </x:c>
      <x:c r="G4035" s="6">
        <x:v>224.0379296381642</x:v>
      </x:c>
      <x:c r="H4035" t="s">
        <x:v>100</x:v>
      </x:c>
      <x:c r="I4035" s="6">
        <x:v>25.644713658971796</x:v>
      </x:c>
      <x:c r="J4035" t="s">
        <x:v>95</x:v>
      </x:c>
      <x:c r="K4035" s="6">
        <x:v>1010</x:v>
      </x:c>
      <x:c r="L4035" t="s">
        <x:v>96</x:v>
      </x:c>
      <x:c r="M4035" t="s">
        <x:v>98</x:v>
      </x:c>
      <x:c r="N4035" s="8">
        <x:v>35.2</x:v>
      </x:c>
      <x:c r="O4035" s="8">
        <x:v>1</x:v>
      </x:c>
      <x:c r="Q4035">
        <x:v>0</x:v>
      </x:c>
      <x:c r="R4035" s="6">
        <x:v>20.436999999999998</x:v>
      </x:c>
      <x:c r="S4035" s="8">
        <x:v>27373.10759411871</x:v>
      </x:c>
      <x:c r="T4035" s="12">
        <x:v>343575.0147110207</x:v>
      </x:c>
      <x:c r="U4035" s="12">
        <x:v>55.975301099912485</x:v>
      </x:c>
      <x:c r="V4035" s="12">
        <x:v>98</x:v>
      </x:c>
      <x:c r="W4035" s="12">
        <x:f>NA()</x:f>
      </x:c>
    </x:row>
    <x:row r="4036">
      <x:c r="A4036">
        <x:v>88934</x:v>
      </x:c>
      <x:c r="B4036" s="1">
        <x:v>46238.70457787196</x:v>
      </x:c>
      <x:c r="C4036" s="6">
        <x:v>134.45891818166666</x:v>
      </x:c>
      <x:c r="D4036" s="14" t="s">
        <x:v>94</x:v>
      </x:c>
      <x:c r="E4036" s="15">
        <x:v>46220.53837619371</x:v>
      </x:c>
      <x:c r="F4036" t="s">
        <x:v>99</x:v>
      </x:c>
      <x:c r="G4036" s="6">
        <x:v>223.99296128519262</x:v>
      </x:c>
      <x:c r="H4036" t="s">
        <x:v>100</x:v>
      </x:c>
      <x:c r="I4036" s="6">
        <x:v>25.651800649967754</x:v>
      </x:c>
      <x:c r="J4036" t="s">
        <x:v>95</x:v>
      </x:c>
      <x:c r="K4036" s="6">
        <x:v>1010</x:v>
      </x:c>
      <x:c r="L4036" t="s">
        <x:v>96</x:v>
      </x:c>
      <x:c r="M4036" t="s">
        <x:v>98</x:v>
      </x:c>
      <x:c r="N4036" s="8">
        <x:v>35.2</x:v>
      </x:c>
      <x:c r="O4036" s="8">
        <x:v>1</x:v>
      </x:c>
      <x:c r="Q4036">
        <x:v>0</x:v>
      </x:c>
      <x:c r="R4036" s="6">
        <x:v>20.436999999999998</x:v>
      </x:c>
      <x:c r="S4036" s="8">
        <x:v>27374.63241483834</x:v>
      </x:c>
      <x:c r="T4036" s="12">
        <x:v>343579.74584073544</x:v>
      </x:c>
      <x:c r="U4036" s="12">
        <x:v>55.975301099912485</x:v>
      </x:c>
      <x:c r="V4036" s="12">
        <x:v>98</x:v>
      </x:c>
      <x:c r="W4036" s="12">
        <x:f>NA()</x:f>
      </x:c>
    </x:row>
    <x:row r="4037">
      <x:c r="A4037">
        <x:v>88941</x:v>
      </x:c>
      <x:c r="B4037" s="1">
        <x:v>46238.70460080301</x:v>
      </x:c>
      <x:c r="C4037" s="6">
        <x:v>134.49193888166667</x:v>
      </x:c>
      <x:c r="D4037" s="14" t="s">
        <x:v>94</x:v>
      </x:c>
      <x:c r="E4037" s="15">
        <x:v>46220.53837619371</x:v>
      </x:c>
      <x:c r="F4037" t="s">
        <x:v>99</x:v>
      </x:c>
      <x:c r="G4037" s="6">
        <x:v>223.70694118264888</x:v>
      </x:c>
      <x:c r="H4037" t="s">
        <x:v>100</x:v>
      </x:c>
      <x:c r="I4037" s="6">
        <x:v>25.655854655778967</x:v>
      </x:c>
      <x:c r="J4037" t="s">
        <x:v>95</x:v>
      </x:c>
      <x:c r="K4037" s="6">
        <x:v>1010</x:v>
      </x:c>
      <x:c r="L4037" t="s">
        <x:v>96</x:v>
      </x:c>
      <x:c r="M4037" t="s">
        <x:v>98</x:v>
      </x:c>
      <x:c r="N4037" s="8">
        <x:v>35.2</x:v>
      </x:c>
      <x:c r="O4037" s="8">
        <x:v>1</x:v>
      </x:c>
      <x:c r="Q4037">
        <x:v>0</x:v>
      </x:c>
      <x:c r="R4037" s="6">
        <x:v>20.45</x:v>
      </x:c>
      <x:c r="S4037" s="8">
        <x:v>27370.123183639804</x:v>
      </x:c>
      <x:c r="T4037" s="12">
        <x:v>343572.3509811197</x:v>
      </x:c>
      <x:c r="U4037" s="12">
        <x:v>55.975301099912485</x:v>
      </x:c>
      <x:c r="V4037" s="12">
        <x:v>98</x:v>
      </x:c>
      <x:c r="W4037" s="12">
        <x:f>NA()</x:f>
      </x:c>
    </x:row>
    <x:row r="4038">
      <x:c r="A4038">
        <x:v>88953</x:v>
      </x:c>
      <x:c r="B4038" s="1">
        <x:v>46238.70462413026</x:v>
      </x:c>
      <x:c r="C4038" s="6">
        <x:v>134.52553012833334</x:v>
      </x:c>
      <x:c r="D4038" s="14" t="s">
        <x:v>94</x:v>
      </x:c>
      <x:c r="E4038" s="15">
        <x:v>46220.53837619371</x:v>
      </x:c>
      <x:c r="F4038" t="s">
        <x:v>99</x:v>
      </x:c>
      <x:c r="G4038" s="6">
        <x:v>223.79700792993663</x:v>
      </x:c>
      <x:c r="H4038" t="s">
        <x:v>100</x:v>
      </x:c>
      <x:c r="I4038" s="6">
        <x:v>25.66690560017787</x:v>
      </x:c>
      <x:c r="J4038" t="s">
        <x:v>95</x:v>
      </x:c>
      <x:c r="K4038" s="6">
        <x:v>1010</x:v>
      </x:c>
      <x:c r="L4038" t="s">
        <x:v>96</x:v>
      </x:c>
      <x:c r="M4038" t="s">
        <x:v>98</x:v>
      </x:c>
      <x:c r="N4038" s="8">
        <x:v>35.2</x:v>
      </x:c>
      <x:c r="O4038" s="8">
        <x:v>1</x:v>
      </x:c>
      <x:c r="Q4038">
        <x:v>0</x:v>
      </x:c>
      <x:c r="R4038" s="6">
        <x:v>20.442</x:v>
      </x:c>
      <x:c r="S4038" s="8">
        <x:v>27369.21902054681</x:v>
      </x:c>
      <x:c r="T4038" s="12">
        <x:v>343582.36033794354</x:v>
      </x:c>
      <x:c r="U4038" s="12">
        <x:v>55.975301099912485</x:v>
      </x:c>
      <x:c r="V4038" s="12">
        <x:v>98</x:v>
      </x:c>
      <x:c r="W4038" s="12">
        <x:f>NA()</x:f>
      </x:c>
    </x:row>
    <x:row r="4039">
      <x:c r="A4039">
        <x:v>88967</x:v>
      </x:c>
      <x:c r="B4039" s="1">
        <x:v>46238.70464745414</x:v>
      </x:c>
      <x:c r="C4039" s="6">
        <x:v>134.559116515</x:v>
      </x:c>
      <x:c r="D4039" s="14" t="s">
        <x:v>94</x:v>
      </x:c>
      <x:c r="E4039" s="15">
        <x:v>46220.53837619371</x:v>
      </x:c>
      <x:c r="F4039" t="s">
        <x:v>99</x:v>
      </x:c>
      <x:c r="G4039" s="6">
        <x:v>223.61432674214427</x:v>
      </x:c>
      <x:c r="H4039" t="s">
        <x:v>100</x:v>
      </x:c>
      <x:c r="I4039" s="6">
        <x:v>25.676785415498216</x:v>
      </x:c>
      <x:c r="J4039" t="s">
        <x:v>95</x:v>
      </x:c>
      <x:c r="K4039" s="6">
        <x:v>1010</x:v>
      </x:c>
      <x:c r="L4039" t="s">
        <x:v>96</x:v>
      </x:c>
      <x:c r="M4039" t="s">
        <x:v>98</x:v>
      </x:c>
      <x:c r="N4039" s="8">
        <x:v>35.2</x:v>
      </x:c>
      <x:c r="O4039" s="8">
        <x:v>1</x:v>
      </x:c>
      <x:c r="Q4039">
        <x:v>0</x:v>
      </x:c>
      <x:c r="R4039" s="6">
        <x:v>20.448</x:v>
      </x:c>
      <x:c r="S4039" s="8">
        <x:v>27373.262824142777</x:v>
      </x:c>
      <x:c r="T4039" s="12">
        <x:v>343581.36227275414</x:v>
      </x:c>
      <x:c r="U4039" s="12">
        <x:v>55.975301099912485</x:v>
      </x:c>
      <x:c r="V4039" s="12">
        <x:v>98</x:v>
      </x:c>
      <x:c r="W4039" s="12">
        <x:f>NA()</x:f>
      </x:c>
    </x:row>
    <x:row r="4040">
      <x:c r="A4040">
        <x:v>88972</x:v>
      </x:c>
      <x:c r="B4040" s="1">
        <x:v>46238.70467025011</x:v>
      </x:c>
      <x:c r="C4040" s="6">
        <x:v>134.59194270833333</x:v>
      </x:c>
      <x:c r="D4040" s="14" t="s">
        <x:v>94</x:v>
      </x:c>
      <x:c r="E4040" s="15">
        <x:v>46220.53837619371</x:v>
      </x:c>
      <x:c r="F4040" t="s">
        <x:v>99</x:v>
      </x:c>
      <x:c r="G4040" s="6">
        <x:v>223.5947057236626</x:v>
      </x:c>
      <x:c r="H4040" t="s">
        <x:v>100</x:v>
      </x:c>
      <x:c r="I4040" s="6">
        <x:v>25.651470323783997</x:v>
      </x:c>
      <x:c r="J4040" t="s">
        <x:v>95</x:v>
      </x:c>
      <x:c r="K4040" s="6">
        <x:v>1010</x:v>
      </x:c>
      <x:c r="L4040" t="s">
        <x:v>96</x:v>
      </x:c>
      <x:c r="M4040" t="s">
        <x:v>98</x:v>
      </x:c>
      <x:c r="N4040" s="8">
        <x:v>35.2</x:v>
      </x:c>
      <x:c r="O4040" s="8">
        <x:v>1</x:v>
      </x:c>
      <x:c r="Q4040">
        <x:v>0</x:v>
      </x:c>
      <x:c r="R4040" s="6">
        <x:v>20.457</x:v>
      </x:c>
      <x:c r="S4040" s="8">
        <x:v>27371.935545254542</x:v>
      </x:c>
      <x:c r="T4040" s="12">
        <x:v>343582.1248869133</x:v>
      </x:c>
      <x:c r="U4040" s="12">
        <x:v>55.975301099912485</x:v>
      </x:c>
      <x:c r="V4040" s="12">
        <x:v>98</x:v>
      </x:c>
      <x:c r="W4040" s="12">
        <x:f>NA()</x:f>
      </x:c>
    </x:row>
    <x:row r="4041">
      <x:c r="A4041">
        <x:v>88984</x:v>
      </x:c>
      <x:c r="B4041" s="1">
        <x:v>46238.704693611966</x:v>
      </x:c>
      <x:c r="C4041" s="6">
        <x:v>134.62558377833332</x:v>
      </x:c>
      <x:c r="D4041" s="14" t="s">
        <x:v>94</x:v>
      </x:c>
      <x:c r="E4041" s="15">
        <x:v>46220.53837619371</x:v>
      </x:c>
      <x:c r="F4041" t="s">
        <x:v>99</x:v>
      </x:c>
      <x:c r="G4041" s="6">
        <x:v>223.6077620408109</x:v>
      </x:c>
      <x:c r="H4041" t="s">
        <x:v>100</x:v>
      </x:c>
      <x:c r="I4041" s="6">
        <x:v>25.66519390260555</x:v>
      </x:c>
      <x:c r="J4041" t="s">
        <x:v>95</x:v>
      </x:c>
      <x:c r="K4041" s="6">
        <x:v>1010</x:v>
      </x:c>
      <x:c r="L4041" t="s">
        <x:v>96</x:v>
      </x:c>
      <x:c r="M4041" t="s">
        <x:v>98</x:v>
      </x:c>
      <x:c r="N4041" s="8">
        <x:v>35.2</x:v>
      </x:c>
      <x:c r="O4041" s="8">
        <x:v>1</x:v>
      </x:c>
      <x:c r="Q4041">
        <x:v>0</x:v>
      </x:c>
      <x:c r="R4041" s="6">
        <x:v>20.451999999999998</x:v>
      </x:c>
      <x:c r="S4041" s="8">
        <x:v>27367.873895826855</x:v>
      </x:c>
      <x:c r="T4041" s="12">
        <x:v>343566.75208316796</x:v>
      </x:c>
      <x:c r="U4041" s="12">
        <x:v>55.975301099912485</x:v>
      </x:c>
      <x:c r="V4041" s="12">
        <x:v>98</x:v>
      </x:c>
      <x:c r="W4041" s="12">
        <x:f>NA()</x:f>
      </x:c>
    </x:row>
    <x:row r="4042">
      <x:c r="A4042">
        <x:v>88993</x:v>
      </x:c>
      <x:c r="B4042" s="1">
        <x:v>46238.70471651166</x:v>
      </x:c>
      <x:c r="C4042" s="6">
        <x:v>134.65855933666666</x:v>
      </x:c>
      <x:c r="D4042" s="14" t="s">
        <x:v>94</x:v>
      </x:c>
      <x:c r="E4042" s="15">
        <x:v>46220.53837619371</x:v>
      </x:c>
      <x:c r="F4042" t="s">
        <x:v>99</x:v>
      </x:c>
      <x:c r="G4042" s="6">
        <x:v>223.5153219421121</x:v>
      </x:c>
      <x:c r="H4042" t="s">
        <x:v>100</x:v>
      </x:c>
      <x:c r="I4042" s="6">
        <x:v>25.679788404638202</x:v>
      </x:c>
      <x:c r="J4042" t="s">
        <x:v>95</x:v>
      </x:c>
      <x:c r="K4042" s="6">
        <x:v>1010</x:v>
      </x:c>
      <x:c r="L4042" t="s">
        <x:v>96</x:v>
      </x:c>
      <x:c r="M4042" t="s">
        <x:v>98</x:v>
      </x:c>
      <x:c r="N4042" s="8">
        <x:v>35.2</x:v>
      </x:c>
      <x:c r="O4042" s="8">
        <x:v>1</x:v>
      </x:c>
      <x:c r="Q4042">
        <x:v>0</x:v>
      </x:c>
      <x:c r="R4042" s="6">
        <x:v>20.451999999999998</x:v>
      </x:c>
      <x:c r="S4042" s="8">
        <x:v>27372.985726946485</x:v>
      </x:c>
      <x:c r="T4042" s="12">
        <x:v>343593.6438477834</x:v>
      </x:c>
      <x:c r="U4042" s="12">
        <x:v>55.975301099912485</x:v>
      </x:c>
      <x:c r="V4042" s="12">
        <x:v>98</x:v>
      </x:c>
      <x:c r="W4042" s="12">
        <x:f>NA()</x:f>
      </x:c>
    </x:row>
    <x:row r="4043">
      <x:c r="A4043">
        <x:v>89004</x:v>
      </x:c>
      <x:c r="B4043" s="1">
        <x:v>46238.70473985146</x:v>
      </x:c>
      <x:c r="C4043" s="6">
        <x:v>134.69216865666667</x:v>
      </x:c>
      <x:c r="D4043" s="14" t="s">
        <x:v>94</x:v>
      </x:c>
      <x:c r="E4043" s="15">
        <x:v>46220.53837619371</x:v>
      </x:c>
      <x:c r="F4043" t="s">
        <x:v>99</x:v>
      </x:c>
      <x:c r="G4043" s="6">
        <x:v>223.76053277759817</x:v>
      </x:c>
      <x:c r="H4043" t="s">
        <x:v>100</x:v>
      </x:c>
      <x:c r="I4043" s="6">
        <x:v>25.660028785394843</x:v>
      </x:c>
      <x:c r="J4043" t="s">
        <x:v>95</x:v>
      </x:c>
      <x:c r="K4043" s="6">
        <x:v>1010</x:v>
      </x:c>
      <x:c r="L4043" t="s">
        <x:v>96</x:v>
      </x:c>
      <x:c r="M4043" t="s">
        <x:v>98</x:v>
      </x:c>
      <x:c r="N4043" s="8">
        <x:v>35.2</x:v>
      </x:c>
      <x:c r="O4043" s="8">
        <x:v>1</x:v>
      </x:c>
      <x:c r="Q4043">
        <x:v>0</x:v>
      </x:c>
      <x:c r="R4043" s="6">
        <x:v>20.445999999999998</x:v>
      </x:c>
      <x:c r="S4043" s="8">
        <x:v>27371.46791227527</x:v>
      </x:c>
      <x:c r="T4043" s="12">
        <x:v>343581.7742863873</x:v>
      </x:c>
      <x:c r="U4043" s="12">
        <x:v>55.975301099912485</x:v>
      </x:c>
      <x:c r="V4043" s="12">
        <x:v>98</x:v>
      </x:c>
      <x:c r="W4043" s="12">
        <x:f>NA()</x:f>
      </x:c>
    </x:row>
    <x:row r="4044">
      <x:c r="A4044">
        <x:v>89016</x:v>
      </x:c>
      <x:c r="B4044" s="1">
        <x:v>46238.704763283204</x:v>
      </x:c>
      <x:c r="C4044" s="6">
        <x:v>134.725910365</x:v>
      </x:c>
      <x:c r="D4044" s="14" t="s">
        <x:v>94</x:v>
      </x:c>
      <x:c r="E4044" s="15">
        <x:v>46220.53837619371</x:v>
      </x:c>
      <x:c r="F4044" t="s">
        <x:v>99</x:v>
      </x:c>
      <x:c r="G4044" s="6">
        <x:v>223.91462867516609</x:v>
      </x:c>
      <x:c r="H4044" t="s">
        <x:v>100</x:v>
      </x:c>
      <x:c r="I4044" s="6">
        <x:v>25.679938554165346</x:v>
      </x:c>
      <x:c r="J4044" t="s">
        <x:v>95</x:v>
      </x:c>
      <x:c r="K4044" s="6">
        <x:v>1010</x:v>
      </x:c>
      <x:c r="L4044" t="s">
        <x:v>96</x:v>
      </x:c>
      <x:c r="M4044" t="s">
        <x:v>98</x:v>
      </x:c>
      <x:c r="N4044" s="8">
        <x:v>35.2</x:v>
      </x:c>
      <x:c r="O4044" s="8">
        <x:v>1</x:v>
      </x:c>
      <x:c r="Q4044">
        <x:v>0</x:v>
      </x:c>
      <x:c r="R4044" s="6">
        <x:v>20.432</x:v>
      </x:c>
      <x:c r="S4044" s="8">
        <x:v>27378.550413188583</x:v>
      </x:c>
      <x:c r="T4044" s="12">
        <x:v>343590.6231429023</x:v>
      </x:c>
      <x:c r="U4044" s="12">
        <x:v>55.975301099912485</x:v>
      </x:c>
      <x:c r="V4044" s="12">
        <x:v>98</x:v>
      </x:c>
      <x:c r="W4044" s="12">
        <x:f>NA()</x:f>
      </x:c>
    </x:row>
    <x:row r="4045">
      <x:c r="A4045">
        <x:v>89023</x:v>
      </x:c>
      <x:c r="B4045" s="1">
        <x:v>46238.70478607875</x:v>
      </x:c>
      <x:c r="C4045" s="6">
        <x:v>134.758735955</x:v>
      </x:c>
      <x:c r="D4045" s="14" t="s">
        <x:v>94</x:v>
      </x:c>
      <x:c r="E4045" s="15">
        <x:v>46220.53837619371</x:v>
      </x:c>
      <x:c r="F4045" t="s">
        <x:v>99</x:v>
      </x:c>
      <x:c r="G4045" s="6">
        <x:v>223.39068679912543</x:v>
      </x:c>
      <x:c r="H4045" t="s">
        <x:v>100</x:v>
      </x:c>
      <x:c r="I4045" s="6">
        <x:v>25.68369229453492</x:v>
      </x:c>
      <x:c r="J4045" t="s">
        <x:v>95</x:v>
      </x:c>
      <x:c r="K4045" s="6">
        <x:v>1010</x:v>
      </x:c>
      <x:c r="L4045" t="s">
        <x:v>96</x:v>
      </x:c>
      <x:c r="M4045" t="s">
        <x:v>98</x:v>
      </x:c>
      <x:c r="N4045" s="8">
        <x:v>35.2</x:v>
      </x:c>
      <x:c r="O4045" s="8">
        <x:v>1</x:v>
      </x:c>
      <x:c r="Q4045">
        <x:v>0</x:v>
      </x:c>
      <x:c r="R4045" s="6">
        <x:v>20.457</x:v>
      </x:c>
      <x:c r="S4045" s="8">
        <x:v>27367.44838761552</x:v>
      </x:c>
      <x:c r="T4045" s="12">
        <x:v>343581.11575057614</x:v>
      </x:c>
      <x:c r="U4045" s="12">
        <x:v>55.975301099912485</x:v>
      </x:c>
      <x:c r="V4045" s="12">
        <x:v>98</x:v>
      </x:c>
      <x:c r="W4045" s="12">
        <x:f>NA()</x:f>
      </x:c>
    </x:row>
    <x:row r="4046">
      <x:c r="A4046">
        <x:v>89037</x:v>
      </x:c>
      <x:c r="B4046" s="1">
        <x:v>46238.70480949595</x:v>
      </x:c>
      <x:c r="C4046" s="6">
        <x:v>134.79245671166666</x:v>
      </x:c>
      <x:c r="D4046" s="14" t="s">
        <x:v>94</x:v>
      </x:c>
      <x:c r="E4046" s="15">
        <x:v>46220.53837619371</x:v>
      </x:c>
      <x:c r="F4046" t="s">
        <x:v>99</x:v>
      </x:c>
      <x:c r="G4046" s="6">
        <x:v>223.7603189028081</x:v>
      </x:c>
      <x:c r="H4046" t="s">
        <x:v>100</x:v>
      </x:c>
      <x:c r="I4046" s="6">
        <x:v>25.679007627203646</x:v>
      </x:c>
      <x:c r="J4046" t="s">
        <x:v>95</x:v>
      </x:c>
      <x:c r="K4046" s="6">
        <x:v>1010</x:v>
      </x:c>
      <x:c r="L4046" t="s">
        <x:v>96</x:v>
      </x:c>
      <x:c r="M4046" t="s">
        <x:v>98</x:v>
      </x:c>
      <x:c r="N4046" s="8">
        <x:v>35.2</x:v>
      </x:c>
      <x:c r="O4046" s="8">
        <x:v>1</x:v>
      </x:c>
      <x:c r="Q4046">
        <x:v>0</x:v>
      </x:c>
      <x:c r="R4046" s="6">
        <x:v>20.439999999999998</x:v>
      </x:c>
      <x:c r="S4046" s="8">
        <x:v>27373.004082308587</x:v>
      </x:c>
      <x:c r="T4046" s="12">
        <x:v>343582.53226962476</x:v>
      </x:c>
      <x:c r="U4046" s="12">
        <x:v>55.975301099912485</x:v>
      </x:c>
      <x:c r="V4046" s="12">
        <x:v>98</x:v>
      </x:c>
      <x:c r="W4046" s="12">
        <x:f>NA()</x:f>
      </x:c>
    </x:row>
    <x:row r="4047">
      <x:c r="A4047">
        <x:v>89042</x:v>
      </x:c>
      <x:c r="B4047" s="1">
        <x:v>46238.70483223857</x:v>
      </x:c>
      <x:c r="C4047" s="6">
        <x:v>134.82520608666667</x:v>
      </x:c>
      <x:c r="D4047" s="14" t="s">
        <x:v>94</x:v>
      </x:c>
      <x:c r="E4047" s="15">
        <x:v>46220.53837619371</x:v>
      </x:c>
      <x:c r="F4047" t="s">
        <x:v>99</x:v>
      </x:c>
      <x:c r="G4047" s="6">
        <x:v>223.53728063785815</x:v>
      </x:c>
      <x:c r="H4047" t="s">
        <x:v>100</x:v>
      </x:c>
      <x:c r="I4047" s="6">
        <x:v>25.688947538101274</x:v>
      </x:c>
      <x:c r="J4047" t="s">
        <x:v>95</x:v>
      </x:c>
      <x:c r="K4047" s="6">
        <x:v>1010</x:v>
      </x:c>
      <x:c r="L4047" t="s">
        <x:v>96</x:v>
      </x:c>
      <x:c r="M4047" t="s">
        <x:v>98</x:v>
      </x:c>
      <x:c r="N4047" s="8">
        <x:v>35.2</x:v>
      </x:c>
      <x:c r="O4047" s="8">
        <x:v>1</x:v>
      </x:c>
      <x:c r="Q4047">
        <x:v>0</x:v>
      </x:c>
      <x:c r="R4047" s="6">
        <x:v>20.448</x:v>
      </x:c>
      <x:c r="S4047" s="8">
        <x:v>27368.672280223207</x:v>
      </x:c>
      <x:c r="T4047" s="12">
        <x:v>343586.68082938605</x:v>
      </x:c>
      <x:c r="U4047" s="12">
        <x:v>55.975301099912485</x:v>
      </x:c>
      <x:c r="V4047" s="12">
        <x:v>98</x:v>
      </x:c>
      <x:c r="W4047" s="12">
        <x:f>NA()</x:f>
      </x:c>
    </x:row>
    <x:row r="4048">
      <x:c r="A4048">
        <x:v>89054</x:v>
      </x:c>
      <x:c r="B4048" s="1">
        <x:v>46238.70485562596</x:v>
      </x:c>
      <x:c r="C4048" s="6">
        <x:v>134.85888394666668</x:v>
      </x:c>
      <x:c r="D4048" s="14" t="s">
        <x:v>94</x:v>
      </x:c>
      <x:c r="E4048" s="15">
        <x:v>46220.53837619371</x:v>
      </x:c>
      <x:c r="F4048" t="s">
        <x:v>99</x:v>
      </x:c>
      <x:c r="G4048" s="6">
        <x:v>223.45464008724977</x:v>
      </x:c>
      <x:c r="H4048" t="s">
        <x:v>100</x:v>
      </x:c>
      <x:c r="I4048" s="6">
        <x:v>25.68621481042055</x:v>
      </x:c>
      <x:c r="J4048" t="s">
        <x:v>95</x:v>
      </x:c>
      <x:c r="K4048" s="6">
        <x:v>1010</x:v>
      </x:c>
      <x:c r="L4048" t="s">
        <x:v>96</x:v>
      </x:c>
      <x:c r="M4048" t="s">
        <x:v>98</x:v>
      </x:c>
      <x:c r="N4048" s="8">
        <x:v>35.2</x:v>
      </x:c>
      <x:c r="O4048" s="8">
        <x:v>1</x:v>
      </x:c>
      <x:c r="Q4048">
        <x:v>0</x:v>
      </x:c>
      <x:c r="R4048" s="6">
        <x:v>20.453</x:v>
      </x:c>
      <x:c r="S4048" s="8">
        <x:v>27370.50894648231</x:v>
      </x:c>
      <x:c r="T4048" s="12">
        <x:v>343583.64425521455</x:v>
      </x:c>
      <x:c r="U4048" s="12">
        <x:v>55.975301099912485</x:v>
      </x:c>
      <x:c r="V4048" s="12">
        <x:v>98</x:v>
      </x:c>
      <x:c r="W4048" s="12">
        <x:f>NA()</x:f>
      </x:c>
    </x:row>
    <x:row r="4049">
      <x:c r="A4049">
        <x:v>89069</x:v>
      </x:c>
      <x:c r="B4049" s="1">
        <x:v>46238.704879013436</x:v>
      </x:c>
      <x:c r="C4049" s="6">
        <x:v>134.89256189833333</x:v>
      </x:c>
      <x:c r="D4049" s="14" t="s">
        <x:v>94</x:v>
      </x:c>
      <x:c r="E4049" s="15">
        <x:v>46220.53837619371</x:v>
      </x:c>
      <x:c r="F4049" t="s">
        <x:v>99</x:v>
      </x:c>
      <x:c r="G4049" s="6">
        <x:v>223.6165145678896</x:v>
      </x:c>
      <x:c r="H4049" t="s">
        <x:v>100</x:v>
      </x:c>
      <x:c r="I4049" s="6">
        <x:v>25.68906765805059</x:v>
      </x:c>
      <x:c r="J4049" t="s">
        <x:v>95</x:v>
      </x:c>
      <x:c r="K4049" s="6">
        <x:v>1010</x:v>
      </x:c>
      <x:c r="L4049" t="s">
        <x:v>96</x:v>
      </x:c>
      <x:c r="M4049" t="s">
        <x:v>98</x:v>
      </x:c>
      <x:c r="N4049" s="8">
        <x:v>35.2</x:v>
      </x:c>
      <x:c r="O4049" s="8">
        <x:v>1</x:v>
      </x:c>
      <x:c r="Q4049">
        <x:v>0</x:v>
      </x:c>
      <x:c r="R4049" s="6">
        <x:v>20.444</x:v>
      </x:c>
      <x:c r="S4049" s="8">
        <x:v>27375.790605870316</x:v>
      </x:c>
      <x:c r="T4049" s="12">
        <x:v>343590.3919949181</x:v>
      </x:c>
      <x:c r="U4049" s="12">
        <x:v>55.975301099912485</x:v>
      </x:c>
      <x:c r="V4049" s="12">
        <x:v>98</x:v>
      </x:c>
      <x:c r="W4049" s="12">
        <x:f>NA()</x:f>
      </x:c>
    </x:row>
    <x:row r="4050">
      <x:c r="A4050">
        <x:v>89075</x:v>
      </x:c>
      <x:c r="B4050" s="1">
        <x:v>46238.704901887846</x:v>
      </x:c>
      <x:c r="C4050" s="6">
        <x:v>134.925501045</x:v>
      </x:c>
      <x:c r="D4050" s="14" t="s">
        <x:v>94</x:v>
      </x:c>
      <x:c r="E4050" s="15">
        <x:v>46220.53837619371</x:v>
      </x:c>
      <x:c r="F4050" t="s">
        <x:v>99</x:v>
      </x:c>
      <x:c r="G4050" s="6">
        <x:v>223.58528694651005</x:v>
      </x:c>
      <x:c r="H4050" t="s">
        <x:v>100</x:v>
      </x:c>
      <x:c r="I4050" s="6">
        <x:v>25.690839427798437</x:v>
      </x:c>
      <x:c r="J4050" t="s">
        <x:v>95</x:v>
      </x:c>
      <x:c r="K4050" s="6">
        <x:v>1010</x:v>
      </x:c>
      <x:c r="L4050" t="s">
        <x:v>96</x:v>
      </x:c>
      <x:c r="M4050" t="s">
        <x:v>98</x:v>
      </x:c>
      <x:c r="N4050" s="8">
        <x:v>35.2</x:v>
      </x:c>
      <x:c r="O4050" s="8">
        <x:v>1</x:v>
      </x:c>
      <x:c r="Q4050">
        <x:v>0</x:v>
      </x:c>
      <x:c r="R4050" s="6">
        <x:v>20.445</x:v>
      </x:c>
      <x:c r="S4050" s="8">
        <x:v>27369.446382930622</x:v>
      </x:c>
      <x:c r="T4050" s="12">
        <x:v>343592.4479608062</x:v>
      </x:c>
      <x:c r="U4050" s="12">
        <x:v>55.975301099912485</x:v>
      </x:c>
      <x:c r="V4050" s="12">
        <x:v>98</x:v>
      </x:c>
      <x:c r="W4050" s="12">
        <x:f>NA()</x:f>
      </x:c>
    </x:row>
    <x:row r="4051">
      <x:c r="A4051">
        <x:v>89089</x:v>
      </x:c>
      <x:c r="B4051" s="1">
        <x:v>46238.70492529</x:v>
      </x:c>
      <x:c r="C4051" s="6">
        <x:v>134.95920015333334</x:v>
      </x:c>
      <x:c r="D4051" s="14" t="s">
        <x:v>94</x:v>
      </x:c>
      <x:c r="E4051" s="15">
        <x:v>46220.53837619371</x:v>
      </x:c>
      <x:c r="F4051" t="s">
        <x:v>99</x:v>
      </x:c>
      <x:c r="G4051" s="6">
        <x:v>223.38410483924275</x:v>
      </x:c>
      <x:c r="H4051" t="s">
        <x:v>100</x:v>
      </x:c>
      <x:c r="I4051" s="6">
        <x:v>25.697355944913397</x:v>
      </x:c>
      <x:c r="J4051" t="s">
        <x:v>95</x:v>
      </x:c>
      <x:c r="K4051" s="6">
        <x:v>1010</x:v>
      </x:c>
      <x:c r="L4051" t="s">
        <x:v>96</x:v>
      </x:c>
      <x:c r="M4051" t="s">
        <x:v>98</x:v>
      </x:c>
      <x:c r="N4051" s="8">
        <x:v>35.2</x:v>
      </x:c>
      <x:c r="O4051" s="8">
        <x:v>1</x:v>
      </x:c>
      <x:c r="Q4051">
        <x:v>0</x:v>
      </x:c>
      <x:c r="R4051" s="6">
        <x:v>20.453</x:v>
      </x:c>
      <x:c r="S4051" s="8">
        <x:v>27371.30532649247</x:v>
      </x:c>
      <x:c r="T4051" s="12">
        <x:v>343593.0556773814</x:v>
      </x:c>
      <x:c r="U4051" s="12">
        <x:v>55.975301099912485</x:v>
      </x:c>
      <x:c r="V4051" s="12">
        <x:v>98</x:v>
      </x:c>
      <x:c r="W4051" s="12">
        <x:f>NA()</x:f>
      </x:c>
    </x:row>
    <x:row r="4052">
      <x:c r="A4052">
        <x:v>89092</x:v>
      </x:c>
      <x:c r="B4052" s="1">
        <x:v>46238.70494808121</x:v>
      </x:c>
      <x:c r="C4052" s="6">
        <x:v>134.9920195</x:v>
      </x:c>
      <x:c r="D4052" s="14" t="s">
        <x:v>94</x:v>
      </x:c>
      <x:c r="E4052" s="15">
        <x:v>46220.53837619371</x:v>
      </x:c>
      <x:c r="F4052" t="s">
        <x:v>99</x:v>
      </x:c>
      <x:c r="G4052" s="6">
        <x:v>223.91443815756796</x:v>
      </x:c>
      <x:c r="H4052" t="s">
        <x:v>100</x:v>
      </x:c>
      <x:c r="I4052" s="6">
        <x:v>25.679968584071958</x:v>
      </x:c>
      <x:c r="J4052" t="s">
        <x:v>95</x:v>
      </x:c>
      <x:c r="K4052" s="6">
        <x:v>1010</x:v>
      </x:c>
      <x:c r="L4052" t="s">
        <x:v>96</x:v>
      </x:c>
      <x:c r="M4052" t="s">
        <x:v>98</x:v>
      </x:c>
      <x:c r="N4052" s="8">
        <x:v>35.2</x:v>
      </x:c>
      <x:c r="O4052" s="8">
        <x:v>1</x:v>
      </x:c>
      <x:c r="Q4052">
        <x:v>0</x:v>
      </x:c>
      <x:c r="R4052" s="6">
        <x:v>20.432</x:v>
      </x:c>
      <x:c r="S4052" s="8">
        <x:v>27377.353504544877</x:v>
      </x:c>
      <x:c r="T4052" s="12">
        <x:v>343587.3413283212</x:v>
      </x:c>
      <x:c r="U4052" s="12">
        <x:v>55.975301099912485</x:v>
      </x:c>
      <x:c r="V4052" s="12">
        <x:v>98</x:v>
      </x:c>
      <x:c r="W4052" s="12">
        <x:f>NA()</x:f>
      </x:c>
    </x:row>
    <x:row r="4053">
      <x:c r="A4053">
        <x:v>89106</x:v>
      </x:c>
      <x:c r="B4053" s="1">
        <x:v>46238.704971517705</x:v>
      </x:c>
      <x:c r="C4053" s="6">
        <x:v>135.02576805333334</x:v>
      </x:c>
      <x:c r="D4053" s="14" t="s">
        <x:v>94</x:v>
      </x:c>
      <x:c r="E4053" s="15">
        <x:v>46220.53837619371</x:v>
      </x:c>
      <x:c r="F4053" t="s">
        <x:v>99</x:v>
      </x:c>
      <x:c r="G4053" s="6">
        <x:v>223.28773620293947</x:v>
      </x:c>
      <x:c r="H4053" t="s">
        <x:v>100</x:v>
      </x:c>
      <x:c r="I4053" s="6">
        <x:v>25.712581220825086</x:v>
      </x:c>
      <x:c r="J4053" t="s">
        <x:v>95</x:v>
      </x:c>
      <x:c r="K4053" s="6">
        <x:v>1010</x:v>
      </x:c>
      <x:c r="L4053" t="s">
        <x:v>96</x:v>
      </x:c>
      <x:c r="M4053" t="s">
        <x:v>98</x:v>
      </x:c>
      <x:c r="N4053" s="8">
        <x:v>35.2</x:v>
      </x:c>
      <x:c r="O4053" s="8">
        <x:v>1</x:v>
      </x:c>
      <x:c r="Q4053">
        <x:v>0</x:v>
      </x:c>
      <x:c r="R4053" s="6">
        <x:v>20.453</x:v>
      </x:c>
      <x:c r="S4053" s="8">
        <x:v>27372.651510289696</x:v>
      </x:c>
      <x:c r="T4053" s="12">
        <x:v>343588.6712447768</x:v>
      </x:c>
      <x:c r="U4053" s="12">
        <x:v>55.975301099912485</x:v>
      </x:c>
      <x:c r="V4053" s="12">
        <x:v>98</x:v>
      </x:c>
      <x:c r="W4053" s="12">
        <x:f>NA()</x:f>
      </x:c>
    </x:row>
    <x:row r="4054">
      <x:c r="A4054">
        <x:v>89112</x:v>
      </x:c>
      <x:c r="B4054" s="1">
        <x:v>46238.70499437689</x:v>
      </x:c>
      <x:c r="C4054" s="6">
        <x:v>135.05868527333334</x:v>
      </x:c>
      <x:c r="D4054" s="14" t="s">
        <x:v>94</x:v>
      </x:c>
      <x:c r="E4054" s="15">
        <x:v>46220.53837619371</x:v>
      </x:c>
      <x:c r="F4054" t="s">
        <x:v>99</x:v>
      </x:c>
      <x:c r="G4054" s="6">
        <x:v>223.4824018335996</x:v>
      </x:c>
      <x:c r="H4054" t="s">
        <x:v>100</x:v>
      </x:c>
      <x:c r="I4054" s="6">
        <x:v>25.681830438787074</x:v>
      </x:c>
      <x:c r="J4054" t="s">
        <x:v>95</x:v>
      </x:c>
      <x:c r="K4054" s="6">
        <x:v>1010</x:v>
      </x:c>
      <x:c r="L4054" t="s">
        <x:v>96</x:v>
      </x:c>
      <x:c r="M4054" t="s">
        <x:v>98</x:v>
      </x:c>
      <x:c r="N4054" s="8">
        <x:v>35.2</x:v>
      </x:c>
      <x:c r="O4054" s="8">
        <x:v>1</x:v>
      </x:c>
      <x:c r="Q4054">
        <x:v>0</x:v>
      </x:c>
      <x:c r="R4054" s="6">
        <x:v>20.453</x:v>
      </x:c>
      <x:c r="S4054" s="8">
        <x:v>27374.37328891003</x:v>
      </x:c>
      <x:c r="T4054" s="12">
        <x:v>343606.28365897445</x:v>
      </x:c>
      <x:c r="U4054" s="12">
        <x:v>55.975301099912485</x:v>
      </x:c>
      <x:c r="V4054" s="12">
        <x:v>98</x:v>
      </x:c>
      <x:c r="W4054" s="12">
        <x:f>NA()</x:f>
      </x:c>
    </x:row>
    <x:row r="4055">
      <x:c r="A4055">
        <x:v>89127</x:v>
      </x:c>
      <x:c r="B4055" s="1">
        <x:v>46238.70501781889</x:v>
      </x:c>
      <x:c r="C4055" s="6">
        <x:v>135.09244176</x:v>
      </x:c>
      <x:c r="D4055" s="14" t="s">
        <x:v>94</x:v>
      </x:c>
      <x:c r="E4055" s="15">
        <x:v>46220.53837619371</x:v>
      </x:c>
      <x:c r="F4055" t="s">
        <x:v>99</x:v>
      </x:c>
      <x:c r="G4055" s="6">
        <x:v>223.12596186345212</x:v>
      </x:c>
      <x:c r="H4055" t="s">
        <x:v>100</x:v>
      </x:c>
      <x:c r="I4055" s="6">
        <x:v>25.71291155302015</x:v>
      </x:c>
      <x:c r="J4055" t="s">
        <x:v>95</x:v>
      </x:c>
      <x:c r="K4055" s="6">
        <x:v>1010</x:v>
      </x:c>
      <x:c r="L4055" t="s">
        <x:v>96</x:v>
      </x:c>
      <x:c r="M4055" t="s">
        <x:v>98</x:v>
      </x:c>
      <x:c r="N4055" s="8">
        <x:v>35.2</x:v>
      </x:c>
      <x:c r="O4055" s="8">
        <x:v>1</x:v>
      </x:c>
      <x:c r="Q4055">
        <x:v>0</x:v>
      </x:c>
      <x:c r="R4055" s="6">
        <x:v>20.461</x:v>
      </x:c>
      <x:c r="S4055" s="8">
        <x:v>27371.201681086528</x:v>
      </x:c>
      <x:c r="T4055" s="12">
        <x:v>343589.1669813416</x:v>
      </x:c>
      <x:c r="U4055" s="12">
        <x:v>55.975301099912485</x:v>
      </x:c>
      <x:c r="V4055" s="12">
        <x:v>98</x:v>
      </x:c>
      <x:c r="W4055" s="12">
        <x:f>NA()</x:f>
      </x:c>
    </x:row>
    <x:row r="4056">
      <x:c r="A4056">
        <x:v>89139</x:v>
      </x:c>
      <x:c r="B4056" s="1">
        <x:v>46238.705041114794</x:v>
      </x:c>
      <x:c r="C4056" s="6">
        <x:v>135.12598786166666</x:v>
      </x:c>
      <x:c r="D4056" s="14" t="s">
        <x:v>94</x:v>
      </x:c>
      <x:c r="E4056" s="15">
        <x:v>46220.53837619371</x:v>
      </x:c>
      <x:c r="F4056" t="s">
        <x:v>99</x:v>
      </x:c>
      <x:c r="G4056" s="6">
        <x:v>223.53679507086275</x:v>
      </x:c>
      <x:c r="H4056" t="s">
        <x:v>100</x:v>
      </x:c>
      <x:c r="I4056" s="6">
        <x:v>25.70165024651442</x:v>
      </x:c>
      <x:c r="J4056" t="s">
        <x:v>95</x:v>
      </x:c>
      <x:c r="K4056" s="6">
        <x:v>1010</x:v>
      </x:c>
      <x:c r="L4056" t="s">
        <x:v>96</x:v>
      </x:c>
      <x:c r="M4056" t="s">
        <x:v>98</x:v>
      </x:c>
      <x:c r="N4056" s="8">
        <x:v>35.2</x:v>
      </x:c>
      <x:c r="O4056" s="8">
        <x:v>1</x:v>
      </x:c>
      <x:c r="Q4056">
        <x:v>0</x:v>
      </x:c>
      <x:c r="R4056" s="6">
        <x:v>20.444</x:v>
      </x:c>
      <x:c r="S4056" s="8">
        <x:v>27371.624089895846</x:v>
      </x:c>
      <x:c r="T4056" s="12">
        <x:v>343602.64526387915</x:v>
      </x:c>
      <x:c r="U4056" s="12">
        <x:v>55.975301099912485</x:v>
      </x:c>
      <x:c r="V4056" s="12">
        <x:v>98</x:v>
      </x:c>
      <x:c r="W4056" s="12">
        <x:f>NA()</x:f>
      </x:c>
    </x:row>
    <x:row r="4057">
      <x:c r="A4057">
        <x:v>89145</x:v>
      </x:c>
      <x:c r="B4057" s="1">
        <x:v>46238.70506395764</x:v>
      </x:c>
      <x:c r="C4057" s="6">
        <x:v>135.15888154833334</x:v>
      </x:c>
      <x:c r="D4057" s="14" t="s">
        <x:v>94</x:v>
      </x:c>
      <x:c r="E4057" s="15">
        <x:v>46220.53837619371</x:v>
      </x:c>
      <x:c r="F4057" t="s">
        <x:v>99</x:v>
      </x:c>
      <x:c r="G4057" s="6">
        <x:v>223.7159357512015</x:v>
      </x:c>
      <x:c r="H4057" t="s">
        <x:v>100</x:v>
      </x:c>
      <x:c r="I4057" s="6">
        <x:v>25.682851456327626</x:v>
      </x:c>
      <x:c r="J4057" t="s">
        <x:v>95</x:v>
      </x:c>
      <x:c r="K4057" s="6">
        <x:v>1010</x:v>
      </x:c>
      <x:c r="L4057" t="s">
        <x:v>96</x:v>
      </x:c>
      <x:c r="M4057" t="s">
        <x:v>98</x:v>
      </x:c>
      <x:c r="N4057" s="8">
        <x:v>35.2</x:v>
      </x:c>
      <x:c r="O4057" s="8">
        <x:v>1</x:v>
      </x:c>
      <x:c r="Q4057">
        <x:v>0</x:v>
      </x:c>
      <x:c r="R4057" s="6">
        <x:v>20.441</x:v>
      </x:c>
      <x:c r="S4057" s="8">
        <x:v>27371.778665222668</x:v>
      </x:c>
      <x:c r="T4057" s="12">
        <x:v>343597.2240551531</x:v>
      </x:c>
      <x:c r="U4057" s="12">
        <x:v>55.975301099912485</x:v>
      </x:c>
      <x:c r="V4057" s="12">
        <x:v>98</x:v>
      </x:c>
      <x:c r="W4057" s="12">
        <x:f>NA()</x:f>
      </x:c>
    </x:row>
    <x:row r="4058">
      <x:c r="A4058">
        <x:v>89157</x:v>
      </x:c>
      <x:c r="B4058" s="1">
        <x:v>46238.705087392584</x:v>
      </x:c>
      <x:c r="C4058" s="6">
        <x:v>135.192627875</x:v>
      </x:c>
      <x:c r="D4058" s="14" t="s">
        <x:v>94</x:v>
      </x:c>
      <x:c r="E4058" s="15">
        <x:v>46220.53837619371</x:v>
      </x:c>
      <x:c r="F4058" t="s">
        <x:v>99</x:v>
      </x:c>
      <x:c r="G4058" s="6">
        <x:v>223.6030505917593</x:v>
      </x:c>
      <x:c r="H4058" t="s">
        <x:v>100</x:v>
      </x:c>
      <x:c r="I4058" s="6">
        <x:v>25.697506095226345</x:v>
      </x:c>
      <x:c r="J4058" t="s">
        <x:v>95</x:v>
      </x:c>
      <x:c r="K4058" s="6">
        <x:v>1010</x:v>
      </x:c>
      <x:c r="L4058" t="s">
        <x:v>96</x:v>
      </x:c>
      <x:c r="M4058" t="s">
        <x:v>98</x:v>
      </x:c>
      <x:c r="N4058" s="8">
        <x:v>35.2</x:v>
      </x:c>
      <x:c r="O4058" s="8">
        <x:v>1</x:v>
      </x:c>
      <x:c r="Q4058">
        <x:v>0</x:v>
      </x:c>
      <x:c r="R4058" s="6">
        <x:v>20.442</x:v>
      </x:c>
      <x:c r="S4058" s="8">
        <x:v>27375.71383889209</x:v>
      </x:c>
      <x:c r="T4058" s="12">
        <x:v>343602.395952112</x:v>
      </x:c>
      <x:c r="U4058" s="12">
        <x:v>55.975301099912485</x:v>
      </x:c>
      <x:c r="V4058" s="12">
        <x:v>98</x:v>
      </x:c>
      <x:c r="W4058" s="12">
        <x:f>NA()</x:f>
      </x:c>
    </x:row>
    <x:row r="4059">
      <x:c r="A4059">
        <x:v>89164</x:v>
      </x:c>
      <x:c r="B4059" s="1">
        <x:v>46238.7051102859</x:v>
      </x:c>
      <x:c r="C4059" s="6">
        <x:v>135.225594245</x:v>
      </x:c>
      <x:c r="D4059" s="14" t="s">
        <x:v>94</x:v>
      </x:c>
      <x:c r="E4059" s="15">
        <x:v>46220.53837619371</x:v>
      </x:c>
      <x:c r="F4059" t="s">
        <x:v>99</x:v>
      </x:c>
      <x:c r="G4059" s="6">
        <x:v>223.35983827873753</x:v>
      </x:c>
      <x:c r="H4059" t="s">
        <x:v>100</x:v>
      </x:c>
      <x:c r="I4059" s="6">
        <x:v>25.71381245917155</x:v>
      </x:c>
      <x:c r="J4059" t="s">
        <x:v>95</x:v>
      </x:c>
      <x:c r="K4059" s="6">
        <x:v>1010</x:v>
      </x:c>
      <x:c r="L4059" t="s">
        <x:v>96</x:v>
      </x:c>
      <x:c r="M4059" t="s">
        <x:v>98</x:v>
      </x:c>
      <x:c r="N4059" s="8">
        <x:v>35.2</x:v>
      </x:c>
      <x:c r="O4059" s="8">
        <x:v>1</x:v>
      </x:c>
      <x:c r="Q4059">
        <x:v>0</x:v>
      </x:c>
      <x:c r="R4059" s="6">
        <x:v>20.448999999999998</x:v>
      </x:c>
      <x:c r="S4059" s="8">
        <x:v>27377.210817213425</x:v>
      </x:c>
      <x:c r="T4059" s="12">
        <x:v>343597.14473264874</x:v>
      </x:c>
      <x:c r="U4059" s="12">
        <x:v>55.975301099912485</x:v>
      </x:c>
      <x:c r="V4059" s="12">
        <x:v>98</x:v>
      </x:c>
      <x:c r="W4059" s="12">
        <x:f>NA()</x:f>
      </x:c>
    </x:row>
    <x:row r="4060">
      <x:c r="A4060">
        <x:v>89178</x:v>
      </x:c>
      <x:c r="B4060" s="1">
        <x:v>46238.70513367542</x:v>
      </x:c>
      <x:c r="C4060" s="6">
        <x:v>135.25927517166667</x:v>
      </x:c>
      <x:c r="D4060" s="14" t="s">
        <x:v>94</x:v>
      </x:c>
      <x:c r="E4060" s="15">
        <x:v>46220.53837619371</x:v>
      </x:c>
      <x:c r="F4060" t="s">
        <x:v>99</x:v>
      </x:c>
      <x:c r="G4060" s="6">
        <x:v>223.42545158768604</x:v>
      </x:c>
      <x:c r="H4060" t="s">
        <x:v>100</x:v>
      </x:c>
      <x:c r="I4060" s="6">
        <x:v>25.706605216724256</x:v>
      </x:c>
      <x:c r="J4060" t="s">
        <x:v>95</x:v>
      </x:c>
      <x:c r="K4060" s="6">
        <x:v>1010</x:v>
      </x:c>
      <x:c r="L4060" t="s">
        <x:v>96</x:v>
      </x:c>
      <x:c r="M4060" t="s">
        <x:v>98</x:v>
      </x:c>
      <x:c r="N4060" s="8">
        <x:v>35.2</x:v>
      </x:c>
      <x:c r="O4060" s="8">
        <x:v>1</x:v>
      </x:c>
      <x:c r="Q4060">
        <x:v>0</x:v>
      </x:c>
      <x:c r="R4060" s="6">
        <x:v>20.448</x:v>
      </x:c>
      <x:c r="S4060" s="8">
        <x:v>27376.072574958303</x:v>
      </x:c>
      <x:c r="T4060" s="12">
        <x:v>343600.69367327663</x:v>
      </x:c>
      <x:c r="U4060" s="12">
        <x:v>55.975301099912485</x:v>
      </x:c>
      <x:c r="V4060" s="12">
        <x:v>98</x:v>
      </x:c>
      <x:c r="W4060" s="12">
        <x:f>NA()</x:f>
      </x:c>
    </x:row>
    <x:row r="4061">
      <x:c r="A4061">
        <x:v>89185</x:v>
      </x:c>
      <x:c r="B4061" s="1">
        <x:v>46238.70515660951</x:v>
      </x:c>
      <x:c r="C4061" s="6">
        <x:v>135.29230025</x:v>
      </x:c>
      <x:c r="D4061" s="14" t="s">
        <x:v>94</x:v>
      </x:c>
      <x:c r="E4061" s="15">
        <x:v>46220.53837619371</x:v>
      </x:c>
      <x:c r="F4061" t="s">
        <x:v>99</x:v>
      </x:c>
      <x:c r="G4061" s="6">
        <x:v>223.68596082080987</x:v>
      </x:c>
      <x:c r="H4061" t="s">
        <x:v>100</x:v>
      </x:c>
      <x:c r="I4061" s="6">
        <x:v>25.700208802008092</x:v>
      </x:c>
      <x:c r="J4061" t="s">
        <x:v>95</x:v>
      </x:c>
      <x:c r="K4061" s="6">
        <x:v>1010</x:v>
      </x:c>
      <x:c r="L4061" t="s">
        <x:v>96</x:v>
      </x:c>
      <x:c r="M4061" t="s">
        <x:v>98</x:v>
      </x:c>
      <x:c r="N4061" s="8">
        <x:v>35.2</x:v>
      </x:c>
      <x:c r="O4061" s="8">
        <x:v>1</x:v>
      </x:c>
      <x:c r="Q4061">
        <x:v>0</x:v>
      </x:c>
      <x:c r="R4061" s="6">
        <x:v>20.436999999999998</x:v>
      </x:c>
      <x:c r="S4061" s="8">
        <x:v>27382.122404812042</x:v>
      </x:c>
      <x:c r="T4061" s="12">
        <x:v>343604.3726458346</x:v>
      </x:c>
      <x:c r="U4061" s="12">
        <x:v>55.975301099912485</x:v>
      </x:c>
      <x:c r="V4061" s="12">
        <x:v>98</x:v>
      </x:c>
      <x:c r="W4061" s="12">
        <x:f>NA()</x:f>
      </x:c>
    </x:row>
    <x:row r="4062">
      <x:c r="A4062">
        <x:v>89190</x:v>
      </x:c>
      <x:c r="B4062" s="1">
        <x:v>46238.705179555705</x:v>
      </x:c>
      <x:c r="C4062" s="6">
        <x:v>135.32534277166667</x:v>
      </x:c>
      <x:c r="D4062" s="14" t="s">
        <x:v>94</x:v>
      </x:c>
      <x:c r="E4062" s="15">
        <x:v>46220.53837619371</x:v>
      </x:c>
      <x:c r="F4062" t="s">
        <x:v>99</x:v>
      </x:c>
      <x:c r="G4062" s="6">
        <x:v>223.65162568663558</x:v>
      </x:c>
      <x:c r="H4062" t="s">
        <x:v>100</x:v>
      </x:c>
      <x:c r="I4062" s="6">
        <x:v>25.696154742651288</x:v>
      </x:c>
      <x:c r="J4062" t="s">
        <x:v>95</x:v>
      </x:c>
      <x:c r="K4062" s="6">
        <x:v>1010</x:v>
      </x:c>
      <x:c r="L4062" t="s">
        <x:v>96</x:v>
      </x:c>
      <x:c r="M4062" t="s">
        <x:v>98</x:v>
      </x:c>
      <x:c r="N4062" s="8">
        <x:v>35.2</x:v>
      </x:c>
      <x:c r="O4062" s="8">
        <x:v>1</x:v>
      </x:c>
      <x:c r="Q4062">
        <x:v>0</x:v>
      </x:c>
      <x:c r="R4062" s="6">
        <x:v>20.439999999999998</x:v>
      </x:c>
      <x:c r="S4062" s="8">
        <x:v>27377.240596116553</x:v>
      </x:c>
      <x:c r="T4062" s="12">
        <x:v>343612.30137656716</x:v>
      </x:c>
      <x:c r="U4062" s="12">
        <x:v>55.975301099912485</x:v>
      </x:c>
      <x:c r="V4062" s="12">
        <x:v>98</x:v>
      </x:c>
      <x:c r="W4062" s="12">
        <x:f>NA()</x:f>
      </x:c>
    </x:row>
    <x:row r="4063">
      <x:c r="A4063">
        <x:v>89207</x:v>
      </x:c>
      <x:c r="B4063" s="1">
        <x:v>46238.70520292176</x:v>
      </x:c>
      <x:c r="C4063" s="6">
        <x:v>135.35898988166667</x:v>
      </x:c>
      <x:c r="D4063" s="14" t="s">
        <x:v>94</x:v>
      </x:c>
      <x:c r="E4063" s="15">
        <x:v>46220.53837619371</x:v>
      </x:c>
      <x:c r="F4063" t="s">
        <x:v>99</x:v>
      </x:c>
      <x:c r="G4063" s="6">
        <x:v>223.503964052221</x:v>
      </x:c>
      <x:c r="H4063" t="s">
        <x:v>100</x:v>
      </x:c>
      <x:c r="I4063" s="6">
        <x:v>25.719458143226348</x:v>
      </x:c>
      <x:c r="J4063" t="s">
        <x:v>95</x:v>
      </x:c>
      <x:c r="K4063" s="6">
        <x:v>1010</x:v>
      </x:c>
      <x:c r="L4063" t="s">
        <x:v>96</x:v>
      </x:c>
      <x:c r="M4063" t="s">
        <x:v>98</x:v>
      </x:c>
      <x:c r="N4063" s="8">
        <x:v>35.2</x:v>
      </x:c>
      <x:c r="O4063" s="8">
        <x:v>1</x:v>
      </x:c>
      <x:c r="Q4063">
        <x:v>0</x:v>
      </x:c>
      <x:c r="R4063" s="6">
        <x:v>20.439999999999998</x:v>
      </x:c>
      <x:c r="S4063" s="8">
        <x:v>27378.791959345806</x:v>
      </x:c>
      <x:c r="T4063" s="12">
        <x:v>343609.6698483278</x:v>
      </x:c>
      <x:c r="U4063" s="12">
        <x:v>55.975301099912485</x:v>
      </x:c>
      <x:c r="V4063" s="12">
        <x:v>98</x:v>
      </x:c>
      <x:c r="W4063" s="12">
        <x:f>NA()</x:f>
      </x:c>
    </x:row>
    <x:row r="4064">
      <x:c r="A4064">
        <x:v>89210</x:v>
      </x:c>
      <x:c r="B4064" s="1">
        <x:v>46238.705225779195</x:v>
      </x:c>
      <x:c r="C4064" s="6">
        <x:v>135.39190459</x:v>
      </x:c>
      <x:c r="D4064" s="14" t="s">
        <x:v>94</x:v>
      </x:c>
      <x:c r="E4064" s="15">
        <x:v>46220.53837619371</x:v>
      </x:c>
      <x:c r="F4064" t="s">
        <x:v>99</x:v>
      </x:c>
      <x:c r="G4064" s="6">
        <x:v>223.2031976698374</x:v>
      </x:c>
      <x:c r="H4064" t="s">
        <x:v>100</x:v>
      </x:c>
      <x:c r="I4064" s="6">
        <x:v>25.732251058173915</x:v>
      </x:c>
      <x:c r="J4064" t="s">
        <x:v>95</x:v>
      </x:c>
      <x:c r="K4064" s="6">
        <x:v>1010</x:v>
      </x:c>
      <x:c r="L4064" t="s">
        <x:v>96</x:v>
      </x:c>
      <x:c r="M4064" t="s">
        <x:v>98</x:v>
      </x:c>
      <x:c r="N4064" s="8">
        <x:v>35.2</x:v>
      </x:c>
      <x:c r="O4064" s="8">
        <x:v>1</x:v>
      </x:c>
      <x:c r="Q4064">
        <x:v>0</x:v>
      </x:c>
      <x:c r="R4064" s="6">
        <x:v>20.451</x:v>
      </x:c>
      <x:c r="S4064" s="8">
        <x:v>27378.45394923274</x:v>
      </x:c>
      <x:c r="T4064" s="12">
        <x:v>343605.240097429</x:v>
      </x:c>
      <x:c r="U4064" s="12">
        <x:v>55.975301099912485</x:v>
      </x:c>
      <x:c r="V4064" s="12">
        <x:v>98</x:v>
      </x:c>
      <x:c r="W4064" s="12">
        <x:f>NA()</x:f>
      </x:c>
    </x:row>
    <x:row r="4065">
      <x:c r="A4065">
        <x:v>89226</x:v>
      </x:c>
      <x:c r="B4065" s="1">
        <x:v>46238.7052492457</x:v>
      </x:c>
      <x:c r="C4065" s="6">
        <x:v>135.425696365</x:v>
      </x:c>
      <x:c r="D4065" s="14" t="s">
        <x:v>94</x:v>
      </x:c>
      <x:c r="E4065" s="15">
        <x:v>46220.53837619371</x:v>
      </x:c>
      <x:c r="F4065" t="s">
        <x:v>99</x:v>
      </x:c>
      <x:c r="G4065" s="6">
        <x:v>223.40574479700297</x:v>
      </x:c>
      <x:c r="H4065" t="s">
        <x:v>100</x:v>
      </x:c>
      <x:c r="I4065" s="6">
        <x:v>25.722341049382976</x:v>
      </x:c>
      <x:c r="J4065" t="s">
        <x:v>95</x:v>
      </x:c>
      <x:c r="K4065" s="6">
        <x:v>1010</x:v>
      </x:c>
      <x:c r="L4065" t="s">
        <x:v>96</x:v>
      </x:c>
      <x:c r="M4065" t="s">
        <x:v>98</x:v>
      </x:c>
      <x:c r="N4065" s="8">
        <x:v>35.2</x:v>
      </x:c>
      <x:c r="O4065" s="8">
        <x:v>1</x:v>
      </x:c>
      <x:c r="Q4065">
        <x:v>0</x:v>
      </x:c>
      <x:c r="R4065" s="6">
        <x:v>20.444</x:v>
      </x:c>
      <x:c r="S4065" s="8">
        <x:v>27380.44179115912</x:v>
      </x:c>
      <x:c r="T4065" s="12">
        <x:v>343611.7308632735</x:v>
      </x:c>
      <x:c r="U4065" s="12">
        <x:v>55.975301099912485</x:v>
      </x:c>
      <x:c r="V4065" s="12">
        <x:v>98</x:v>
      </x:c>
      <x:c r="W4065" s="12">
        <x:f>NA()</x:f>
      </x:c>
    </x:row>
    <x:row r="4066">
      <x:c r="A4066">
        <x:v>89230</x:v>
      </x:c>
      <x:c r="B4066" s="1">
        <x:v>46238.705272070205</x:v>
      </x:c>
      <x:c r="C4066" s="6">
        <x:v>135.45856364833332</x:v>
      </x:c>
      <x:c r="D4066" s="14" t="s">
        <x:v>94</x:v>
      </x:c>
      <x:c r="E4066" s="15">
        <x:v>46220.53837619371</x:v>
      </x:c>
      <x:c r="F4066" t="s">
        <x:v>99</x:v>
      </x:c>
      <x:c r="G4066" s="6">
        <x:v>223.3760148554129</x:v>
      </x:c>
      <x:c r="H4066" t="s">
        <x:v>100</x:v>
      </x:c>
      <x:c r="I4066" s="6">
        <x:v>25.71441306340739</x:v>
      </x:c>
      <x:c r="J4066" t="s">
        <x:v>95</x:v>
      </x:c>
      <x:c r="K4066" s="6">
        <x:v>1010</x:v>
      </x:c>
      <x:c r="L4066" t="s">
        <x:v>96</x:v>
      </x:c>
      <x:c r="M4066" t="s">
        <x:v>98</x:v>
      </x:c>
      <x:c r="N4066" s="8">
        <x:v>35.2</x:v>
      </x:c>
      <x:c r="O4066" s="8">
        <x:v>1</x:v>
      </x:c>
      <x:c r="Q4066">
        <x:v>0</x:v>
      </x:c>
      <x:c r="R4066" s="6">
        <x:v>20.448</x:v>
      </x:c>
      <x:c r="S4066" s="8">
        <x:v>27376.310559341233</x:v>
      </x:c>
      <x:c r="T4066" s="12">
        <x:v>343608.84533387754</x:v>
      </x:c>
      <x:c r="U4066" s="12">
        <x:v>55.975301099912485</x:v>
      </x:c>
      <x:c r="V4066" s="12">
        <x:v>98</x:v>
      </x:c>
      <x:c r="W4066" s="12">
        <x:f>NA()</x:f>
      </x:c>
    </x:row>
    <x:row r="4067">
      <x:c r="A4067">
        <x:v>89245</x:v>
      </x:c>
      <x:c r="B4067" s="1">
        <x:v>46238.7052955854</x:v>
      </x:c>
      <x:c r="C4067" s="6">
        <x:v>135.49242552333334</x:v>
      </x:c>
      <x:c r="D4067" s="14" t="s">
        <x:v>94</x:v>
      </x:c>
      <x:c r="E4067" s="15">
        <x:v>46220.53837619371</x:v>
      </x:c>
      <x:c r="F4067" t="s">
        <x:v>99</x:v>
      </x:c>
      <x:c r="G4067" s="6">
        <x:v>223.2921646493511</x:v>
      </x:c>
      <x:c r="H4067" t="s">
        <x:v>100</x:v>
      </x:c>
      <x:c r="I4067" s="6">
        <x:v>25.724503230625487</x:v>
      </x:c>
      <x:c r="J4067" t="s">
        <x:v>95</x:v>
      </x:c>
      <x:c r="K4067" s="6">
        <x:v>1010</x:v>
      </x:c>
      <x:c r="L4067" t="s">
        <x:v>96</x:v>
      </x:c>
      <x:c r="M4067" t="s">
        <x:v>98</x:v>
      </x:c>
      <x:c r="N4067" s="8">
        <x:v>35.2</x:v>
      </x:c>
      <x:c r="O4067" s="8">
        <x:v>1</x:v>
      </x:c>
      <x:c r="Q4067">
        <x:v>0</x:v>
      </x:c>
      <x:c r="R4067" s="6">
        <x:v>20.448999999999998</x:v>
      </x:c>
      <x:c r="S4067" s="8">
        <x:v>27379.755565096108</x:v>
      </x:c>
      <x:c r="T4067" s="12">
        <x:v>343610.9742888671</x:v>
      </x:c>
      <x:c r="U4067" s="12">
        <x:v>55.975301099912485</x:v>
      </x:c>
      <x:c r="V4067" s="12">
        <x:v>98</x:v>
      </x:c>
      <x:c r="W4067" s="12">
        <x:f>NA()</x:f>
      </x:c>
    </x:row>
    <x:row r="4068">
      <x:c r="A4068">
        <x:v>89250</x:v>
      </x:c>
      <x:c r="B4068" s="1">
        <x:v>46238.70531846825</x:v>
      </x:c>
      <x:c r="C4068" s="6">
        <x:v>135.52537682833332</x:v>
      </x:c>
      <x:c r="D4068" s="14" t="s">
        <x:v>94</x:v>
      </x:c>
      <x:c r="E4068" s="15">
        <x:v>46220.53837619371</x:v>
      </x:c>
      <x:c r="F4068" t="s">
        <x:v>99</x:v>
      </x:c>
      <x:c r="G4068" s="6">
        <x:v>223.4797661049182</x:v>
      </x:c>
      <x:c r="H4068" t="s">
        <x:v>100</x:v>
      </x:c>
      <x:c r="I4068" s="6">
        <x:v>25.71696563260639</x:v>
      </x:c>
      <x:c r="J4068" t="s">
        <x:v>95</x:v>
      </x:c>
      <x:c r="K4068" s="6">
        <x:v>1010</x:v>
      </x:c>
      <x:c r="L4068" t="s">
        <x:v>96</x:v>
      </x:c>
      <x:c r="M4068" t="s">
        <x:v>98</x:v>
      </x:c>
      <x:c r="N4068" s="8">
        <x:v>35.2</x:v>
      </x:c>
      <x:c r="O4068" s="8">
        <x:v>1</x:v>
      </x:c>
      <x:c r="Q4068">
        <x:v>0</x:v>
      </x:c>
      <x:c r="R4068" s="6">
        <x:v>20.442</x:v>
      </x:c>
      <x:c r="S4068" s="8">
        <x:v>27377.24126424339</x:v>
      </x:c>
      <x:c r="T4068" s="12">
        <x:v>343601.81782283355</x:v>
      </x:c>
      <x:c r="U4068" s="12">
        <x:v>55.975301099912485</x:v>
      </x:c>
      <x:c r="V4068" s="12">
        <x:v>98</x:v>
      </x:c>
      <x:c r="W4068" s="12">
        <x:f>NA()</x:f>
      </x:c>
    </x:row>
    <x:row r="4069">
      <x:c r="A4069">
        <x:v>89268</x:v>
      </x:c>
      <x:c r="B4069" s="1">
        <x:v>46238.705341907706</x:v>
      </x:c>
      <x:c r="C4069" s="6">
        <x:v>135.55912964</x:v>
      </x:c>
      <x:c r="D4069" s="14" t="s">
        <x:v>94</x:v>
      </x:c>
      <x:c r="E4069" s="15">
        <x:v>46220.53837619371</x:v>
      </x:c>
      <x:c r="F4069" t="s">
        <x:v>99</x:v>
      </x:c>
      <x:c r="G4069" s="6">
        <x:v>223.38617430413152</x:v>
      </x:c>
      <x:c r="H4069" t="s">
        <x:v>100</x:v>
      </x:c>
      <x:c r="I4069" s="6">
        <x:v>25.728587354547017</x:v>
      </x:c>
      <x:c r="J4069" t="s">
        <x:v>95</x:v>
      </x:c>
      <x:c r="K4069" s="6">
        <x:v>1010</x:v>
      </x:c>
      <x:c r="L4069" t="s">
        <x:v>96</x:v>
      </x:c>
      <x:c r="M4069" t="s">
        <x:v>98</x:v>
      </x:c>
      <x:c r="N4069" s="8">
        <x:v>35.2</x:v>
      </x:c>
      <x:c r="O4069" s="8">
        <x:v>1</x:v>
      </x:c>
      <x:c r="Q4069">
        <x:v>0</x:v>
      </x:c>
      <x:c r="R4069" s="6">
        <x:v>20.442999999999998</x:v>
      </x:c>
      <x:c r="S4069" s="8">
        <x:v>27376.034715150014</x:v>
      </x:c>
      <x:c r="T4069" s="12">
        <x:v>343606.8974710673</x:v>
      </x:c>
      <x:c r="U4069" s="12">
        <x:v>55.975301099912485</x:v>
      </x:c>
      <x:c r="V4069" s="12">
        <x:v>98</x:v>
      </x:c>
      <x:c r="W4069" s="12">
        <x:f>NA()</x:f>
      </x:c>
    </x:row>
    <x:row r="4070">
      <x:c r="A4070">
        <x:v>89277</x:v>
      </x:c>
      <x:c r="B4070" s="1">
        <x:v>46238.705364741145</x:v>
      </x:c>
      <x:c r="C4070" s="6">
        <x:v>135.592009805</x:v>
      </x:c>
      <x:c r="D4070" s="14" t="s">
        <x:v>94</x:v>
      </x:c>
      <x:c r="E4070" s="15">
        <x:v>46220.53837619371</x:v>
      </x:c>
      <x:c r="F4070" t="s">
        <x:v>99</x:v>
      </x:c>
      <x:c r="G4070" s="6">
        <x:v>223.5208560733736</x:v>
      </x:c>
      <x:c r="H4070" t="s">
        <x:v>100</x:v>
      </x:c>
      <x:c r="I4070" s="6">
        <x:v>25.710479107617175</x:v>
      </x:c>
      <x:c r="J4070" t="s">
        <x:v>95</x:v>
      </x:c>
      <x:c r="K4070" s="6">
        <x:v>1010</x:v>
      </x:c>
      <x:c r="L4070" t="s">
        <x:v>96</x:v>
      </x:c>
      <x:c r="M4070" t="s">
        <x:v>98</x:v>
      </x:c>
      <x:c r="N4070" s="8">
        <x:v>35.2</x:v>
      </x:c>
      <x:c r="O4070" s="8">
        <x:v>1</x:v>
      </x:c>
      <x:c r="Q4070">
        <x:v>0</x:v>
      </x:c>
      <x:c r="R4070" s="6">
        <x:v>20.442</x:v>
      </x:c>
      <x:c r="S4070" s="8">
        <x:v>27382.910870472708</x:v>
      </x:c>
      <x:c r="T4070" s="12">
        <x:v>343610.3890836918</x:v>
      </x:c>
      <x:c r="U4070" s="12">
        <x:v>55.975301099912485</x:v>
      </x:c>
      <x:c r="V4070" s="12">
        <x:v>98</x:v>
      </x:c>
      <x:c r="W4070" s="12">
        <x:f>NA()</x:f>
      </x:c>
    </x:row>
    <x:row r="4071">
      <x:c r="A4071">
        <x:v>89285</x:v>
      </x:c>
      <x:c r="B4071" s="1">
        <x:v>46238.70538821325</x:v>
      </x:c>
      <x:c r="C4071" s="6">
        <x:v>135.62580963666667</x:v>
      </x:c>
      <x:c r="D4071" s="14" t="s">
        <x:v>94</x:v>
      </x:c>
      <x:c r="E4071" s="15">
        <x:v>46220.53837619371</x:v>
      </x:c>
      <x:c r="F4071" t="s">
        <x:v>99</x:v>
      </x:c>
      <x:c r="G4071" s="6">
        <x:v>223.26267760055947</x:v>
      </x:c>
      <x:c r="H4071" t="s">
        <x:v>100</x:v>
      </x:c>
      <x:c r="I4071" s="6">
        <x:v>25.722851564273242</x:v>
      </x:c>
      <x:c r="J4071" t="s">
        <x:v>95</x:v>
      </x:c>
      <x:c r="K4071" s="6">
        <x:v>1010</x:v>
      </x:c>
      <x:c r="L4071" t="s">
        <x:v>96</x:v>
      </x:c>
      <x:c r="M4071" t="s">
        <x:v>98</x:v>
      </x:c>
      <x:c r="N4071" s="8">
        <x:v>35.2</x:v>
      </x:c>
      <x:c r="O4071" s="8">
        <x:v>1</x:v>
      </x:c>
      <x:c r="Q4071">
        <x:v>0</x:v>
      </x:c>
      <x:c r="R4071" s="6">
        <x:v>20.451</x:v>
      </x:c>
      <x:c r="S4071" s="8">
        <x:v>27380.579526749683</x:v>
      </x:c>
      <x:c r="T4071" s="12">
        <x:v>343610.4636018056</x:v>
      </x:c>
      <x:c r="U4071" s="12">
        <x:v>55.975301099912485</x:v>
      </x:c>
      <x:c r="V4071" s="12">
        <x:v>98</x:v>
      </x:c>
      <x:c r="W4071" s="12">
        <x:f>NA()</x:f>
      </x:c>
    </x:row>
    <x:row r="4072">
      <x:c r="A4072">
        <x:v>89295</x:v>
      </x:c>
      <x:c r="B4072" s="1">
        <x:v>46238.70541115409</x:v>
      </x:c>
      <x:c r="C4072" s="6">
        <x:v>135.65884445166665</x:v>
      </x:c>
      <x:c r="D4072" s="14" t="s">
        <x:v>94</x:v>
      </x:c>
      <x:c r="E4072" s="15">
        <x:v>46220.53837619371</x:v>
      </x:c>
      <x:c r="F4072" t="s">
        <x:v>99</x:v>
      </x:c>
      <x:c r="G4072" s="6">
        <x:v>223.15372386493854</x:v>
      </x:c>
      <x:c r="H4072" t="s">
        <x:v>100</x:v>
      </x:c>
      <x:c r="I4072" s="6">
        <x:v>25.71798666082941</x:v>
      </x:c>
      <x:c r="J4072" t="s">
        <x:v>95</x:v>
      </x:c>
      <x:c r="K4072" s="6">
        <x:v>1010</x:v>
      </x:c>
      <x:c r="L4072" t="s">
        <x:v>96</x:v>
      </x:c>
      <x:c r="M4072" t="s">
        <x:v>98</x:v>
      </x:c>
      <x:c r="N4072" s="8">
        <x:v>35.2</x:v>
      </x:c>
      <x:c r="O4072" s="8">
        <x:v>1</x:v>
      </x:c>
      <x:c r="Q4072">
        <x:v>0</x:v>
      </x:c>
      <x:c r="R4072" s="6">
        <x:v>20.458</x:v>
      </x:c>
      <x:c r="S4072" s="8">
        <x:v>27372.792911067474</x:v>
      </x:c>
      <x:c r="T4072" s="12">
        <x:v>343606.9129946738</x:v>
      </x:c>
      <x:c r="U4072" s="12">
        <x:v>55.975301099912485</x:v>
      </x:c>
      <x:c r="V4072" s="12">
        <x:v>98</x:v>
      </x:c>
      <x:c r="W4072" s="12">
        <x:f>NA()</x:f>
      </x:c>
    </x:row>
    <x:row r="4073">
      <x:c r="A4073">
        <x:v>89304</x:v>
      </x:c>
      <x:c r="B4073" s="1">
        <x:v>46238.7054345838</x:v>
      </x:c>
      <x:c r="C4073" s="6">
        <x:v>135.692583225</x:v>
      </x:c>
      <x:c r="D4073" s="14" t="s">
        <x:v>94</x:v>
      </x:c>
      <x:c r="E4073" s="15">
        <x:v>46220.53837619371</x:v>
      </x:c>
      <x:c r="F4073" t="s">
        <x:v>99</x:v>
      </x:c>
      <x:c r="G4073" s="6">
        <x:v>223.18442930661632</x:v>
      </x:c>
      <x:c r="H4073" t="s">
        <x:v>100</x:v>
      </x:c>
      <x:c r="I4073" s="6">
        <x:v>25.74783685843886</x:v>
      </x:c>
      <x:c r="J4073" t="s">
        <x:v>95</x:v>
      </x:c>
      <x:c r="K4073" s="6">
        <x:v>1010</x:v>
      </x:c>
      <x:c r="L4073" t="s">
        <x:v>96</x:v>
      </x:c>
      <x:c r="M4073" t="s">
        <x:v>98</x:v>
      </x:c>
      <x:c r="N4073" s="8">
        <x:v>35.2</x:v>
      </x:c>
      <x:c r="O4073" s="8">
        <x:v>1</x:v>
      </x:c>
      <x:c r="Q4073">
        <x:v>0</x:v>
      </x:c>
      <x:c r="R4073" s="6">
        <x:v>20.447</x:v>
      </x:c>
      <x:c r="S4073" s="8">
        <x:v>27383.82043903461</x:v>
      </x:c>
      <x:c r="T4073" s="12">
        <x:v>343614.00825880654</x:v>
      </x:c>
      <x:c r="U4073" s="12">
        <x:v>55.975301099912485</x:v>
      </x:c>
      <x:c r="V4073" s="12">
        <x:v>98</x:v>
      </x:c>
      <x:c r="W4073" s="12">
        <x:f>NA()</x:f>
      </x:c>
    </x:row>
    <x:row r="4074">
      <x:c r="A4074">
        <x:v>89315</x:v>
      </x:c>
      <x:c r="B4074" s="1">
        <x:v>46238.70545747775</x:v>
      </x:c>
      <x:c r="C4074" s="6">
        <x:v>135.72555051</x:v>
      </x:c>
      <x:c r="D4074" s="14" t="s">
        <x:v>94</x:v>
      </x:c>
      <x:c r="E4074" s="15">
        <x:v>46220.53837619371</x:v>
      </x:c>
      <x:c r="F4074" t="s">
        <x:v>99</x:v>
      </x:c>
      <x:c r="G4074" s="6">
        <x:v>223.11712238636952</x:v>
      </x:c>
      <x:c r="H4074" t="s">
        <x:v>100</x:v>
      </x:c>
      <x:c r="I4074" s="6">
        <x:v>25.742701644580393</x:v>
      </x:c>
      <x:c r="J4074" t="s">
        <x:v>95</x:v>
      </x:c>
      <x:c r="K4074" s="6">
        <x:v>1010</x:v>
      </x:c>
      <x:c r="L4074" t="s">
        <x:v>96</x:v>
      </x:c>
      <x:c r="M4074" t="s">
        <x:v>98</x:v>
      </x:c>
      <x:c r="N4074" s="8">
        <x:v>35.2</x:v>
      </x:c>
      <x:c r="O4074" s="8">
        <x:v>1</x:v>
      </x:c>
      <x:c r="Q4074">
        <x:v>0</x:v>
      </x:c>
      <x:c r="R4074" s="6">
        <x:v>20.451999999999998</x:v>
      </x:c>
      <x:c r="S4074" s="8">
        <x:v>27380.21816323582</x:v>
      </x:c>
      <x:c r="T4074" s="12">
        <x:v>343603.3660335965</x:v>
      </x:c>
      <x:c r="U4074" s="12">
        <x:v>55.975301099912485</x:v>
      </x:c>
      <x:c r="V4074" s="12">
        <x:v>98</x:v>
      </x:c>
      <x:c r="W4074" s="12">
        <x:f>NA()</x:f>
      </x:c>
    </x:row>
    <x:row r="4075">
      <x:c r="A4075">
        <x:v>89328</x:v>
      </x:c>
      <x:c r="B4075" s="1">
        <x:v>46238.70548089421</x:v>
      </x:c>
      <x:c r="C4075" s="6">
        <x:v>135.75927022</x:v>
      </x:c>
      <x:c r="D4075" s="14" t="s">
        <x:v>94</x:v>
      </x:c>
      <x:c r="E4075" s="15">
        <x:v>46220.53837619371</x:v>
      </x:c>
      <x:c r="F4075" t="s">
        <x:v>99</x:v>
      </x:c>
      <x:c r="G4075" s="6">
        <x:v>223.48940869219422</x:v>
      </x:c>
      <x:c r="H4075" t="s">
        <x:v>100</x:v>
      </x:c>
      <x:c r="I4075" s="6">
        <x:v>25.73753640815403</x:v>
      </x:c>
      <x:c r="J4075" t="s">
        <x:v>95</x:v>
      </x:c>
      <x:c r="K4075" s="6">
        <x:v>1010</x:v>
      </x:c>
      <x:c r="L4075" t="s">
        <x:v>96</x:v>
      </x:c>
      <x:c r="M4075" t="s">
        <x:v>98</x:v>
      </x:c>
      <x:c r="N4075" s="8">
        <x:v>35.2</x:v>
      </x:c>
      <x:c r="O4075" s="8">
        <x:v>1</x:v>
      </x:c>
      <x:c r="Q4075">
        <x:v>0</x:v>
      </x:c>
      <x:c r="R4075" s="6">
        <x:v>20.435</x:v>
      </x:c>
      <x:c r="S4075" s="8">
        <x:v>27379.312134534146</x:v>
      </x:c>
      <x:c r="T4075" s="12">
        <x:v>343616.0292097116</x:v>
      </x:c>
      <x:c r="U4075" s="12">
        <x:v>55.975301099912485</x:v>
      </x:c>
      <x:c r="V4075" s="12">
        <x:v>98</x:v>
      </x:c>
      <x:c r="W4075" s="12">
        <x:f>NA()</x:f>
      </x:c>
    </x:row>
    <x:row r="4076">
      <x:c r="A4076">
        <x:v>89333</x:v>
      </x:c>
      <x:c r="B4076" s="1">
        <x:v>46238.705503834244</x:v>
      </x:c>
      <x:c r="C4076" s="6">
        <x:v>135.79230385333332</x:v>
      </x:c>
      <x:c r="D4076" s="14" t="s">
        <x:v>94</x:v>
      </x:c>
      <x:c r="E4076" s="15">
        <x:v>46220.53837619371</x:v>
      </x:c>
      <x:c r="F4076" t="s">
        <x:v>99</x:v>
      </x:c>
      <x:c r="G4076" s="6">
        <x:v>223.3446036494873</x:v>
      </x:c>
      <x:c r="H4076" t="s">
        <x:v>100</x:v>
      </x:c>
      <x:c r="I4076" s="6">
        <x:v>25.750930002739096</x:v>
      </x:c>
      <x:c r="J4076" t="s">
        <x:v>95</x:v>
      </x:c>
      <x:c r="K4076" s="6">
        <x:v>1010</x:v>
      </x:c>
      <x:c r="L4076" t="s">
        <x:v>96</x:v>
      </x:c>
      <x:c r="M4076" t="s">
        <x:v>98</x:v>
      </x:c>
      <x:c r="N4076" s="8">
        <x:v>35.2</x:v>
      </x:c>
      <x:c r="O4076" s="8">
        <x:v>1</x:v>
      </x:c>
      <x:c r="Q4076">
        <x:v>0</x:v>
      </x:c>
      <x:c r="R4076" s="6">
        <x:v>20.438</x:v>
      </x:c>
      <x:c r="S4076" s="8">
        <x:v>27374.493512069294</x:v>
      </x:c>
      <x:c r="T4076" s="12">
        <x:v>343613.2824270901</x:v>
      </x:c>
      <x:c r="U4076" s="12">
        <x:v>55.975301099912485</x:v>
      </x:c>
      <x:c r="V4076" s="12">
        <x:v>98</x:v>
      </x:c>
      <x:c r="W4076" s="12">
        <x:f>NA()</x:f>
      </x:c>
    </x:row>
    <x:row r="4077">
      <x:c r="A4077">
        <x:v>89341</x:v>
      </x:c>
      <x:c r="B4077" s="1">
        <x:v>46238.70552666597</x:v>
      </x:c>
      <x:c r="C4077" s="6">
        <x:v>135.825181555</x:v>
      </x:c>
      <x:c r="D4077" s="14" t="s">
        <x:v>94</x:v>
      </x:c>
      <x:c r="E4077" s="15">
        <x:v>46220.53837619371</x:v>
      </x:c>
      <x:c r="F4077" t="s">
        <x:v>99</x:v>
      </x:c>
      <x:c r="G4077" s="6">
        <x:v>223.07741467449694</x:v>
      </x:c>
      <x:c r="H4077" t="s">
        <x:v>100</x:v>
      </x:c>
      <x:c r="I4077" s="6">
        <x:v>25.745824814646312</x:v>
      </x:c>
      <x:c r="J4077" t="s">
        <x:v>95</x:v>
      </x:c>
      <x:c r="K4077" s="6">
        <x:v>1010</x:v>
      </x:c>
      <x:c r="L4077" t="s">
        <x:v>96</x:v>
      </x:c>
      <x:c r="M4077" t="s">
        <x:v>98</x:v>
      </x:c>
      <x:c r="N4077" s="8">
        <x:v>35.2</x:v>
      </x:c>
      <x:c r="O4077" s="8">
        <x:v>1</x:v>
      </x:c>
      <x:c r="Q4077">
        <x:v>0</x:v>
      </x:c>
      <x:c r="R4077" s="6">
        <x:v>20.453</x:v>
      </x:c>
      <x:c r="S4077" s="8">
        <x:v>27381.679904551613</x:v>
      </x:c>
      <x:c r="T4077" s="12">
        <x:v>343607.9975340522</x:v>
      </x:c>
      <x:c r="U4077" s="12">
        <x:v>55.975301099912485</x:v>
      </x:c>
      <x:c r="V4077" s="12">
        <x:v>98</x:v>
      </x:c>
      <x:c r="W4077" s="12">
        <x:f>NA()</x:f>
      </x:c>
    </x:row>
    <x:row r="4078">
      <x:c r="A4078">
        <x:v>89351</x:v>
      </x:c>
      <x:c r="B4078" s="1">
        <x:v>46238.705550028295</x:v>
      </x:c>
      <x:c r="C4078" s="6">
        <x:v>135.85882330666666</x:v>
      </x:c>
      <x:c r="D4078" s="14" t="s">
        <x:v>94</x:v>
      </x:c>
      <x:c r="E4078" s="15">
        <x:v>46220.53837619371</x:v>
      </x:c>
      <x:c r="F4078" t="s">
        <x:v>99</x:v>
      </x:c>
      <x:c r="G4078" s="6">
        <x:v>223.2901015062415</x:v>
      </x:c>
      <x:c r="H4078" t="s">
        <x:v>100</x:v>
      </x:c>
      <x:c r="I4078" s="6">
        <x:v>25.731139934520343</x:v>
      </x:c>
      <x:c r="J4078" t="s">
        <x:v>95</x:v>
      </x:c>
      <x:c r="K4078" s="6">
        <x:v>1010</x:v>
      </x:c>
      <x:c r="L4078" t="s">
        <x:v>96</x:v>
      </x:c>
      <x:c r="M4078" t="s">
        <x:v>98</x:v>
      </x:c>
      <x:c r="N4078" s="8">
        <x:v>35.2</x:v>
      </x:c>
      <x:c r="O4078" s="8">
        <x:v>1</x:v>
      </x:c>
      <x:c r="Q4078">
        <x:v>0</x:v>
      </x:c>
      <x:c r="R4078" s="6">
        <x:v>20.447</x:v>
      </x:c>
      <x:c r="S4078" s="8">
        <x:v>27381.33055612147</x:v>
      </x:c>
      <x:c r="T4078" s="12">
        <x:v>343613.8203939307</x:v>
      </x:c>
      <x:c r="U4078" s="12">
        <x:v>55.975301099912485</x:v>
      </x:c>
      <x:c r="V4078" s="12">
        <x:v>98</x:v>
      </x:c>
      <x:c r="W4078" s="12">
        <x:f>NA()</x:f>
      </x:c>
    </x:row>
    <x:row r="4079">
      <x:c r="A4079">
        <x:v>89368</x:v>
      </x:c>
      <x:c r="B4079" s="1">
        <x:v>46238.70557351045</x:v>
      </x:c>
      <x:c r="C4079" s="6">
        <x:v>135.89263760166668</x:v>
      </x:c>
      <x:c r="D4079" s="14" t="s">
        <x:v>94</x:v>
      </x:c>
      <x:c r="E4079" s="15">
        <x:v>46220.53837619371</x:v>
      </x:c>
      <x:c r="F4079" t="s">
        <x:v>99</x:v>
      </x:c>
      <x:c r="G4079" s="6">
        <x:v>223.31959518012815</x:v>
      </x:c>
      <x:c r="H4079" t="s">
        <x:v>100</x:v>
      </x:c>
      <x:c r="I4079" s="6">
        <x:v>25.732791604949398</x:v>
      </x:c>
      <x:c r="J4079" t="s">
        <x:v>95</x:v>
      </x:c>
      <x:c r="K4079" s="6">
        <x:v>1010</x:v>
      </x:c>
      <x:c r="L4079" t="s">
        <x:v>96</x:v>
      </x:c>
      <x:c r="M4079" t="s">
        <x:v>98</x:v>
      </x:c>
      <x:c r="N4079" s="8">
        <x:v>35.2</x:v>
      </x:c>
      <x:c r="O4079" s="8">
        <x:v>1</x:v>
      </x:c>
      <x:c r="Q4079">
        <x:v>0</x:v>
      </x:c>
      <x:c r="R4079" s="6">
        <x:v>20.445</x:v>
      </x:c>
      <x:c r="S4079" s="8">
        <x:v>27384.130625906353</x:v>
      </x:c>
      <x:c r="T4079" s="12">
        <x:v>343611.08980448387</x:v>
      </x:c>
      <x:c r="U4079" s="12">
        <x:v>55.975301099912485</x:v>
      </x:c>
      <x:c r="V4079" s="12">
        <x:v>98</x:v>
      </x:c>
      <x:c r="W4079" s="12">
        <x:f>NA()</x:f>
      </x:c>
    </x:row>
    <x:row r="4080">
      <x:c r="A4080">
        <x:v>89372</x:v>
      </x:c>
      <x:c r="B4080" s="1">
        <x:v>46238.705596199296</x:v>
      </x:c>
      <x:c r="C4080" s="6">
        <x:v>135.92530954</x:v>
      </x:c>
      <x:c r="D4080" s="14" t="s">
        <x:v>94</x:v>
      </x:c>
      <x:c r="E4080" s="15">
        <x:v>46220.53837619371</x:v>
      </x:c>
      <x:c r="F4080" t="s">
        <x:v>99</x:v>
      </x:c>
      <x:c r="G4080" s="6">
        <x:v>223.29697225999712</x:v>
      </x:c>
      <x:c r="H4080" t="s">
        <x:v>100</x:v>
      </x:c>
      <x:c r="I4080" s="6">
        <x:v>25.736365221929645</x:v>
      </x:c>
      <x:c r="J4080" t="s">
        <x:v>95</x:v>
      </x:c>
      <x:c r="K4080" s="6">
        <x:v>1010</x:v>
      </x:c>
      <x:c r="L4080" t="s">
        <x:v>96</x:v>
      </x:c>
      <x:c r="M4080" t="s">
        <x:v>98</x:v>
      </x:c>
      <x:c r="N4080" s="8">
        <x:v>35.2</x:v>
      </x:c>
      <x:c r="O4080" s="8">
        <x:v>1</x:v>
      </x:c>
      <x:c r="Q4080">
        <x:v>0</x:v>
      </x:c>
      <x:c r="R4080" s="6">
        <x:v>20.445</x:v>
      </x:c>
      <x:c r="S4080" s="8">
        <x:v>27381.55466230624</x:v>
      </x:c>
      <x:c r="T4080" s="12">
        <x:v>343621.4526608567</x:v>
      </x:c>
      <x:c r="U4080" s="12">
        <x:v>55.975301099912485</x:v>
      </x:c>
      <x:c r="V4080" s="12">
        <x:v>98</x:v>
      </x:c>
      <x:c r="W4080" s="12">
        <x:f>NA()</x:f>
      </x:c>
    </x:row>
    <x:row r="4081">
      <x:c r="A4081">
        <x:v>89385</x:v>
      </x:c>
      <x:c r="B4081" s="1">
        <x:v>46238.70561974076</x:v>
      </x:c>
      <x:c r="C4081" s="6">
        <x:v>135.95920924333333</x:v>
      </x:c>
      <x:c r="D4081" s="14" t="s">
        <x:v>94</x:v>
      </x:c>
      <x:c r="E4081" s="15">
        <x:v>46220.53837619371</x:v>
      </x:c>
      <x:c r="F4081" t="s">
        <x:v>99</x:v>
      </x:c>
      <x:c r="G4081" s="6">
        <x:v>222.9325020306237</x:v>
      </x:c>
      <x:c r="H4081" t="s">
        <x:v>100</x:v>
      </x:c>
      <x:c r="I4081" s="6">
        <x:v>25.749818872905507</x:v>
      </x:c>
      <x:c r="J4081" t="s">
        <x:v>95</x:v>
      </x:c>
      <x:c r="K4081" s="6">
        <x:v>1010</x:v>
      </x:c>
      <x:c r="L4081" t="s">
        <x:v>96</x:v>
      </x:c>
      <x:c r="M4081" t="s">
        <x:v>98</x:v>
      </x:c>
      <x:c r="N4081" s="8">
        <x:v>35.2</x:v>
      </x:c>
      <x:c r="O4081" s="8">
        <x:v>1</x:v>
      </x:c>
      <x:c r="Q4081">
        <x:v>0</x:v>
      </x:c>
      <x:c r="R4081" s="6">
        <x:v>20.459</x:v>
      </x:c>
      <x:c r="S4081" s="8">
        <x:v>27381.891690568635</x:v>
      </x:c>
      <x:c r="T4081" s="12">
        <x:v>343619.7812997727</x:v>
      </x:c>
      <x:c r="U4081" s="12">
        <x:v>55.975301099912485</x:v>
      </x:c>
      <x:c r="V4081" s="12">
        <x:v>98</x:v>
      </x:c>
      <x:c r="W4081" s="12">
        <x:f>NA()</x:f>
      </x:c>
    </x:row>
    <x:row r="4082">
      <x:c r="A4082">
        <x:v>89392</x:v>
      </x:c>
      <x:c r="B4082" s="1">
        <x:v>46238.705642547706</x:v>
      </x:c>
      <x:c r="C4082" s="6">
        <x:v>135.99205124166667</x:v>
      </x:c>
      <x:c r="D4082" s="14" t="s">
        <x:v>94</x:v>
      </x:c>
      <x:c r="E4082" s="15">
        <x:v>46220.53837619371</x:v>
      </x:c>
      <x:c r="F4082" t="s">
        <x:v>99</x:v>
      </x:c>
      <x:c r="G4082" s="6">
        <x:v>223.07422981439615</x:v>
      </x:c>
      <x:c r="H4082" t="s">
        <x:v>100</x:v>
      </x:c>
      <x:c r="I4082" s="6">
        <x:v>25.76525460135963</x:v>
      </x:c>
      <x:c r="J4082" t="s">
        <x:v>95</x:v>
      </x:c>
      <x:c r="K4082" s="6">
        <x:v>1010</x:v>
      </x:c>
      <x:c r="L4082" t="s">
        <x:v>96</x:v>
      </x:c>
      <x:c r="M4082" t="s">
        <x:v>98</x:v>
      </x:c>
      <x:c r="N4082" s="8">
        <x:v>35.2</x:v>
      </x:c>
      <x:c r="O4082" s="8">
        <x:v>1</x:v>
      </x:c>
      <x:c r="Q4082">
        <x:v>0</x:v>
      </x:c>
      <x:c r="R4082" s="6">
        <x:v>20.447</x:v>
      </x:c>
      <x:c r="S4082" s="8">
        <x:v>27381.38408413652</x:v>
      </x:c>
      <x:c r="T4082" s="12">
        <x:v>343623.50542904716</x:v>
      </x:c>
      <x:c r="U4082" s="12">
        <x:v>55.975301099912485</x:v>
      </x:c>
      <x:c r="V4082" s="12">
        <x:v>98</x:v>
      </x:c>
      <x:c r="W4082" s="12">
        <x:f>NA()</x:f>
      </x:c>
    </x:row>
    <x:row r="4083">
      <x:c r="A4083">
        <x:v>89402</x:v>
      </x:c>
      <x:c r="B4083" s="1">
        <x:v>46238.70566599237</x:v>
      </x:c>
      <x:c r="C4083" s="6">
        <x:v>136.02581156666668</x:v>
      </x:c>
      <x:c r="D4083" s="14" t="s">
        <x:v>94</x:v>
      </x:c>
      <x:c r="E4083" s="15">
        <x:v>46220.53837619371</x:v>
      </x:c>
      <x:c r="F4083" t="s">
        <x:v>99</x:v>
      </x:c>
      <x:c r="G4083" s="6">
        <x:v>222.9672782751328</x:v>
      </x:c>
      <x:c r="H4083" t="s">
        <x:v>100</x:v>
      </x:c>
      <x:c r="I4083" s="6">
        <x:v>25.76954898979011</x:v>
      </x:c>
      <x:c r="J4083" t="s">
        <x:v>95</x:v>
      </x:c>
      <x:c r="K4083" s="6">
        <x:v>1010</x:v>
      </x:c>
      <x:c r="L4083" t="s">
        <x:v>96</x:v>
      </x:c>
      <x:c r="M4083" t="s">
        <x:v>98</x:v>
      </x:c>
      <x:c r="N4083" s="8">
        <x:v>35.2</x:v>
      </x:c>
      <x:c r="O4083" s="8">
        <x:v>1</x:v>
      </x:c>
      <x:c r="Q4083">
        <x:v>0</x:v>
      </x:c>
      <x:c r="R4083" s="6">
        <x:v>20.451</x:v>
      </x:c>
      <x:c r="S4083" s="8">
        <x:v>27383.85546638622</x:v>
      </x:c>
      <x:c r="T4083" s="12">
        <x:v>343622.09917435603</x:v>
      </x:c>
      <x:c r="U4083" s="12">
        <x:v>55.975301099912485</x:v>
      </x:c>
      <x:c r="V4083" s="12">
        <x:v>98</x:v>
      </x:c>
      <x:c r="W4083" s="12">
        <x:f>NA()</x:f>
      </x:c>
    </x:row>
    <x:row r="4084">
      <x:c r="A4084">
        <x:v>89416</x:v>
      </x:c>
      <x:c r="B4084" s="1">
        <x:v>46238.70568881246</x:v>
      </x:c>
      <x:c r="C4084" s="6">
        <x:v>136.05867248666667</x:v>
      </x:c>
      <x:c r="D4084" s="14" t="s">
        <x:v>94</x:v>
      </x:c>
      <x:c r="E4084" s="15">
        <x:v>46220.53837619371</x:v>
      </x:c>
      <x:c r="F4084" t="s">
        <x:v>99</x:v>
      </x:c>
      <x:c r="G4084" s="6">
        <x:v>223.19226197858447</x:v>
      </x:c>
      <x:c r="H4084" t="s">
        <x:v>100</x:v>
      </x:c>
      <x:c r="I4084" s="6">
        <x:v>25.75921844229015</x:v>
      </x:c>
      <x:c r="J4084" t="s">
        <x:v>95</x:v>
      </x:c>
      <x:c r="K4084" s="6">
        <x:v>1010</x:v>
      </x:c>
      <x:c r="L4084" t="s">
        <x:v>96</x:v>
      </x:c>
      <x:c r="M4084" t="s">
        <x:v>98</x:v>
      </x:c>
      <x:c r="N4084" s="8">
        <x:v>35.2</x:v>
      </x:c>
      <x:c r="O4084" s="8">
        <x:v>1</x:v>
      </x:c>
      <x:c r="Q4084">
        <x:v>0</x:v>
      </x:c>
      <x:c r="R4084" s="6">
        <x:v>20.442999999999998</x:v>
      </x:c>
      <x:c r="S4084" s="8">
        <x:v>27376.576251609862</x:v>
      </x:c>
      <x:c r="T4084" s="12">
        <x:v>343618.51389801764</x:v>
      </x:c>
      <x:c r="U4084" s="12">
        <x:v>55.975301099912485</x:v>
      </x:c>
      <x:c r="V4084" s="12">
        <x:v>98</x:v>
      </x:c>
      <x:c r="W4084" s="12">
        <x:f>NA()</x:f>
      </x:c>
    </x:row>
    <x:row r="4085">
      <x:c r="A4085">
        <x:v>89422</x:v>
      </x:c>
      <x:c r="B4085" s="1">
        <x:v>46238.70571223848</x:v>
      </x:c>
      <x:c r="C4085" s="6">
        <x:v>136.09240597333334</x:v>
      </x:c>
      <x:c r="D4085" s="14" t="s">
        <x:v>94</x:v>
      </x:c>
      <x:c r="E4085" s="15">
        <x:v>46220.53837619371</x:v>
      </x:c>
      <x:c r="F4085" t="s">
        <x:v>99</x:v>
      </x:c>
      <x:c r="G4085" s="6">
        <x:v>223.3575354615164</x:v>
      </x:c>
      <x:c r="H4085" t="s">
        <x:v>100</x:v>
      </x:c>
      <x:c r="I4085" s="6">
        <x:v>25.74888792657066</x:v>
      </x:c>
      <x:c r="J4085" t="s">
        <x:v>95</x:v>
      </x:c>
      <x:c r="K4085" s="6">
        <x:v>1010</x:v>
      </x:c>
      <x:c r="L4085" t="s">
        <x:v>96</x:v>
      </x:c>
      <x:c r="M4085" t="s">
        <x:v>98</x:v>
      </x:c>
      <x:c r="N4085" s="8">
        <x:v>35.2</x:v>
      </x:c>
      <x:c r="O4085" s="8">
        <x:v>1</x:v>
      </x:c>
      <x:c r="Q4085">
        <x:v>0</x:v>
      </x:c>
      <x:c r="R4085" s="6">
        <x:v>20.438</x:v>
      </x:c>
      <x:c r="S4085" s="8">
        <x:v>27382.835226367548</x:v>
      </x:c>
      <x:c r="T4085" s="12">
        <x:v>343605.6875791101</x:v>
      </x:c>
      <x:c r="U4085" s="12">
        <x:v>55.975301099912485</x:v>
      </x:c>
      <x:c r="V4085" s="12">
        <x:v>98</x:v>
      </x:c>
      <x:c r="W4085" s="12">
        <x:f>NA()</x:f>
      </x:c>
    </x:row>
    <x:row r="4086">
      <x:c r="A4086">
        <x:v>89431</x:v>
      </x:c>
      <x:c r="B4086" s="1">
        <x:v>46238.705735158626</x:v>
      </x:c>
      <x:c r="C4086" s="6">
        <x:v>136.12541098666668</x:v>
      </x:c>
      <x:c r="D4086" s="14" t="s">
        <x:v>94</x:v>
      </x:c>
      <x:c r="E4086" s="15">
        <x:v>46220.53837619371</x:v>
      </x:c>
      <x:c r="F4086" t="s">
        <x:v>99</x:v>
      </x:c>
      <x:c r="G4086" s="6">
        <x:v>223.1389878043483</x:v>
      </x:c>
      <x:c r="H4086" t="s">
        <x:v>100</x:v>
      </x:c>
      <x:c r="I4086" s="6">
        <x:v>25.74555454019901</x:v>
      </x:c>
      <x:c r="J4086" t="s">
        <x:v>95</x:v>
      </x:c>
      <x:c r="K4086" s="6">
        <x:v>1010</x:v>
      </x:c>
      <x:c r="L4086" t="s">
        <x:v>96</x:v>
      </x:c>
      <x:c r="M4086" t="s">
        <x:v>98</x:v>
      </x:c>
      <x:c r="N4086" s="8">
        <x:v>35.2</x:v>
      </x:c>
      <x:c r="O4086" s="8">
        <x:v>1</x:v>
      </x:c>
      <x:c r="Q4086">
        <x:v>0</x:v>
      </x:c>
      <x:c r="R4086" s="6">
        <x:v>20.45</x:v>
      </x:c>
      <x:c r="S4086" s="8">
        <x:v>27385.292857011227</x:v>
      </x:c>
      <x:c r="T4086" s="12">
        <x:v>343620.5436921322</x:v>
      </x:c>
      <x:c r="U4086" s="12">
        <x:v>55.975301099912485</x:v>
      </x:c>
      <x:c r="V4086" s="12">
        <x:v>98</x:v>
      </x:c>
      <x:c r="W4086" s="12">
        <x:f>NA()</x:f>
      </x:c>
    </x:row>
    <x:row r="4087">
      <x:c r="A4087">
        <x:v>89443</x:v>
      </x:c>
      <x:c r="B4087" s="1">
        <x:v>46238.70575855912</x:v>
      </x:c>
      <x:c r="C4087" s="6">
        <x:v>136.15910769166666</x:v>
      </x:c>
      <x:c r="D4087" s="14" t="s">
        <x:v>94</x:v>
      </x:c>
      <x:c r="E4087" s="15">
        <x:v>46220.53837619371</x:v>
      </x:c>
      <x:c r="F4087" t="s">
        <x:v>99</x:v>
      </x:c>
      <x:c r="G4087" s="6">
        <x:v>222.98912068826886</x:v>
      </x:c>
      <x:c r="H4087" t="s">
        <x:v>100</x:v>
      </x:c>
      <x:c r="I4087" s="6">
        <x:v>25.769248682728175</x:v>
      </x:c>
      <x:c r="J4087" t="s">
        <x:v>95</x:v>
      </x:c>
      <x:c r="K4087" s="6">
        <x:v>1010</x:v>
      </x:c>
      <x:c r="L4087" t="s">
        <x:v>96</x:v>
      </x:c>
      <x:c r="M4087" t="s">
        <x:v>98</x:v>
      </x:c>
      <x:c r="N4087" s="8">
        <x:v>35.2</x:v>
      </x:c>
      <x:c r="O4087" s="8">
        <x:v>1</x:v>
      </x:c>
      <x:c r="Q4087">
        <x:v>0</x:v>
      </x:c>
      <x:c r="R4087" s="6">
        <x:v>20.45</x:v>
      </x:c>
      <x:c r="S4087" s="8">
        <x:v>27382.62744038252</x:v>
      </x:c>
      <x:c r="T4087" s="12">
        <x:v>343617.8094541995</x:v>
      </x:c>
      <x:c r="U4087" s="12">
        <x:v>55.975301099912485</x:v>
      </x:c>
      <x:c r="V4087" s="12">
        <x:v>98</x:v>
      </x:c>
      <x:c r="W4087" s="12">
        <x:f>NA()</x:f>
      </x:c>
    </x:row>
    <x:row r="4088">
      <x:c r="A4088">
        <x:v>89453</x:v>
      </x:c>
      <x:c r="B4088" s="1">
        <x:v>46238.70578133251</x:v>
      </x:c>
      <x:c r="C4088" s="6">
        <x:v>136.191901365</x:v>
      </x:c>
      <x:c r="D4088" s="14" t="s">
        <x:v>94</x:v>
      </x:c>
      <x:c r="E4088" s="15">
        <x:v>46220.53837619371</x:v>
      </x:c>
      <x:c r="F4088" t="s">
        <x:v>99</x:v>
      </x:c>
      <x:c r="G4088" s="6">
        <x:v>222.8848629923838</x:v>
      </x:c>
      <x:c r="H4088" t="s">
        <x:v>100</x:v>
      </x:c>
      <x:c r="I4088" s="6">
        <x:v>25.760509758989883</x:v>
      </x:c>
      <x:c r="J4088" t="s">
        <x:v>95</x:v>
      </x:c>
      <x:c r="K4088" s="6">
        <x:v>1010</x:v>
      </x:c>
      <x:c r="L4088" t="s">
        <x:v>96</x:v>
      </x:c>
      <x:c r="M4088" t="s">
        <x:v>98</x:v>
      </x:c>
      <x:c r="N4088" s="8">
        <x:v>35.2</x:v>
      </x:c>
      <x:c r="O4088" s="8">
        <x:v>1</x:v>
      </x:c>
      <x:c r="Q4088">
        <x:v>0</x:v>
      </x:c>
      <x:c r="R4088" s="6">
        <x:v>20.458</x:v>
      </x:c>
      <x:c r="S4088" s="8">
        <x:v>27386.49090072546</x:v>
      </x:c>
      <x:c r="T4088" s="12">
        <x:v>343619.69057276193</x:v>
      </x:c>
      <x:c r="U4088" s="12">
        <x:v>55.975301099912485</x:v>
      </x:c>
      <x:c r="V4088" s="12">
        <x:v>98</x:v>
      </x:c>
      <x:c r="W4088" s="12">
        <x:f>NA()</x:f>
      </x:c>
    </x:row>
    <x:row r="4089">
      <x:c r="A4089">
        <x:v>89461</x:v>
      </x:c>
      <x:c r="B4089" s="1">
        <x:v>46238.70580474601</x:v>
      </x:c>
      <x:c r="C4089" s="6">
        <x:v>136.22561681166667</x:v>
      </x:c>
      <x:c r="D4089" s="14" t="s">
        <x:v>94</x:v>
      </x:c>
      <x:c r="E4089" s="15">
        <x:v>46220.53837619371</x:v>
      </x:c>
      <x:c r="F4089" t="s">
        <x:v>99</x:v>
      </x:c>
      <x:c r="G4089" s="6">
        <x:v>223.20345442084303</x:v>
      </x:c>
      <x:c r="H4089" t="s">
        <x:v>100</x:v>
      </x:c>
      <x:c r="I4089" s="6">
        <x:v>25.75114021653326</x:v>
      </x:c>
      <x:c r="J4089" t="s">
        <x:v>95</x:v>
      </x:c>
      <x:c r="K4089" s="6">
        <x:v>1010</x:v>
      </x:c>
      <x:c r="L4089" t="s">
        <x:v>96</x:v>
      </x:c>
      <x:c r="M4089" t="s">
        <x:v>98</x:v>
      </x:c>
      <x:c r="N4089" s="8">
        <x:v>35.2</x:v>
      </x:c>
      <x:c r="O4089" s="8">
        <x:v>1</x:v>
      </x:c>
      <x:c r="Q4089">
        <x:v>0</x:v>
      </x:c>
      <x:c r="R4089" s="6">
        <x:v>20.445</x:v>
      </x:c>
      <x:c r="S4089" s="8">
        <x:v>27386.968855273462</x:v>
      </x:c>
      <x:c r="T4089" s="12">
        <x:v>343619.52570487594</x:v>
      </x:c>
      <x:c r="U4089" s="12">
        <x:v>55.975301099912485</x:v>
      </x:c>
      <x:c r="V4089" s="12">
        <x:v>98</x:v>
      </x:c>
      <x:c r="W4089" s="12">
        <x:f>NA()</x:f>
      </x:c>
    </x:row>
    <x:row r="4090">
      <x:c r="A4090">
        <x:v>89473</x:v>
      </x:c>
      <x:c r="B4090" s="1">
        <x:v>46238.70582757344</x:v>
      </x:c>
      <x:c r="C4090" s="6">
        <x:v>136.2584883</x:v>
      </x:c>
      <x:c r="D4090" s="14" t="s">
        <x:v>94</x:v>
      </x:c>
      <x:c r="E4090" s="15">
        <x:v>46220.53837619371</x:v>
      </x:c>
      <x:c r="F4090" t="s">
        <x:v>99</x:v>
      </x:c>
      <x:c r="G4090" s="6">
        <x:v>222.85828182473176</x:v>
      </x:c>
      <x:c r="H4090" t="s">
        <x:v>100</x:v>
      </x:c>
      <x:c r="I4090" s="6">
        <x:v>25.748947987616702</x:v>
      </x:c>
      <x:c r="J4090" t="s">
        <x:v>95</x:v>
      </x:c>
      <x:c r="K4090" s="6">
        <x:v>1010</x:v>
      </x:c>
      <x:c r="L4090" t="s">
        <x:v>96</x:v>
      </x:c>
      <x:c r="M4090" t="s">
        <x:v>98</x:v>
      </x:c>
      <x:c r="N4090" s="8">
        <x:v>35.2</x:v>
      </x:c>
      <x:c r="O4090" s="8">
        <x:v>1</x:v>
      </x:c>
      <x:c r="Q4090">
        <x:v>0</x:v>
      </x:c>
      <x:c r="R4090" s="6">
        <x:v>20.463</x:v>
      </x:c>
      <x:c r="S4090" s="8">
        <x:v>27388.696228138804</x:v>
      </x:c>
      <x:c r="T4090" s="12">
        <x:v>343620.819736562</x:v>
      </x:c>
      <x:c r="U4090" s="12">
        <x:v>55.975301099912485</x:v>
      </x:c>
      <x:c r="V4090" s="12">
        <x:v>98</x:v>
      </x:c>
      <x:c r="W4090" s="12">
        <x:f>NA()</x:f>
      </x:c>
    </x:row>
    <x:row r="4091">
      <x:c r="A4091">
        <x:v>89486</x:v>
      </x:c>
      <x:c r="B4091" s="1">
        <x:v>46238.70585113553</x:v>
      </x:c>
      <x:c r="C4091" s="6">
        <x:v>136.29241771833333</x:v>
      </x:c>
      <x:c r="D4091" s="14" t="s">
        <x:v>94</x:v>
      </x:c>
      <x:c r="E4091" s="15">
        <x:v>46220.53837619371</x:v>
      </x:c>
      <x:c r="F4091" t="s">
        <x:v>99</x:v>
      </x:c>
      <x:c r="G4091" s="6">
        <x:v>223.06664417691914</x:v>
      </x:c>
      <x:c r="H4091" t="s">
        <x:v>100</x:v>
      </x:c>
      <x:c r="I4091" s="6">
        <x:v>25.772762277033507</x:v>
      </x:c>
      <x:c r="J4091" t="s">
        <x:v>95</x:v>
      </x:c>
      <x:c r="K4091" s="6">
        <x:v>1010</x:v>
      </x:c>
      <x:c r="L4091" t="s">
        <x:v>96</x:v>
      </x:c>
      <x:c r="M4091" t="s">
        <x:v>98</x:v>
      </x:c>
      <x:c r="N4091" s="8">
        <x:v>35.2</x:v>
      </x:c>
      <x:c r="O4091" s="8">
        <x:v>1</x:v>
      </x:c>
      <x:c r="Q4091">
        <x:v>0</x:v>
      </x:c>
      <x:c r="R4091" s="6">
        <x:v>20.445</x:v>
      </x:c>
      <x:c r="S4091" s="8">
        <x:v>27385.964130229757</x:v>
      </x:c>
      <x:c r="T4091" s="12">
        <x:v>343627.89031856705</x:v>
      </x:c>
      <x:c r="U4091" s="12">
        <x:v>55.975301099912485</x:v>
      </x:c>
      <x:c r="V4091" s="12">
        <x:v>98</x:v>
      </x:c>
      <x:c r="W4091" s="12">
        <x:f>NA()</x:f>
      </x:c>
    </x:row>
    <x:row r="4092">
      <x:c r="A4092">
        <x:v>89490</x:v>
      </x:c>
      <x:c r="B4092" s="1">
        <x:v>46238.705873934494</x:v>
      </x:c>
      <x:c r="C4092" s="6">
        <x:v>136.32524821666667</x:v>
      </x:c>
      <x:c r="D4092" s="14" t="s">
        <x:v>94</x:v>
      </x:c>
      <x:c r="E4092" s="15">
        <x:v>46220.53837619371</x:v>
      </x:c>
      <x:c r="F4092" t="s">
        <x:v>99</x:v>
      </x:c>
      <x:c r="G4092" s="6">
        <x:v>222.87557695035068</x:v>
      </x:c>
      <x:c r="H4092" t="s">
        <x:v>100</x:v>
      </x:c>
      <x:c r="I4092" s="6">
        <x:v>25.790360334597153</x:v>
      </x:c>
      <x:c r="J4092" t="s">
        <x:v>95</x:v>
      </x:c>
      <x:c r="K4092" s="6">
        <x:v>1010</x:v>
      </x:c>
      <x:c r="L4092" t="s">
        <x:v>96</x:v>
      </x:c>
      <x:c r="M4092" t="s">
        <x:v>98</x:v>
      </x:c>
      <x:c r="N4092" s="8">
        <x:v>35.2</x:v>
      </x:c>
      <x:c r="O4092" s="8">
        <x:v>1</x:v>
      </x:c>
      <x:c r="Q4092">
        <x:v>0</x:v>
      </x:c>
      <x:c r="R4092" s="6">
        <x:v>20.448999999999998</x:v>
      </x:c>
      <x:c r="S4092" s="8">
        <x:v>27387.529253293633</x:v>
      </x:c>
      <x:c r="T4092" s="12">
        <x:v>343610.44734900055</x:v>
      </x:c>
      <x:c r="U4092" s="12">
        <x:v>55.975301099912485</x:v>
      </x:c>
      <x:c r="V4092" s="12">
        <x:v>98</x:v>
      </x:c>
      <x:c r="W4092" s="12">
        <x:f>NA()</x:f>
      </x:c>
    </x:row>
    <x:row r="4093">
      <x:c r="A4093">
        <x:v>89501</x:v>
      </x:c>
      <x:c r="B4093" s="1">
        <x:v>46238.7058974349</x:v>
      </x:c>
      <x:c r="C4093" s="6">
        <x:v>136.359088805</x:v>
      </x:c>
      <x:c r="D4093" s="14" t="s">
        <x:v>94</x:v>
      </x:c>
      <x:c r="E4093" s="15">
        <x:v>46220.53837619371</x:v>
      </x:c>
      <x:c r="F4093" t="s">
        <x:v>99</x:v>
      </x:c>
      <x:c r="G4093" s="6">
        <x:v>222.87044692504026</x:v>
      </x:c>
      <x:c r="H4093" t="s">
        <x:v>100</x:v>
      </x:c>
      <x:c r="I4093" s="6">
        <x:v>25.778558214134137</x:v>
      </x:c>
      <x:c r="J4093" t="s">
        <x:v>95</x:v>
      </x:c>
      <x:c r="K4093" s="6">
        <x:v>1010</x:v>
      </x:c>
      <x:c r="L4093" t="s">
        <x:v>96</x:v>
      </x:c>
      <x:c r="M4093" t="s">
        <x:v>98</x:v>
      </x:c>
      <x:c r="N4093" s="8">
        <x:v>35.2</x:v>
      </x:c>
      <x:c r="O4093" s="8">
        <x:v>1</x:v>
      </x:c>
      <x:c r="Q4093">
        <x:v>0</x:v>
      </x:c>
      <x:c r="R4093" s="6">
        <x:v>20.453</x:v>
      </x:c>
      <x:c r="S4093" s="8">
        <x:v>27393.115206359507</x:v>
      </x:c>
      <x:c r="T4093" s="12">
        <x:v>343613.2891470014</x:v>
      </x:c>
      <x:c r="U4093" s="12">
        <x:v>55.975301099912485</x:v>
      </x:c>
      <x:c r="V4093" s="12">
        <x:v>98</x:v>
      </x:c>
      <x:c r="W4093" s="12">
        <x:f>NA()</x:f>
      </x:c>
    </x:row>
    <x:row r="4094">
      <x:c r="A4094">
        <x:v>89511</x:v>
      </x:c>
      <x:c r="B4094" s="1">
        <x:v>46238.70592025868</x:v>
      </x:c>
      <x:c r="C4094" s="6">
        <x:v>136.39195505666666</x:v>
      </x:c>
      <x:c r="D4094" s="14" t="s">
        <x:v>94</x:v>
      </x:c>
      <x:c r="E4094" s="15">
        <x:v>46220.53837619371</x:v>
      </x:c>
      <x:c r="F4094" t="s">
        <x:v>99</x:v>
      </x:c>
      <x:c r="G4094" s="6">
        <x:v>222.85886573434925</x:v>
      </x:c>
      <x:c r="H4094" t="s">
        <x:v>100</x:v>
      </x:c>
      <x:c r="I4094" s="6">
        <x:v>25.774083629688903</x:v>
      </x:c>
      <x:c r="J4094" t="s">
        <x:v>95</x:v>
      </x:c>
      <x:c r="K4094" s="6">
        <x:v>1010</x:v>
      </x:c>
      <x:c r="L4094" t="s">
        <x:v>96</x:v>
      </x:c>
      <x:c r="M4094" t="s">
        <x:v>98</x:v>
      </x:c>
      <x:c r="N4094" s="8">
        <x:v>35.2</x:v>
      </x:c>
      <x:c r="O4094" s="8">
        <x:v>1</x:v>
      </x:c>
      <x:c r="Q4094">
        <x:v>0</x:v>
      </x:c>
      <x:c r="R4094" s="6">
        <x:v>20.455</x:v>
      </x:c>
      <x:c r="S4094" s="8">
        <x:v>27387.247624531334</x:v>
      </x:c>
      <x:c r="T4094" s="12">
        <x:v>343618.1603094293</x:v>
      </x:c>
      <x:c r="U4094" s="12">
        <x:v>55.975301099912485</x:v>
      </x:c>
      <x:c r="V4094" s="12">
        <x:v>98</x:v>
      </x:c>
      <x:c r="W4094" s="12">
        <x:f>NA()</x:f>
      </x:c>
    </x:row>
    <x:row r="4095">
      <x:c r="A4095">
        <x:v>89521</x:v>
      </x:c>
      <x:c r="B4095" s="1">
        <x:v>46238.70594369235</x:v>
      </x:c>
      <x:c r="C4095" s="6">
        <x:v>136.42569953333333</x:v>
      </x:c>
      <x:c r="D4095" s="14" t="s">
        <x:v>94</x:v>
      </x:c>
      <x:c r="E4095" s="15">
        <x:v>46220.53837619371</x:v>
      </x:c>
      <x:c r="F4095" t="s">
        <x:v>99</x:v>
      </x:c>
      <x:c r="G4095" s="6">
        <x:v>223.063408233173</x:v>
      </x:c>
      <x:c r="H4095" t="s">
        <x:v>100</x:v>
      </x:c>
      <x:c r="I4095" s="6">
        <x:v>25.77011957328159</x:v>
      </x:c>
      <x:c r="J4095" t="s">
        <x:v>95</x:v>
      </x:c>
      <x:c r="K4095" s="6">
        <x:v>1010</x:v>
      </x:c>
      <x:c r="L4095" t="s">
        <x:v>96</x:v>
      </x:c>
      <x:c r="M4095" t="s">
        <x:v>98</x:v>
      </x:c>
      <x:c r="N4095" s="8">
        <x:v>35.2</x:v>
      </x:c>
      <x:c r="O4095" s="8">
        <x:v>1</x:v>
      </x:c>
      <x:c r="Q4095">
        <x:v>0</x:v>
      </x:c>
      <x:c r="R4095" s="6">
        <x:v>20.445999999999998</x:v>
      </x:c>
      <x:c r="S4095" s="8">
        <x:v>27388.247583702574</x:v>
      </x:c>
      <x:c r="T4095" s="12">
        <x:v>343633.74494821974</x:v>
      </x:c>
      <x:c r="U4095" s="12">
        <x:v>55.975301099912485</x:v>
      </x:c>
      <x:c r="V4095" s="12">
        <x:v>98</x:v>
      </x:c>
      <x:c r="W4095" s="12">
        <x:f>NA()</x:f>
      </x:c>
    </x:row>
    <x:row r="4096">
      <x:c r="A4096">
        <x:v>89538</x:v>
      </x:c>
      <x:c r="B4096" s="1">
        <x:v>46238.705967012975</x:v>
      </x:c>
      <x:c r="C4096" s="6">
        <x:v>136.45928123833335</x:v>
      </x:c>
      <x:c r="D4096" s="14" t="s">
        <x:v>94</x:v>
      </x:c>
      <x:c r="E4096" s="15">
        <x:v>46220.53837619371</x:v>
      </x:c>
      <x:c r="F4096" t="s">
        <x:v>99</x:v>
      </x:c>
      <x:c r="G4096" s="6">
        <x:v>223.01304404788115</x:v>
      </x:c>
      <x:c r="H4096" t="s">
        <x:v>100</x:v>
      </x:c>
      <x:c r="I4096" s="6">
        <x:v>25.76231159707504</x:v>
      </x:c>
      <x:c r="J4096" t="s">
        <x:v>95</x:v>
      </x:c>
      <x:c r="K4096" s="6">
        <x:v>1010</x:v>
      </x:c>
      <x:c r="L4096" t="s">
        <x:v>96</x:v>
      </x:c>
      <x:c r="M4096" t="s">
        <x:v>98</x:v>
      </x:c>
      <x:c r="N4096" s="8">
        <x:v>35.2</x:v>
      </x:c>
      <x:c r="O4096" s="8">
        <x:v>1</x:v>
      </x:c>
      <x:c r="Q4096">
        <x:v>0</x:v>
      </x:c>
      <x:c r="R4096" s="6">
        <x:v>20.451</x:v>
      </x:c>
      <x:c r="S4096" s="8">
        <x:v>27389.771628699003</x:v>
      </x:c>
      <x:c r="T4096" s="12">
        <x:v>343619.21141814283</x:v>
      </x:c>
      <x:c r="U4096" s="12">
        <x:v>55.975301099912485</x:v>
      </x:c>
      <x:c r="V4096" s="12">
        <x:v>98</x:v>
      </x:c>
      <x:c r="W4096" s="12">
        <x:f>NA()</x:f>
      </x:c>
    </x:row>
    <x:row r="4097">
      <x:c r="A4097">
        <x:v>89542</x:v>
      </x:c>
      <x:c r="B4097" s="1">
        <x:v>46238.70598979297</x:v>
      </x:c>
      <x:c r="C4097" s="6">
        <x:v>136.49208443833334</x:v>
      </x:c>
      <x:c r="D4097" s="14" t="s">
        <x:v>94</x:v>
      </x:c>
      <x:c r="E4097" s="15">
        <x:v>46220.53837619371</x:v>
      </x:c>
      <x:c r="F4097" t="s">
        <x:v>99</x:v>
      </x:c>
      <x:c r="G4097" s="6">
        <x:v>222.9511451417458</x:v>
      </x:c>
      <x:c r="H4097" t="s">
        <x:v>100</x:v>
      </x:c>
      <x:c r="I4097" s="6">
        <x:v>25.778408060197307</x:v>
      </x:c>
      <x:c r="J4097" t="s">
        <x:v>95</x:v>
      </x:c>
      <x:c r="K4097" s="6">
        <x:v>1010</x:v>
      </x:c>
      <x:c r="L4097" t="s">
        <x:v>96</x:v>
      </x:c>
      <x:c r="M4097" t="s">
        <x:v>98</x:v>
      </x:c>
      <x:c r="N4097" s="8">
        <x:v>35.2</x:v>
      </x:c>
      <x:c r="O4097" s="8">
        <x:v>1</x:v>
      </x:c>
      <x:c r="Q4097">
        <x:v>0</x:v>
      </x:c>
      <x:c r="R4097" s="6">
        <x:v>20.448999999999998</x:v>
      </x:c>
      <x:c r="S4097" s="8">
        <x:v>27384.825204998262</x:v>
      </x:c>
      <x:c r="T4097" s="12">
        <x:v>343623.1069995343</x:v>
      </x:c>
      <x:c r="U4097" s="12">
        <x:v>55.975301099912485</x:v>
      </x:c>
      <x:c r="V4097" s="12">
        <x:v>98</x:v>
      </x:c>
      <x:c r="W4097" s="12">
        <x:f>NA()</x:f>
      </x:c>
    </x:row>
    <x:row r="4098">
      <x:c r="A4098">
        <x:v>89556</x:v>
      </x:c>
      <x:c r="B4098" s="1">
        <x:v>46238.70601315868</x:v>
      </x:c>
      <x:c r="C4098" s="6">
        <x:v>136.52573105166667</x:v>
      </x:c>
      <x:c r="D4098" s="14" t="s">
        <x:v>94</x:v>
      </x:c>
      <x:c r="E4098" s="15">
        <x:v>46220.53837619371</x:v>
      </x:c>
      <x:c r="F4098" t="s">
        <x:v>99</x:v>
      </x:c>
      <x:c r="G4098" s="6">
        <x:v>222.84007562860467</x:v>
      </x:c>
      <x:c r="H4098" t="s">
        <x:v>100</x:v>
      </x:c>
      <x:c r="I4098" s="6">
        <x:v>25.777056675065523</x:v>
      </x:c>
      <x:c r="J4098" t="s">
        <x:v>95</x:v>
      </x:c>
      <x:c r="K4098" s="6">
        <x:v>1010</x:v>
      </x:c>
      <x:c r="L4098" t="s">
        <x:v>96</x:v>
      </x:c>
      <x:c r="M4098" t="s">
        <x:v>98</x:v>
      </x:c>
      <x:c r="N4098" s="8">
        <x:v>35.2</x:v>
      </x:c>
      <x:c r="O4098" s="8">
        <x:v>1</x:v>
      </x:c>
      <x:c r="Q4098">
        <x:v>0</x:v>
      </x:c>
      <x:c r="R4098" s="6">
        <x:v>20.455</x:v>
      </x:c>
      <x:c r="S4098" s="8">
        <x:v>27378.767287257473</x:v>
      </x:c>
      <x:c r="T4098" s="12">
        <x:v>343626.9723311189</x:v>
      </x:c>
      <x:c r="U4098" s="12">
        <x:v>55.975301099912485</x:v>
      </x:c>
      <x:c r="V4098" s="12">
        <x:v>98</x:v>
      </x:c>
      <x:c r="W4098" s="12">
        <x:f>NA()</x:f>
      </x:c>
    </x:row>
    <x:row r="4099">
      <x:c r="A4099">
        <x:v>89561</x:v>
      </x:c>
      <x:c r="B4099" s="1">
        <x:v>46238.70603607265</x:v>
      </x:c>
      <x:c r="C4099" s="6">
        <x:v>136.55872717166667</x:v>
      </x:c>
      <x:c r="D4099" s="14" t="s">
        <x:v>94</x:v>
      </x:c>
      <x:c r="E4099" s="15">
        <x:v>46220.53837619371</x:v>
      </x:c>
      <x:c r="F4099" t="s">
        <x:v>99</x:v>
      </x:c>
      <x:c r="G4099" s="6">
        <x:v>222.7375992239729</x:v>
      </x:c>
      <x:c r="H4099" t="s">
        <x:v>100</x:v>
      </x:c>
      <x:c r="I4099" s="6">
        <x:v>25.79642658059265</x:v>
      </x:c>
      <x:c r="J4099" t="s">
        <x:v>95</x:v>
      </x:c>
      <x:c r="K4099" s="6">
        <x:v>1010</x:v>
      </x:c>
      <x:c r="L4099" t="s">
        <x:v>96</x:v>
      </x:c>
      <x:c r="M4099" t="s">
        <x:v>98</x:v>
      </x:c>
      <x:c r="N4099" s="8">
        <x:v>35.2</x:v>
      </x:c>
      <x:c r="O4099" s="8">
        <x:v>1</x:v>
      </x:c>
      <x:c r="Q4099">
        <x:v>0</x:v>
      </x:c>
      <x:c r="R4099" s="6">
        <x:v>20.454</x:v>
      </x:c>
      <x:c r="S4099" s="8">
        <x:v>27388.084353274557</x:v>
      </x:c>
      <x:c r="T4099" s="12">
        <x:v>343622.9422920603</x:v>
      </x:c>
      <x:c r="U4099" s="12">
        <x:v>55.975301099912485</x:v>
      </x:c>
      <x:c r="V4099" s="12">
        <x:v>98</x:v>
      </x:c>
      <x:c r="W4099" s="12">
        <x:f>NA()</x:f>
      </x:c>
    </x:row>
    <x:row r="4100">
      <x:c r="A4100">
        <x:v>89576</x:v>
      </x:c>
      <x:c r="B4100" s="1">
        <x:v>46238.70605958098</x:v>
      </x:c>
      <x:c r="C4100" s="6">
        <x:v>136.59257916833334</x:v>
      </x:c>
      <x:c r="D4100" s="14" t="s">
        <x:v>94</x:v>
      </x:c>
      <x:c r="E4100" s="15">
        <x:v>46220.53837619371</x:v>
      </x:c>
      <x:c r="F4100" t="s">
        <x:v>99</x:v>
      </x:c>
      <x:c r="G4100" s="6">
        <x:v>223.03948925371506</x:v>
      </x:c>
      <x:c r="H4100" t="s">
        <x:v>100</x:v>
      </x:c>
      <x:c r="I4100" s="6">
        <x:v>25.783363143667884</x:v>
      </x:c>
      <x:c r="J4100" t="s">
        <x:v>95</x:v>
      </x:c>
      <x:c r="K4100" s="6">
        <x:v>1010</x:v>
      </x:c>
      <x:c r="L4100" t="s">
        <x:v>96</x:v>
      </x:c>
      <x:c r="M4100" t="s">
        <x:v>98</x:v>
      </x:c>
      <x:c r="N4100" s="8">
        <x:v>35.2</x:v>
      </x:c>
      <x:c r="O4100" s="8">
        <x:v>1</x:v>
      </x:c>
      <x:c r="Q4100">
        <x:v>0</x:v>
      </x:c>
      <x:c r="R4100" s="6">
        <x:v>20.442999999999998</x:v>
      </x:c>
      <x:c r="S4100" s="8">
        <x:v>27395.763577649235</x:v>
      </x:c>
      <x:c r="T4100" s="12">
        <x:v>343633.5993368316</x:v>
      </x:c>
      <x:c r="U4100" s="12">
        <x:v>55.975301099912485</x:v>
      </x:c>
      <x:c r="V4100" s="12">
        <x:v>98</x:v>
      </x:c>
      <x:c r="W4100" s="12">
        <x:f>NA()</x:f>
      </x:c>
    </x:row>
    <x:row r="4101">
      <x:c r="A4101">
        <x:v>89584</x:v>
      </x:c>
      <x:c r="B4101" s="1">
        <x:v>46238.706082408804</x:v>
      </x:c>
      <x:c r="C4101" s="6">
        <x:v>136.62545123</x:v>
      </x:c>
      <x:c r="D4101" s="14" t="s">
        <x:v>94</x:v>
      </x:c>
      <x:c r="E4101" s="15">
        <x:v>46220.53837619371</x:v>
      </x:c>
      <x:c r="F4101" t="s">
        <x:v>99</x:v>
      </x:c>
      <x:c r="G4101" s="6">
        <x:v>222.77648724947625</x:v>
      </x:c>
      <x:c r="H4101" t="s">
        <x:v>100</x:v>
      </x:c>
      <x:c r="I4101" s="6">
        <x:v>25.809189757702825</x:v>
      </x:c>
      <x:c r="J4101" t="s">
        <x:v>95</x:v>
      </x:c>
      <x:c r="K4101" s="6">
        <x:v>1010</x:v>
      </x:c>
      <x:c r="L4101" t="s">
        <x:v>96</x:v>
      </x:c>
      <x:c r="M4101" t="s">
        <x:v>98</x:v>
      </x:c>
      <x:c r="N4101" s="8">
        <x:v>35.2</x:v>
      </x:c>
      <x:c r="O4101" s="8">
        <x:v>1</x:v>
      </x:c>
      <x:c r="Q4101">
        <x:v>0</x:v>
      </x:c>
      <x:c r="R4101" s="6">
        <x:v>20.448</x:v>
      </x:c>
      <x:c r="S4101" s="8">
        <x:v>27389.146876097424</x:v>
      </x:c>
      <x:c r="T4101" s="12">
        <x:v>343626.42243459536</x:v>
      </x:c>
      <x:c r="U4101" s="12">
        <x:v>55.975301099912485</x:v>
      </x:c>
      <x:c r="V4101" s="12">
        <x:v>98</x:v>
      </x:c>
      <x:c r="W4101" s="12">
        <x:f>NA()</x:f>
      </x:c>
    </x:row>
    <x:row r="4102">
      <x:c r="A4102">
        <x:v>89593</x:v>
      </x:c>
      <x:c r="B4102" s="1">
        <x:v>46238.70610580417</x:v>
      </x:c>
      <x:c r="C4102" s="6">
        <x:v>136.65914056666668</x:v>
      </x:c>
      <x:c r="D4102" s="14" t="s">
        <x:v>94</x:v>
      </x:c>
      <x:c r="E4102" s="15">
        <x:v>46220.53837619371</x:v>
      </x:c>
      <x:c r="F4102" t="s">
        <x:v>99</x:v>
      </x:c>
      <x:c r="G4102" s="6">
        <x:v>222.7506894311627</x:v>
      </x:c>
      <x:c r="H4102" t="s">
        <x:v>100</x:v>
      </x:c>
      <x:c r="I4102" s="6">
        <x:v>25.797507694890555</x:v>
      </x:c>
      <x:c r="J4102" t="s">
        <x:v>95</x:v>
      </x:c>
      <x:c r="K4102" s="6">
        <x:v>1010</x:v>
      </x:c>
      <x:c r="L4102" t="s">
        <x:v>96</x:v>
      </x:c>
      <x:c r="M4102" t="s">
        <x:v>98</x:v>
      </x:c>
      <x:c r="N4102" s="8">
        <x:v>35.2</x:v>
      </x:c>
      <x:c r="O4102" s="8">
        <x:v>1</x:v>
      </x:c>
      <x:c r="Q4102">
        <x:v>0</x:v>
      </x:c>
      <x:c r="R4102" s="6">
        <x:v>20.453</x:v>
      </x:c>
      <x:c r="S4102" s="8">
        <x:v>27384.356936027143</x:v>
      </x:c>
      <x:c r="T4102" s="12">
        <x:v>343625.02282134694</x:v>
      </x:c>
      <x:c r="U4102" s="12">
        <x:v>55.975301099912485</x:v>
      </x:c>
      <x:c r="V4102" s="12">
        <x:v>98</x:v>
      </x:c>
      <x:c r="W4102" s="12">
        <x:f>NA()</x:f>
      </x:c>
    </x:row>
    <x:row r="4103">
      <x:c r="A4103">
        <x:v>89600</x:v>
      </x:c>
      <x:c r="B4103" s="1">
        <x:v>46238.706128587386</x:v>
      </x:c>
      <x:c r="C4103" s="6">
        <x:v>136.691948395</x:v>
      </x:c>
      <x:c r="D4103" s="14" t="s">
        <x:v>94</x:v>
      </x:c>
      <x:c r="E4103" s="15">
        <x:v>46220.53837619371</x:v>
      </x:c>
      <x:c r="F4103" t="s">
        <x:v>99</x:v>
      </x:c>
      <x:c r="G4103" s="6">
        <x:v>222.62305866895306</x:v>
      </x:c>
      <x:c r="H4103" t="s">
        <x:v>100</x:v>
      </x:c>
      <x:c r="I4103" s="6">
        <x:v>25.789339284368452</x:v>
      </x:c>
      <x:c r="J4103" t="s">
        <x:v>95</x:v>
      </x:c>
      <x:c r="K4103" s="6">
        <x:v>1010</x:v>
      </x:c>
      <x:c r="L4103" t="s">
        <x:v>96</x:v>
      </x:c>
      <x:c r="M4103" t="s">
        <x:v>98</x:v>
      </x:c>
      <x:c r="N4103" s="8">
        <x:v>35.2</x:v>
      </x:c>
      <x:c r="O4103" s="8">
        <x:v>1</x:v>
      </x:c>
      <x:c r="Q4103">
        <x:v>0</x:v>
      </x:c>
      <x:c r="R4103" s="6">
        <x:v>20.462</x:v>
      </x:c>
      <x:c r="S4103" s="8">
        <x:v>27393.166301239133</x:v>
      </x:c>
      <x:c r="T4103" s="12">
        <x:v>343627.36652479664</x:v>
      </x:c>
      <x:c r="U4103" s="12">
        <x:v>55.975301099912485</x:v>
      </x:c>
      <x:c r="V4103" s="12">
        <x:v>98</x:v>
      </x:c>
      <x:c r="W4103" s="12">
        <x:f>NA()</x:f>
      </x:c>
    </x:row>
    <x:row r="4104">
      <x:c r="A4104">
        <x:v>89611</x:v>
      </x:c>
      <x:c r="B4104" s="1">
        <x:v>46238.70615204585</x:v>
      </x:c>
      <x:c r="C4104" s="6">
        <x:v>136.72572858</x:v>
      </x:c>
      <x:c r="D4104" s="14" t="s">
        <x:v>94</x:v>
      </x:c>
      <x:c r="E4104" s="15">
        <x:v>46220.53837619371</x:v>
      </x:c>
      <x:c r="F4104" t="s">
        <x:v>99</x:v>
      </x:c>
      <x:c r="G4104" s="6">
        <x:v>222.7560002985808</x:v>
      </x:c>
      <x:c r="H4104" t="s">
        <x:v>100</x:v>
      </x:c>
      <x:c r="I4104" s="6">
        <x:v>25.799820079419078</x:v>
      </x:c>
      <x:c r="J4104" t="s">
        <x:v>95</x:v>
      </x:c>
      <x:c r="K4104" s="6">
        <x:v>1010</x:v>
      </x:c>
      <x:c r="L4104" t="s">
        <x:v>96</x:v>
      </x:c>
      <x:c r="M4104" t="s">
        <x:v>98</x:v>
      </x:c>
      <x:c r="N4104" s="8">
        <x:v>35.2</x:v>
      </x:c>
      <x:c r="O4104" s="8">
        <x:v>1</x:v>
      </x:c>
      <x:c r="Q4104">
        <x:v>0</x:v>
      </x:c>
      <x:c r="R4104" s="6">
        <x:v>20.451999999999998</x:v>
      </x:c>
      <x:c r="S4104" s="8">
        <x:v>27391.62215326025</x:v>
      </x:c>
      <x:c r="T4104" s="12">
        <x:v>343614.21257771744</x:v>
      </x:c>
      <x:c r="U4104" s="12">
        <x:v>55.975301099912485</x:v>
      </x:c>
      <x:c r="V4104" s="12">
        <x:v>98</x:v>
      </x:c>
      <x:c r="W4104" s="12">
        <x:f>NA()</x:f>
      </x:c>
    </x:row>
    <x:row r="4105">
      <x:c r="A4105">
        <x:v>89623</x:v>
      </x:c>
      <x:c r="B4105" s="1">
        <x:v>46238.706174895364</x:v>
      </x:c>
      <x:c r="C4105" s="6">
        <x:v>136.75863187166667</x:v>
      </x:c>
      <x:c r="D4105" s="14" t="s">
        <x:v>94</x:v>
      </x:c>
      <x:c r="E4105" s="15">
        <x:v>46220.53837619371</x:v>
      </x:c>
      <x:c r="F4105" t="s">
        <x:v>99</x:v>
      </x:c>
      <x:c r="G4105" s="6">
        <x:v>222.8114164957666</x:v>
      </x:c>
      <x:c r="H4105" t="s">
        <x:v>100</x:v>
      </x:c>
      <x:c r="I4105" s="6">
        <x:v>25.791051045221593</x:v>
      </x:c>
      <x:c r="J4105" t="s">
        <x:v>95</x:v>
      </x:c>
      <x:c r="K4105" s="6">
        <x:v>1010</x:v>
      </x:c>
      <x:c r="L4105" t="s">
        <x:v>96</x:v>
      </x:c>
      <x:c r="M4105" t="s">
        <x:v>98</x:v>
      </x:c>
      <x:c r="N4105" s="8">
        <x:v>35.2</x:v>
      </x:c>
      <x:c r="O4105" s="8">
        <x:v>1</x:v>
      </x:c>
      <x:c r="Q4105">
        <x:v>0</x:v>
      </x:c>
      <x:c r="R4105" s="6">
        <x:v>20.451999999999998</x:v>
      </x:c>
      <x:c r="S4105" s="8">
        <x:v>27388.48182174356</x:v>
      </x:c>
      <x:c r="T4105" s="12">
        <x:v>343617.6894771786</x:v>
      </x:c>
      <x:c r="U4105" s="12">
        <x:v>55.975301099912485</x:v>
      </x:c>
      <x:c r="V4105" s="12">
        <x:v>98</x:v>
      </x:c>
      <x:c r="W4105" s="12">
        <x:f>NA()</x:f>
      </x:c>
    </x:row>
    <x:row r="4106">
      <x:c r="A4106">
        <x:v>89631</x:v>
      </x:c>
      <x:c r="B4106" s="1">
        <x:v>46238.70619828035</x:v>
      </x:c>
      <x:c r="C4106" s="6">
        <x:v>136.79230626</x:v>
      </x:c>
      <x:c r="D4106" s="14" t="s">
        <x:v>94</x:v>
      </x:c>
      <x:c r="E4106" s="15">
        <x:v>46220.53837619371</x:v>
      </x:c>
      <x:c r="F4106" t="s">
        <x:v>99</x:v>
      </x:c>
      <x:c r="G4106" s="6">
        <x:v>222.83647052876034</x:v>
      </x:c>
      <x:c r="H4106" t="s">
        <x:v>100</x:v>
      </x:c>
      <x:c r="I4106" s="6">
        <x:v>25.787086968784934</x:v>
      </x:c>
      <x:c r="J4106" t="s">
        <x:v>95</x:v>
      </x:c>
      <x:c r="K4106" s="6">
        <x:v>1010</x:v>
      </x:c>
      <x:c r="L4106" t="s">
        <x:v>96</x:v>
      </x:c>
      <x:c r="M4106" t="s">
        <x:v>98</x:v>
      </x:c>
      <x:c r="N4106" s="8">
        <x:v>35.2</x:v>
      </x:c>
      <x:c r="O4106" s="8">
        <x:v>1</x:v>
      </x:c>
      <x:c r="Q4106">
        <x:v>0</x:v>
      </x:c>
      <x:c r="R4106" s="6">
        <x:v>20.451999999999998</x:v>
      </x:c>
      <x:c r="S4106" s="8">
        <x:v>27396.563851836632</x:v>
      </x:c>
      <x:c r="T4106" s="12">
        <x:v>343624.95650864346</x:v>
      </x:c>
      <x:c r="U4106" s="12">
        <x:v>55.975301099912485</x:v>
      </x:c>
      <x:c r="V4106" s="12">
        <x:v>98</x:v>
      </x:c>
      <x:c r="W4106" s="12">
        <x:f>NA()</x:f>
      </x:c>
    </x:row>
    <x:row r="4107">
      <x:c r="A4107">
        <x:v>89640</x:v>
      </x:c>
      <x:c r="B4107" s="1">
        <x:v>46238.706221088214</x:v>
      </x:c>
      <x:c r="C4107" s="6">
        <x:v>136.82514957833334</x:v>
      </x:c>
      <x:c r="D4107" s="14" t="s">
        <x:v>94</x:v>
      </x:c>
      <x:c r="E4107" s="15">
        <x:v>46220.53837619371</x:v>
      </x:c>
      <x:c r="F4107" t="s">
        <x:v>99</x:v>
      </x:c>
      <x:c r="G4107" s="6">
        <x:v>222.62814592501294</x:v>
      </x:c>
      <x:c r="H4107" t="s">
        <x:v>100</x:v>
      </x:c>
      <x:c r="I4107" s="6">
        <x:v>25.807447956557098</x:v>
      </x:c>
      <x:c r="J4107" t="s">
        <x:v>95</x:v>
      </x:c>
      <x:c r="K4107" s="6">
        <x:v>1010</x:v>
      </x:c>
      <x:c r="L4107" t="s">
        <x:v>96</x:v>
      </x:c>
      <x:c r="M4107" t="s">
        <x:v>98</x:v>
      </x:c>
      <x:c r="N4107" s="8">
        <x:v>35.2</x:v>
      </x:c>
      <x:c r="O4107" s="8">
        <x:v>1</x:v>
      </x:c>
      <x:c r="Q4107">
        <x:v>0</x:v>
      </x:c>
      <x:c r="R4107" s="6">
        <x:v>20.456</x:v>
      </x:c>
      <x:c r="S4107" s="8">
        <x:v>27394.041857724824</x:v>
      </x:c>
      <x:c r="T4107" s="12">
        <x:v>343626.05215616984</x:v>
      </x:c>
      <x:c r="U4107" s="12">
        <x:v>55.975301099912485</x:v>
      </x:c>
      <x:c r="V4107" s="12">
        <x:v>98</x:v>
      </x:c>
      <x:c r="W4107" s="12">
        <x:f>NA()</x:f>
      </x:c>
    </x:row>
    <x:row r="4108">
      <x:c r="A4108">
        <x:v>89652</x:v>
      </x:c>
      <x:c r="B4108" s="1">
        <x:v>46238.706244462126</x:v>
      </x:c>
      <x:c r="C4108" s="6">
        <x:v>136.85880802166668</x:v>
      </x:c>
      <x:c r="D4108" s="14" t="s">
        <x:v>94</x:v>
      </x:c>
      <x:c r="E4108" s="15">
        <x:v>46220.53837619371</x:v>
      </x:c>
      <x:c r="F4108" t="s">
        <x:v>99</x:v>
      </x:c>
      <x:c r="G4108" s="6">
        <x:v>222.54683403245204</x:v>
      </x:c>
      <x:c r="H4108" t="s">
        <x:v>100</x:v>
      </x:c>
      <x:c r="I4108" s="6">
        <x:v>25.80141172164349</x:v>
      </x:c>
      <x:c r="J4108" t="s">
        <x:v>95</x:v>
      </x:c>
      <x:c r="K4108" s="6">
        <x:v>1010</x:v>
      </x:c>
      <x:c r="L4108" t="s">
        <x:v>96</x:v>
      </x:c>
      <x:c r="M4108" t="s">
        <x:v>98</x:v>
      </x:c>
      <x:c r="N4108" s="8">
        <x:v>35.2</x:v>
      </x:c>
      <x:c r="O4108" s="8">
        <x:v>1</x:v>
      </x:c>
      <x:c r="Q4108">
        <x:v>0</x:v>
      </x:c>
      <x:c r="R4108" s="6">
        <x:v>20.462</x:v>
      </x:c>
      <x:c r="S4108" s="8">
        <x:v>27345.347159270696</x:v>
      </x:c>
      <x:c r="T4108" s="12">
        <x:v>343615.6825172669</x:v>
      </x:c>
      <x:c r="U4108" s="12">
        <x:v>55.975301099912485</x:v>
      </x:c>
      <x:c r="V4108" s="12">
        <x:v>98</x:v>
      </x:c>
      <x:c r="W4108" s="12">
        <x:f>NA()</x:f>
      </x:c>
    </x:row>
    <x:row r="4109">
      <x:c r="A4109">
        <x:v>89667</x:v>
      </x:c>
      <x:c r="B4109" s="1">
        <x:v>46238.7062677932</x:v>
      </x:c>
      <x:c r="C4109" s="6">
        <x:v>136.89240475333332</x:v>
      </x:c>
      <x:c r="D4109" s="14" t="s">
        <x:v>94</x:v>
      </x:c>
      <x:c r="E4109" s="15">
        <x:v>46220.53837619371</x:v>
      </x:c>
      <x:c r="F4109" t="s">
        <x:v>99</x:v>
      </x:c>
      <x:c r="G4109" s="6">
        <x:v>222.90558184588426</x:v>
      </x:c>
      <x:c r="H4109" t="s">
        <x:v>100</x:v>
      </x:c>
      <x:c r="I4109" s="6">
        <x:v>25.801381690650942</x:v>
      </x:c>
      <x:c r="J4109" t="s">
        <x:v>95</x:v>
      </x:c>
      <x:c r="K4109" s="6">
        <x:v>1010</x:v>
      </x:c>
      <x:c r="L4109" t="s">
        <x:v>96</x:v>
      </x:c>
      <x:c r="M4109" t="s">
        <x:v>98</x:v>
      </x:c>
      <x:c r="N4109" s="8">
        <x:v>35.2</x:v>
      </x:c>
      <x:c r="O4109" s="8">
        <x:v>1</x:v>
      </x:c>
      <x:c r="Q4109">
        <x:v>0</x:v>
      </x:c>
      <x:c r="R4109" s="6">
        <x:v>20.444</x:v>
      </x:c>
      <x:c r="S4109" s="8">
        <x:v>27344.8489483119</x:v>
      </x:c>
      <x:c r="T4109" s="12">
        <x:v>343622.24581592926</x:v>
      </x:c>
      <x:c r="U4109" s="12">
        <x:v>55.975301099912485</x:v>
      </x:c>
      <x:c r="V4109" s="12">
        <x:v>98</x:v>
      </x:c>
      <x:c r="W4109" s="12">
        <x:f>NA()</x:f>
      </x:c>
    </x:row>
    <x:row r="4110">
      <x:c r="A4110">
        <x:v>89670</x:v>
      </x:c>
      <x:c r="B4110" s="1">
        <x:v>46238.706290576796</x:v>
      </x:c>
      <x:c r="C4110" s="6">
        <x:v>136.92521314</x:v>
      </x:c>
      <x:c r="D4110" s="14" t="s">
        <x:v>94</x:v>
      </x:c>
      <x:c r="E4110" s="15">
        <x:v>46220.53837619371</x:v>
      </x:c>
      <x:c r="F4110" t="s">
        <x:v>99</x:v>
      </x:c>
      <x:c r="G4110" s="6">
        <x:v>222.79300220177078</x:v>
      </x:c>
      <x:c r="H4110" t="s">
        <x:v>100</x:v>
      </x:c>
      <x:c r="I4110" s="6">
        <x:v>25.803423798741733</x:v>
      </x:c>
      <x:c r="J4110" t="s">
        <x:v>95</x:v>
      </x:c>
      <x:c r="K4110" s="6">
        <x:v>1010</x:v>
      </x:c>
      <x:c r="L4110" t="s">
        <x:v>96</x:v>
      </x:c>
      <x:c r="M4110" t="s">
        <x:v>98</x:v>
      </x:c>
      <x:c r="N4110" s="8">
        <x:v>35.2</x:v>
      </x:c>
      <x:c r="O4110" s="8">
        <x:v>1</x:v>
      </x:c>
      <x:c r="Q4110">
        <x:v>0</x:v>
      </x:c>
      <x:c r="R4110" s="6">
        <x:v>20.448999999999998</x:v>
      </x:c>
      <x:c r="S4110" s="8">
        <x:v>27347.146241274164</x:v>
      </x:c>
      <x:c r="T4110" s="12">
        <x:v>343614.4447803227</x:v>
      </x:c>
      <x:c r="U4110" s="12">
        <x:v>55.975301099912485</x:v>
      </x:c>
      <x:c r="V4110" s="12">
        <x:v>98</x:v>
      </x:c>
      <x:c r="W4110" s="12">
        <x:f>NA()</x:f>
      </x:c>
    </x:row>
    <x:row r="4111">
      <x:c r="A4111">
        <x:v>89683</x:v>
      </x:c>
      <x:c r="B4111" s="1">
        <x:v>46238.70631398137</x:v>
      </x:c>
      <x:c r="C4111" s="6">
        <x:v>136.95891573</x:v>
      </x:c>
      <x:c r="D4111" s="14" t="s">
        <x:v>94</x:v>
      </x:c>
      <x:c r="E4111" s="15">
        <x:v>46220.53837619371</x:v>
      </x:c>
      <x:c r="F4111" t="s">
        <x:v>99</x:v>
      </x:c>
      <x:c r="G4111" s="6">
        <x:v>222.5156877369814</x:v>
      </x:c>
      <x:c r="H4111" t="s">
        <x:v>100</x:v>
      </x:c>
      <x:c r="I4111" s="6">
        <x:v>25.825256414329942</x:v>
      </x:c>
      <x:c r="J4111" t="s">
        <x:v>95</x:v>
      </x:c>
      <x:c r="K4111" s="6">
        <x:v>1010</x:v>
      </x:c>
      <x:c r="L4111" t="s">
        <x:v>96</x:v>
      </x:c>
      <x:c r="M4111" t="s">
        <x:v>98</x:v>
      </x:c>
      <x:c r="N4111" s="8">
        <x:v>35.2</x:v>
      </x:c>
      <x:c r="O4111" s="8">
        <x:v>1</x:v>
      </x:c>
      <x:c r="Q4111">
        <x:v>0</x:v>
      </x:c>
      <x:c r="R4111" s="6">
        <x:v>20.456</x:v>
      </x:c>
      <x:c r="S4111" s="8">
        <x:v>27347.999652223436</x:v>
      </x:c>
      <x:c r="T4111" s="12">
        <x:v>343616.7756705565</x:v>
      </x:c>
      <x:c r="U4111" s="12">
        <x:v>55.975301099912485</x:v>
      </x:c>
      <x:c r="V4111" s="12">
        <x:v>98</x:v>
      </x:c>
      <x:c r="W4111" s="12">
        <x:f>NA()</x:f>
      </x:c>
    </x:row>
    <x:row r="4112">
      <x:c r="A4112">
        <x:v>89699</x:v>
      </x:c>
      <x:c r="B4112" s="1">
        <x:v>46238.70633740274</x:v>
      </x:c>
      <x:c r="C4112" s="6">
        <x:v>136.99264250666667</x:v>
      </x:c>
      <x:c r="D4112" s="14" t="s">
        <x:v>94</x:v>
      </x:c>
      <x:c r="E4112" s="15">
        <x:v>46220.53837619371</x:v>
      </x:c>
      <x:c r="F4112" t="s">
        <x:v>99</x:v>
      </x:c>
      <x:c r="G4112" s="6">
        <x:v>222.61504570761264</x:v>
      </x:c>
      <x:c r="H4112" t="s">
        <x:v>100</x:v>
      </x:c>
      <x:c r="I4112" s="6">
        <x:v>25.815826628972445</x:v>
      </x:c>
      <x:c r="J4112" t="s">
        <x:v>95</x:v>
      </x:c>
      <x:c r="K4112" s="6">
        <x:v>1010</x:v>
      </x:c>
      <x:c r="L4112" t="s">
        <x:v>96</x:v>
      </x:c>
      <x:c r="M4112" t="s">
        <x:v>98</x:v>
      </x:c>
      <x:c r="N4112" s="8">
        <x:v>35.2</x:v>
      </x:c>
      <x:c r="O4112" s="8">
        <x:v>1</x:v>
      </x:c>
      <x:c r="Q4112">
        <x:v>0</x:v>
      </x:c>
      <x:c r="R4112" s="6">
        <x:v>20.454</x:v>
      </x:c>
      <x:c r="S4112" s="8">
        <x:v>27351.794333920843</x:v>
      </x:c>
      <x:c r="T4112" s="12">
        <x:v>343635.28511137253</x:v>
      </x:c>
      <x:c r="U4112" s="12">
        <x:v>55.975301099912485</x:v>
      </x:c>
      <x:c r="V4112" s="12">
        <x:v>98</x:v>
      </x:c>
      <x:c r="W4112" s="12">
        <x:f>NA()</x:f>
      </x:c>
    </x:row>
    <x:row r="4113">
      <x:c r="A4113">
        <x:v>89701</x:v>
      </x:c>
      <x:c r="B4113" s="1">
        <x:v>46238.70636027727</x:v>
      </x:c>
      <x:c r="C4113" s="6">
        <x:v>137.02558181666666</x:v>
      </x:c>
      <x:c r="D4113" s="14" t="s">
        <x:v>94</x:v>
      </x:c>
      <x:c r="E4113" s="15">
        <x:v>46220.53837619371</x:v>
      </x:c>
      <x:c r="F4113" t="s">
        <x:v>99</x:v>
      </x:c>
      <x:c r="G4113" s="6">
        <x:v>222.78995681741915</x:v>
      </x:c>
      <x:c r="H4113" t="s">
        <x:v>100</x:v>
      </x:c>
      <x:c r="I4113" s="6">
        <x:v>25.816517344835574</x:v>
      </x:c>
      <x:c r="J4113" t="s">
        <x:v>95</x:v>
      </x:c>
      <x:c r="K4113" s="6">
        <x:v>1010</x:v>
      </x:c>
      <x:c r="L4113" t="s">
        <x:v>96</x:v>
      </x:c>
      <x:c r="M4113" t="s">
        <x:v>98</x:v>
      </x:c>
      <x:c r="N4113" s="8">
        <x:v>35.2</x:v>
      </x:c>
      <x:c r="O4113" s="8">
        <x:v>1</x:v>
      </x:c>
      <x:c r="Q4113">
        <x:v>0</x:v>
      </x:c>
      <x:c r="R4113" s="6">
        <x:v>20.445</x:v>
      </x:c>
      <x:c r="S4113" s="8">
        <x:v>27347.594555834858</x:v>
      </x:c>
      <x:c r="T4113" s="12">
        <x:v>343626.2216007968</x:v>
      </x:c>
      <x:c r="U4113" s="12">
        <x:v>55.975301099912485</x:v>
      </x:c>
      <x:c r="V4113" s="12">
        <x:v>98</x:v>
      </x:c>
      <x:c r="W4113" s="12">
        <x:f>NA()</x:f>
      </x:c>
    </x:row>
    <x:row r="4114">
      <x:c r="A4114">
        <x:v>89718</x:v>
      </x:c>
      <x:c r="B4114" s="1">
        <x:v>46238.70638370334</x:v>
      </x:c>
      <x:c r="C4114" s="6">
        <x:v>137.05931536333333</x:v>
      </x:c>
      <x:c r="D4114" s="14" t="s">
        <x:v>94</x:v>
      </x:c>
      <x:c r="E4114" s="15">
        <x:v>46220.53837619371</x:v>
      </x:c>
      <x:c r="F4114" t="s">
        <x:v>99</x:v>
      </x:c>
      <x:c r="G4114" s="6">
        <x:v>222.68426095183509</x:v>
      </x:c>
      <x:c r="H4114" t="s">
        <x:v>100</x:v>
      </x:c>
      <x:c r="I4114" s="6">
        <x:v>25.820631611832596</x:v>
      </x:c>
      <x:c r="J4114" t="s">
        <x:v>95</x:v>
      </x:c>
      <x:c r="K4114" s="6">
        <x:v>1010</x:v>
      </x:c>
      <x:c r="L4114" t="s">
        <x:v>96</x:v>
      </x:c>
      <x:c r="M4114" t="s">
        <x:v>98</x:v>
      </x:c>
      <x:c r="N4114" s="8">
        <x:v>35.2</x:v>
      </x:c>
      <x:c r="O4114" s="8">
        <x:v>1</x:v>
      </x:c>
      <x:c r="Q4114">
        <x:v>0</x:v>
      </x:c>
      <x:c r="R4114" s="6">
        <x:v>20.448999999999998</x:v>
      </x:c>
      <x:c r="S4114" s="8">
        <x:v>27346.678543503087</x:v>
      </x:c>
      <x:c r="T4114" s="12">
        <x:v>343629.9870003838</x:v>
      </x:c>
      <x:c r="U4114" s="12">
        <x:v>55.975301099912485</x:v>
      </x:c>
      <x:c r="V4114" s="12">
        <x:v>98</x:v>
      </x:c>
      <x:c r="W4114" s="12">
        <x:f>NA()</x:f>
      </x:c>
    </x:row>
    <x:row r="4115">
      <x:c r="A4115">
        <x:v>89722</x:v>
      </x:c>
      <x:c r="B4115" s="1">
        <x:v>46238.70640650513</x:v>
      </x:c>
      <x:c r="C4115" s="6">
        <x:v>137.09214994333334</x:v>
      </x:c>
      <x:c r="D4115" s="14" t="s">
        <x:v>94</x:v>
      </x:c>
      <x:c r="E4115" s="15">
        <x:v>46220.53837619371</x:v>
      </x:c>
      <x:c r="F4115" t="s">
        <x:v>99</x:v>
      </x:c>
      <x:c r="G4115" s="6">
        <x:v>222.65809994544225</x:v>
      </x:c>
      <x:c r="H4115" t="s">
        <x:v>100</x:v>
      </x:c>
      <x:c r="I4115" s="6">
        <x:v>25.812162834161427</x:v>
      </x:c>
      <x:c r="J4115" t="s">
        <x:v>95</x:v>
      </x:c>
      <x:c r="K4115" s="6">
        <x:v>1010</x:v>
      </x:c>
      <x:c r="L4115" t="s">
        <x:v>96</x:v>
      </x:c>
      <x:c r="M4115" t="s">
        <x:v>98</x:v>
      </x:c>
      <x:c r="N4115" s="8">
        <x:v>35.2</x:v>
      </x:c>
      <x:c r="O4115" s="8">
        <x:v>1</x:v>
      </x:c>
      <x:c r="Q4115">
        <x:v>0</x:v>
      </x:c>
      <x:c r="R4115" s="6">
        <x:v>20.453</x:v>
      </x:c>
      <x:c r="S4115" s="8">
        <x:v>27347.923156436336</x:v>
      </x:c>
      <x:c r="T4115" s="12">
        <x:v>343629.1085359088</x:v>
      </x:c>
      <x:c r="U4115" s="12">
        <x:v>55.975301099912485</x:v>
      </x:c>
      <x:c r="V4115" s="12">
        <x:v>98</x:v>
      </x:c>
      <x:c r="W4115" s="12">
        <x:f>NA()</x:f>
      </x:c>
    </x:row>
    <x:row r="4116">
      <x:c r="A4116">
        <x:v>89736</x:v>
      </x:c>
      <x:c r="B4116" s="1">
        <x:v>46238.70642990976</x:v>
      </x:c>
      <x:c r="C4116" s="6">
        <x:v>137.12585261166666</x:v>
      </x:c>
      <x:c r="D4116" s="14" t="s">
        <x:v>94</x:v>
      </x:c>
      <x:c r="E4116" s="15">
        <x:v>46220.53837619371</x:v>
      </x:c>
      <x:c r="F4116" t="s">
        <x:v>99</x:v>
      </x:c>
      <x:c r="G4116" s="6">
        <x:v>222.51552605129947</x:v>
      </x:c>
      <x:c r="H4116" t="s">
        <x:v>100</x:v>
      </x:c>
      <x:c r="I4116" s="6">
        <x:v>25.815826628972445</x:v>
      </x:c>
      <x:c r="J4116" t="s">
        <x:v>95</x:v>
      </x:c>
      <x:c r="K4116" s="6">
        <x:v>1010</x:v>
      </x:c>
      <x:c r="L4116" t="s">
        <x:v>96</x:v>
      </x:c>
      <x:c r="M4116" t="s">
        <x:v>98</x:v>
      </x:c>
      <x:c r="N4116" s="8">
        <x:v>35.2</x:v>
      </x:c>
      <x:c r="O4116" s="8">
        <x:v>1</x:v>
      </x:c>
      <x:c r="Q4116">
        <x:v>0</x:v>
      </x:c>
      <x:c r="R4116" s="6">
        <x:v>20.459</x:v>
      </x:c>
      <x:c r="S4116" s="8">
        <x:v>27347.441016820983</x:v>
      </x:c>
      <x:c r="T4116" s="12">
        <x:v>343632.5351538143</x:v>
      </x:c>
      <x:c r="U4116" s="12">
        <x:v>55.975301099912485</x:v>
      </x:c>
      <x:c r="V4116" s="12">
        <x:v>98</x:v>
      </x:c>
      <x:c r="W4116" s="12">
        <x:f>NA()</x:f>
      </x:c>
    </x:row>
    <x:row r="4117">
      <x:c r="A4117">
        <x:v>89741</x:v>
      </x:c>
      <x:c r="B4117" s="1">
        <x:v>46238.706452677434</x:v>
      </x:c>
      <x:c r="C4117" s="6">
        <x:v>137.15863806</x:v>
      </x:c>
      <x:c r="D4117" s="14" t="s">
        <x:v>94</x:v>
      </x:c>
      <x:c r="E4117" s="15">
        <x:v>46220.53837619371</x:v>
      </x:c>
      <x:c r="F4117" t="s">
        <x:v>99</x:v>
      </x:c>
      <x:c r="G4117" s="6">
        <x:v>222.65105697536805</x:v>
      </x:c>
      <x:c r="H4117" t="s">
        <x:v>100</x:v>
      </x:c>
      <x:c r="I4117" s="6">
        <x:v>25.825887069709097</x:v>
      </x:c>
      <x:c r="J4117" t="s">
        <x:v>95</x:v>
      </x:c>
      <x:c r="K4117" s="6">
        <x:v>1010</x:v>
      </x:c>
      <x:c r="L4117" t="s">
        <x:v>96</x:v>
      </x:c>
      <x:c r="M4117" t="s">
        <x:v>98</x:v>
      </x:c>
      <x:c r="N4117" s="8">
        <x:v>35.2</x:v>
      </x:c>
      <x:c r="O4117" s="8">
        <x:v>1</x:v>
      </x:c>
      <x:c r="Q4117">
        <x:v>0</x:v>
      </x:c>
      <x:c r="R4117" s="6">
        <x:v>20.448999999999998</x:v>
      </x:c>
      <x:c r="S4117" s="8">
        <x:v>27351.352390860244</x:v>
      </x:c>
      <x:c r="T4117" s="12">
        <x:v>343640.21733632806</x:v>
      </x:c>
      <x:c r="U4117" s="12">
        <x:v>55.975301099912485</x:v>
      </x:c>
      <x:c r="V4117" s="12">
        <x:v>98</x:v>
      </x:c>
      <x:c r="W4117" s="12">
        <x:f>NA()</x:f>
      </x:c>
    </x:row>
    <x:row r="4118">
      <x:c r="A4118">
        <x:v>89756</x:v>
      </x:c>
      <x:c r="B4118" s="1">
        <x:v>46238.70647613007</x:v>
      </x:c>
      <x:c r="C4118" s="6">
        <x:v>137.19240985666667</x:v>
      </x:c>
      <x:c r="D4118" s="14" t="s">
        <x:v>94</x:v>
      </x:c>
      <x:c r="E4118" s="15">
        <x:v>46220.53837619371</x:v>
      </x:c>
      <x:c r="F4118" t="s">
        <x:v>99</x:v>
      </x:c>
      <x:c r="G4118" s="6">
        <x:v>222.71309915914244</x:v>
      </x:c>
      <x:c r="H4118" t="s">
        <x:v>100</x:v>
      </x:c>
      <x:c r="I4118" s="6">
        <x:v>25.819220147404394</x:v>
      </x:c>
      <x:c r="J4118" t="s">
        <x:v>95</x:v>
      </x:c>
      <x:c r="K4118" s="6">
        <x:v>1010</x:v>
      </x:c>
      <x:c r="L4118" t="s">
        <x:v>96</x:v>
      </x:c>
      <x:c r="M4118" t="s">
        <x:v>98</x:v>
      </x:c>
      <x:c r="N4118" s="8">
        <x:v>35.2</x:v>
      </x:c>
      <x:c r="O4118" s="8">
        <x:v>1</x:v>
      </x:c>
      <x:c r="Q4118">
        <x:v>0</x:v>
      </x:c>
      <x:c r="R4118" s="6">
        <x:v>20.448</x:v>
      </x:c>
      <x:c r="S4118" s="8">
        <x:v>27345.50166383394</x:v>
      </x:c>
      <x:c r="T4118" s="12">
        <x:v>343639.1326377446</x:v>
      </x:c>
      <x:c r="U4118" s="12">
        <x:v>55.975301099912485</x:v>
      </x:c>
      <x:c r="V4118" s="12">
        <x:v>98</x:v>
      </x:c>
      <x:c r="W4118" s="12">
        <x:f>NA()</x:f>
      </x:c>
    </x:row>
    <x:row r="4119">
      <x:c r="A4119">
        <x:v>89762</x:v>
      </x:c>
      <x:c r="B4119" s="1">
        <x:v>46238.70649896175</x:v>
      </x:c>
      <x:c r="C4119" s="6">
        <x:v>137.22528747333334</x:v>
      </x:c>
      <x:c r="D4119" s="14" t="s">
        <x:v>94</x:v>
      </x:c>
      <x:c r="E4119" s="15">
        <x:v>46220.53837619371</x:v>
      </x:c>
      <x:c r="F4119" t="s">
        <x:v>99</x:v>
      </x:c>
      <x:c r="G4119" s="6">
        <x:v>223.07962865230283</x:v>
      </x:c>
      <x:c r="H4119" t="s">
        <x:v>100</x:v>
      </x:c>
      <x:c r="I4119" s="6">
        <x:v>25.805405846018402</x:v>
      </x:c>
      <x:c r="J4119" t="s">
        <x:v>95</x:v>
      </x:c>
      <x:c r="K4119" s="6">
        <x:v>1010</x:v>
      </x:c>
      <x:c r="L4119" t="s">
        <x:v>96</x:v>
      </x:c>
      <x:c r="M4119" t="s">
        <x:v>98</x:v>
      </x:c>
      <x:c r="N4119" s="8">
        <x:v>35.2</x:v>
      </x:c>
      <x:c r="O4119" s="8">
        <x:v>1</x:v>
      </x:c>
      <x:c r="Q4119">
        <x:v>0</x:v>
      </x:c>
      <x:c r="R4119" s="6">
        <x:v>20.434</x:v>
      </x:c>
      <x:c r="S4119" s="8">
        <x:v>27346.754618664098</x:v>
      </x:c>
      <x:c r="T4119" s="12">
        <x:v>343626.3038293118</x:v>
      </x:c>
      <x:c r="U4119" s="12">
        <x:v>55.975301099912485</x:v>
      </x:c>
      <x:c r="V4119" s="12">
        <x:v>98</x:v>
      </x:c>
      <x:c r="W4119" s="12">
        <x:f>NA()</x:f>
      </x:c>
    </x:row>
    <x:row r="4120">
      <x:c r="A4120">
        <x:v>89774</x:v>
      </x:c>
      <x:c r="B4120" s="1">
        <x:v>46238.70652240378</x:v>
      </x:c>
      <x:c r="C4120" s="6">
        <x:v>137.259043995</x:v>
      </x:c>
      <x:c r="D4120" s="14" t="s">
        <x:v>94</x:v>
      </x:c>
      <x:c r="E4120" s="15">
        <x:v>46220.53837619371</x:v>
      </x:c>
      <x:c r="F4120" t="s">
        <x:v>99</x:v>
      </x:c>
      <x:c r="G4120" s="6">
        <x:v>222.5861842352922</x:v>
      </x:c>
      <x:c r="H4120" t="s">
        <x:v>100</x:v>
      </x:c>
      <x:c r="I4120" s="6">
        <x:v>25.833004474346126</x:v>
      </x:c>
      <x:c r="J4120" t="s">
        <x:v>95</x:v>
      </x:c>
      <x:c r="K4120" s="6">
        <x:v>1010</x:v>
      </x:c>
      <x:c r="L4120" t="s">
        <x:v>96</x:v>
      </x:c>
      <x:c r="M4120" t="s">
        <x:v>98</x:v>
      </x:c>
      <x:c r="N4120" s="8">
        <x:v>35.2</x:v>
      </x:c>
      <x:c r="O4120" s="8">
        <x:v>1</x:v>
      </x:c>
      <x:c r="Q4120">
        <x:v>0</x:v>
      </x:c>
      <x:c r="R4120" s="6">
        <x:v>20.45</x:v>
      </x:c>
      <x:c r="S4120" s="8">
        <x:v>27349.27025875815</x:v>
      </x:c>
      <x:c r="T4120" s="12">
        <x:v>343634.979460183</x:v>
      </x:c>
      <x:c r="U4120" s="12">
        <x:v>55.975301099912485</x:v>
      </x:c>
      <x:c r="V4120" s="12">
        <x:v>98</x:v>
      </x:c>
      <x:c r="W4120" s="12">
        <x:f>NA()</x:f>
      </x:c>
    </x:row>
    <x:row r="4121">
      <x:c r="A4121">
        <x:v>89781</x:v>
      </x:c>
      <x:c r="B4121" s="1">
        <x:v>46238.70654529931</x:v>
      </x:c>
      <x:c r="C4121" s="6">
        <x:v>137.29201357</x:v>
      </x:c>
      <x:c r="D4121" s="14" t="s">
        <x:v>94</x:v>
      </x:c>
      <x:c r="E4121" s="15">
        <x:v>46220.53837619371</x:v>
      </x:c>
      <x:c r="F4121" t="s">
        <x:v>99</x:v>
      </x:c>
      <x:c r="G4121" s="6">
        <x:v>222.47680846523338</x:v>
      </x:c>
      <x:c r="H4121" t="s">
        <x:v>100</x:v>
      </x:c>
      <x:c r="I4121" s="6">
        <x:v>25.834566101009386</x:v>
      </x:c>
      <x:c r="J4121" t="s">
        <x:v>95</x:v>
      </x:c>
      <x:c r="K4121" s="6">
        <x:v>1010</x:v>
      </x:c>
      <x:c r="L4121" t="s">
        <x:v>96</x:v>
      </x:c>
      <x:c r="M4121" t="s">
        <x:v>98</x:v>
      </x:c>
      <x:c r="N4121" s="8">
        <x:v>35.2</x:v>
      </x:c>
      <x:c r="O4121" s="8">
        <x:v>1</x:v>
      </x:c>
      <x:c r="Q4121">
        <x:v>0</x:v>
      </x:c>
      <x:c r="R4121" s="6">
        <x:v>20.455</x:v>
      </x:c>
      <x:c r="S4121" s="8">
        <x:v>27350.260015460077</x:v>
      </x:c>
      <x:c r="T4121" s="12">
        <x:v>343641.9167490274</x:v>
      </x:c>
      <x:c r="U4121" s="12">
        <x:v>55.975301099912485</x:v>
      </x:c>
      <x:c r="V4121" s="12">
        <x:v>98</x:v>
      </x:c>
      <x:c r="W4121" s="12">
        <x:f>NA()</x:f>
      </x:c>
    </x:row>
    <x:row r="4122">
      <x:c r="A4122">
        <x:v>89796</x:v>
      </x:c>
      <x:c r="B4122" s="1">
        <x:v>46238.706568728354</x:v>
      </x:c>
      <x:c r="C4122" s="6">
        <x:v>137.32575137333333</x:v>
      </x:c>
      <x:c r="D4122" s="14" t="s">
        <x:v>94</x:v>
      </x:c>
      <x:c r="E4122" s="15">
        <x:v>46220.53837619371</x:v>
      </x:c>
      <x:c r="F4122" t="s">
        <x:v>99</x:v>
      </x:c>
      <x:c r="G4122" s="6">
        <x:v>222.50907990886108</x:v>
      </x:c>
      <x:c r="H4122" t="s">
        <x:v>100</x:v>
      </x:c>
      <x:c r="I4122" s="6">
        <x:v>25.816847687255176</x:v>
      </x:c>
      <x:c r="J4122" t="s">
        <x:v>95</x:v>
      </x:c>
      <x:c r="K4122" s="6">
        <x:v>1010</x:v>
      </x:c>
      <x:c r="L4122" t="s">
        <x:v>96</x:v>
      </x:c>
      <x:c r="M4122" t="s">
        <x:v>98</x:v>
      </x:c>
      <x:c r="N4122" s="8">
        <x:v>35.2</x:v>
      </x:c>
      <x:c r="O4122" s="8">
        <x:v>1</x:v>
      </x:c>
      <x:c r="Q4122">
        <x:v>0</x:v>
      </x:c>
      <x:c r="R4122" s="6">
        <x:v>20.459</x:v>
      </x:c>
      <x:c r="S4122" s="8">
        <x:v>27346.24176698064</x:v>
      </x:c>
      <x:c r="T4122" s="12">
        <x:v>343637.9507354231</x:v>
      </x:c>
      <x:c r="U4122" s="12">
        <x:v>55.975301099912485</x:v>
      </x:c>
      <x:c r="V4122" s="12">
        <x:v>98</x:v>
      </x:c>
      <x:c r="W4122" s="12">
        <x:f>NA()</x:f>
      </x:c>
    </x:row>
    <x:row r="4123">
      <x:c r="A4123">
        <x:v>89800</x:v>
      </x:c>
      <x:c r="B4123" s="1">
        <x:v>46238.70659155298</x:v>
      </x:c>
      <x:c r="C4123" s="6">
        <x:v>137.35861885</x:v>
      </x:c>
      <x:c r="D4123" s="14" t="s">
        <x:v>94</x:v>
      </x:c>
      <x:c r="E4123" s="15">
        <x:v>46220.53837619371</x:v>
      </x:c>
      <x:c r="F4123" t="s">
        <x:v>99</x:v>
      </x:c>
      <x:c r="G4123" s="6">
        <x:v>222.47017261058485</x:v>
      </x:c>
      <x:c r="H4123" t="s">
        <x:v>100</x:v>
      </x:c>
      <x:c r="I4123" s="6">
        <x:v>25.835617196288695</x:v>
      </x:c>
      <x:c r="J4123" t="s">
        <x:v>95</x:v>
      </x:c>
      <x:c r="K4123" s="6">
        <x:v>1010</x:v>
      </x:c>
      <x:c r="L4123" t="s">
        <x:v>96</x:v>
      </x:c>
      <x:c r="M4123" t="s">
        <x:v>98</x:v>
      </x:c>
      <x:c r="N4123" s="8">
        <x:v>35.2</x:v>
      </x:c>
      <x:c r="O4123" s="8">
        <x:v>1</x:v>
      </x:c>
      <x:c r="Q4123">
        <x:v>0</x:v>
      </x:c>
      <x:c r="R4123" s="6">
        <x:v>20.455</x:v>
      </x:c>
      <x:c r="S4123" s="8">
        <x:v>27349.913757173625</x:v>
      </x:c>
      <x:c r="T4123" s="12">
        <x:v>343639.38810858526</x:v>
      </x:c>
      <x:c r="U4123" s="12">
        <x:v>55.975301099912485</x:v>
      </x:c>
      <x:c r="V4123" s="12">
        <x:v>98</x:v>
      </x:c>
      <x:c r="W4123" s="12">
        <x:f>NA()</x:f>
      </x:c>
    </x:row>
    <x:row r="4124">
      <x:c r="A4124">
        <x:v>89816</x:v>
      </x:c>
      <x:c r="B4124" s="1">
        <x:v>46238.70661497563</x:v>
      </x:c>
      <x:c r="C4124" s="6">
        <x:v>137.39234746333332</x:v>
      </x:c>
      <x:c r="D4124" s="14" t="s">
        <x:v>94</x:v>
      </x:c>
      <x:c r="E4124" s="15">
        <x:v>46220.53837619371</x:v>
      </x:c>
      <x:c r="F4124" t="s">
        <x:v>99</x:v>
      </x:c>
      <x:c r="G4124" s="6">
        <x:v>222.46184191151963</x:v>
      </x:c>
      <x:c r="H4124" t="s">
        <x:v>100</x:v>
      </x:c>
      <x:c r="I4124" s="6">
        <x:v>25.833785287587034</x:v>
      </x:c>
      <x:c r="J4124" t="s">
        <x:v>95</x:v>
      </x:c>
      <x:c r="K4124" s="6">
        <x:v>1010</x:v>
      </x:c>
      <x:c r="L4124" t="s">
        <x:v>96</x:v>
      </x:c>
      <x:c r="M4124" t="s">
        <x:v>98</x:v>
      </x:c>
      <x:c r="N4124" s="8">
        <x:v>35.2</x:v>
      </x:c>
      <x:c r="O4124" s="8">
        <x:v>1</x:v>
      </x:c>
      <x:c r="Q4124">
        <x:v>0</x:v>
      </x:c>
      <x:c r="R4124" s="6">
        <x:v>20.456</x:v>
      </x:c>
      <x:c r="S4124" s="8">
        <x:v>27344.163577579082</x:v>
      </x:c>
      <x:c r="T4124" s="12">
        <x:v>343638.28765319136</x:v>
      </x:c>
      <x:c r="U4124" s="12">
        <x:v>55.975301099912485</x:v>
      </x:c>
      <x:c r="V4124" s="12">
        <x:v>98</x:v>
      </x:c>
      <x:c r="W4124" s="12">
        <x:f>NA()</x:f>
      </x:c>
    </x:row>
    <x:row r="4125">
      <x:c r="A4125">
        <x:v>89829</x:v>
      </x:c>
      <x:c r="B4125" s="1">
        <x:v>46238.706638330135</x:v>
      </x:c>
      <x:c r="C4125" s="6">
        <x:v>137.425977955</x:v>
      </x:c>
      <x:c r="D4125" s="14" t="s">
        <x:v>94</x:v>
      </x:c>
      <x:c r="E4125" s="15">
        <x:v>46220.53837619371</x:v>
      </x:c>
      <x:c r="F4125" t="s">
        <x:v>99</x:v>
      </x:c>
      <x:c r="G4125" s="6">
        <x:v>222.51545871959485</x:v>
      </x:c>
      <x:c r="H4125" t="s">
        <x:v>100</x:v>
      </x:c>
      <x:c r="I4125" s="6">
        <x:v>25.837899575741176</x:v>
      </x:c>
      <x:c r="J4125" t="s">
        <x:v>95</x:v>
      </x:c>
      <x:c r="K4125" s="6">
        <x:v>1010</x:v>
      </x:c>
      <x:c r="L4125" t="s">
        <x:v>96</x:v>
      </x:c>
      <x:c r="M4125" t="s">
        <x:v>98</x:v>
      </x:c>
      <x:c r="N4125" s="8">
        <x:v>35.2</x:v>
      </x:c>
      <x:c r="O4125" s="8">
        <x:v>1</x:v>
      </x:c>
      <x:c r="Q4125">
        <x:v>0</x:v>
      </x:c>
      <x:c r="R4125" s="6">
        <x:v>20.451999999999998</x:v>
      </x:c>
      <x:c r="S4125" s="8">
        <x:v>27351.896553868584</x:v>
      </x:c>
      <x:c r="T4125" s="12">
        <x:v>343640.83534877136</x:v>
      </x:c>
      <x:c r="U4125" s="12">
        <x:v>55.975301099912485</x:v>
      </x:c>
      <x:c r="V4125" s="12">
        <x:v>98</x:v>
      </x:c>
      <x:c r="W4125" s="12">
        <x:f>NA()</x:f>
      </x:c>
    </x:row>
    <x:row r="4126">
      <x:c r="A4126">
        <x:v>89833</x:v>
      </x:c>
      <x:c r="B4126" s="1">
        <x:v>46238.70666120484</x:v>
      </x:c>
      <x:c r="C4126" s="6">
        <x:v>137.45891751333335</x:v>
      </x:c>
      <x:c r="D4126" s="14" t="s">
        <x:v>94</x:v>
      </x:c>
      <x:c r="E4126" s="15">
        <x:v>46220.53837619371</x:v>
      </x:c>
      <x:c r="F4126" t="s">
        <x:v>99</x:v>
      </x:c>
      <x:c r="G4126" s="6">
        <x:v>222.55093152056756</x:v>
      </x:c>
      <x:c r="H4126" t="s">
        <x:v>100</x:v>
      </x:c>
      <x:c r="I4126" s="6">
        <x:v>25.829130442103178</x:v>
      </x:c>
      <x:c r="J4126" t="s">
        <x:v>95</x:v>
      </x:c>
      <x:c r="K4126" s="6">
        <x:v>1010</x:v>
      </x:c>
      <x:c r="L4126" t="s">
        <x:v>96</x:v>
      </x:c>
      <x:c r="M4126" t="s">
        <x:v>98</x:v>
      </x:c>
      <x:c r="N4126" s="8">
        <x:v>35.2</x:v>
      </x:c>
      <x:c r="O4126" s="8">
        <x:v>1</x:v>
      </x:c>
      <x:c r="Q4126">
        <x:v>0</x:v>
      </x:c>
      <x:c r="R4126" s="6">
        <x:v>20.453</x:v>
      </x:c>
      <x:c r="S4126" s="8">
        <x:v>27345.31146396008</x:v>
      </x:c>
      <x:c r="T4126" s="12">
        <x:v>343646.61482829467</x:v>
      </x:c>
      <x:c r="U4126" s="12">
        <x:v>55.975301099912485</x:v>
      </x:c>
      <x:c r="V4126" s="12">
        <x:v>98</x:v>
      </x:c>
      <x:c r="W4126" s="12">
        <x:f>NA()</x:f>
      </x:c>
    </x:row>
    <x:row r="4127">
      <x:c r="A4127">
        <x:v>89846</x:v>
      </x:c>
      <x:c r="B4127" s="1">
        <x:v>46238.706684543955</x:v>
      </x:c>
      <x:c r="C4127" s="6">
        <x:v>137.49252585</x:v>
      </x:c>
      <x:c r="D4127" s="14" t="s">
        <x:v>94</x:v>
      </x:c>
      <x:c r="E4127" s="15">
        <x:v>46220.53837619371</x:v>
      </x:c>
      <x:c r="F4127" t="s">
        <x:v>99</x:v>
      </x:c>
      <x:c r="G4127" s="6">
        <x:v>222.4402878946407</x:v>
      </x:c>
      <x:c r="H4127" t="s">
        <x:v>100</x:v>
      </x:c>
      <x:c r="I4127" s="6">
        <x:v>25.821442453368945</x:v>
      </x:c>
      <x:c r="J4127" t="s">
        <x:v>95</x:v>
      </x:c>
      <x:c r="K4127" s="6">
        <x:v>1010</x:v>
      </x:c>
      <x:c r="L4127" t="s">
        <x:v>96</x:v>
      </x:c>
      <x:c r="M4127" t="s">
        <x:v>98</x:v>
      </x:c>
      <x:c r="N4127" s="8">
        <x:v>35.2</x:v>
      </x:c>
      <x:c r="O4127" s="8">
        <x:v>1</x:v>
      </x:c>
      <x:c r="Q4127">
        <x:v>0</x:v>
      </x:c>
      <x:c r="R4127" s="6">
        <x:v>20.461</x:v>
      </x:c>
      <x:c r="S4127" s="8">
        <x:v>27352.105293231805</x:v>
      </x:c>
      <x:c r="T4127" s="12">
        <x:v>343641.9386804417</x:v>
      </x:c>
      <x:c r="U4127" s="12">
        <x:v>55.975301099912485</x:v>
      </x:c>
      <x:c r="V4127" s="12">
        <x:v>98</x:v>
      </x:c>
      <x:c r="W4127" s="12">
        <x:f>NA()</x:f>
      </x:c>
    </x:row>
    <x:row r="4128">
      <x:c r="A4128">
        <x:v>89851</x:v>
      </x:c>
      <x:c r="B4128" s="1">
        <x:v>46238.7067074535</x:v>
      </x:c>
      <x:c r="C4128" s="6">
        <x:v>137.52551559166668</x:v>
      </x:c>
      <x:c r="D4128" s="14" t="s">
        <x:v>94</x:v>
      </x:c>
      <x:c r="E4128" s="15">
        <x:v>46220.53837619371</x:v>
      </x:c>
      <x:c r="F4128" t="s">
        <x:v>99</x:v>
      </x:c>
      <x:c r="G4128" s="6">
        <x:v>222.62979385281577</x:v>
      </x:c>
      <x:c r="H4128" t="s">
        <x:v>100</x:v>
      </x:c>
      <x:c r="I4128" s="6">
        <x:v>25.835557133691964</x:v>
      </x:c>
      <x:c r="J4128" t="s">
        <x:v>95</x:v>
      </x:c>
      <x:c r="K4128" s="6">
        <x:v>1010</x:v>
      </x:c>
      <x:c r="L4128" t="s">
        <x:v>96</x:v>
      </x:c>
      <x:c r="M4128" t="s">
        <x:v>98</x:v>
      </x:c>
      <x:c r="N4128" s="8">
        <x:v>35.2</x:v>
      </x:c>
      <x:c r="O4128" s="8">
        <x:v>1</x:v>
      </x:c>
      <x:c r="Q4128">
        <x:v>0</x:v>
      </x:c>
      <x:c r="R4128" s="6">
        <x:v>20.447</x:v>
      </x:c>
      <x:c r="S4128" s="8">
        <x:v>27343.365312342543</x:v>
      </x:c>
      <x:c r="T4128" s="12">
        <x:v>343643.9603332259</x:v>
      </x:c>
      <x:c r="U4128" s="12">
        <x:v>55.975301099912485</x:v>
      </x:c>
      <x:c r="V4128" s="12">
        <x:v>98</x:v>
      </x:c>
      <x:c r="W4128" s="12">
        <x:f>NA()</x:f>
      </x:c>
    </x:row>
    <x:row r="4129">
      <x:c r="A4129">
        <x:v>89867</x:v>
      </x:c>
      <x:c r="B4129" s="1">
        <x:v>46238.70673086775</x:v>
      </x:c>
      <x:c r="C4129" s="6">
        <x:v>137.55923211666666</x:v>
      </x:c>
      <x:c r="D4129" s="14" t="s">
        <x:v>94</x:v>
      </x:c>
      <x:c r="E4129" s="15">
        <x:v>46220.53837619371</x:v>
      </x:c>
      <x:c r="F4129" t="s">
        <x:v>99</x:v>
      </x:c>
      <x:c r="G4129" s="6">
        <x:v>222.55488726732733</x:v>
      </x:c>
      <x:c r="H4129" t="s">
        <x:v>100</x:v>
      </x:c>
      <x:c r="I4129" s="6">
        <x:v>25.837959638379743</x:v>
      </x:c>
      <x:c r="J4129" t="s">
        <x:v>95</x:v>
      </x:c>
      <x:c r="K4129" s="6">
        <x:v>1010</x:v>
      </x:c>
      <x:c r="L4129" t="s">
        <x:v>96</x:v>
      </x:c>
      <x:c r="M4129" t="s">
        <x:v>98</x:v>
      </x:c>
      <x:c r="N4129" s="8">
        <x:v>35.2</x:v>
      </x:c>
      <x:c r="O4129" s="8">
        <x:v>1</x:v>
      </x:c>
      <x:c r="Q4129">
        <x:v>0</x:v>
      </x:c>
      <x:c r="R4129" s="6">
        <x:v>20.45</x:v>
      </x:c>
      <x:c r="S4129" s="8">
        <x:v>27344.192626732318</x:v>
      </x:c>
      <x:c r="T4129" s="12">
        <x:v>343645.7509900561</x:v>
      </x:c>
      <x:c r="U4129" s="12">
        <x:v>55.975301099912485</x:v>
      </x:c>
      <x:c r="V4129" s="12">
        <x:v>98</x:v>
      </x:c>
      <x:c r="W4129" s="12">
        <x:f>NA()</x:f>
      </x:c>
    </x:row>
    <x:row r="4130">
      <x:c r="A4130">
        <x:v>89871</x:v>
      </x:c>
      <x:c r="B4130" s="1">
        <x:v>46238.7067537256</x:v>
      </x:c>
      <x:c r="C4130" s="6">
        <x:v>137.59214741666668</x:v>
      </x:c>
      <x:c r="D4130" s="14" t="s">
        <x:v>94</x:v>
      </x:c>
      <x:c r="E4130" s="15">
        <x:v>46220.53837619371</x:v>
      </x:c>
      <x:c r="F4130" t="s">
        <x:v>99</x:v>
      </x:c>
      <x:c r="G4130" s="6">
        <x:v>222.52283446521025</x:v>
      </x:c>
      <x:c r="H4130" t="s">
        <x:v>100</x:v>
      </x:c>
      <x:c r="I4130" s="6">
        <x:v>25.843034935182004</x:v>
      </x:c>
      <x:c r="J4130" t="s">
        <x:v>95</x:v>
      </x:c>
      <x:c r="K4130" s="6">
        <x:v>1010</x:v>
      </x:c>
      <x:c r="L4130" t="s">
        <x:v>96</x:v>
      </x:c>
      <x:c r="M4130" t="s">
        <x:v>98</x:v>
      </x:c>
      <x:c r="N4130" s="8">
        <x:v>35.2</x:v>
      </x:c>
      <x:c r="O4130" s="8">
        <x:v>1</x:v>
      </x:c>
      <x:c r="Q4130">
        <x:v>0</x:v>
      </x:c>
      <x:c r="R4130" s="6">
        <x:v>20.45</x:v>
      </x:c>
      <x:c r="S4130" s="8">
        <x:v>27353.197784218886</x:v>
      </x:c>
      <x:c r="T4130" s="12">
        <x:v>343649.7195368184</x:v>
      </x:c>
      <x:c r="U4130" s="12">
        <x:v>55.975301099912485</x:v>
      </x:c>
      <x:c r="V4130" s="12">
        <x:v>98</x:v>
      </x:c>
      <x:c r="W4130" s="12">
        <x:f>NA()</x:f>
      </x:c>
    </x:row>
    <x:row r="4131">
      <x:c r="A4131">
        <x:v>89880</x:v>
      </x:c>
      <x:c r="B4131" s="1">
        <x:v>46238.706776646424</x:v>
      </x:c>
      <x:c r="C4131" s="6">
        <x:v>137.62515341</x:v>
      </x:c>
      <x:c r="D4131" s="14" t="s">
        <x:v>94</x:v>
      </x:c>
      <x:c r="E4131" s="15">
        <x:v>46220.53837619371</x:v>
      </x:c>
      <x:c r="F4131" t="s">
        <x:v>99</x:v>
      </x:c>
      <x:c r="G4131" s="6">
        <x:v>222.45787199346915</x:v>
      </x:c>
      <x:c r="H4131" t="s">
        <x:v>100</x:v>
      </x:c>
      <x:c r="I4131" s="6">
        <x:v>25.831262660846278</x:v>
      </x:c>
      <x:c r="J4131" t="s">
        <x:v>95</x:v>
      </x:c>
      <x:c r="K4131" s="6">
        <x:v>1010</x:v>
      </x:c>
      <x:c r="L4131" t="s">
        <x:v>96</x:v>
      </x:c>
      <x:c r="M4131" t="s">
        <x:v>98</x:v>
      </x:c>
      <x:c r="N4131" s="8">
        <x:v>35.2</x:v>
      </x:c>
      <x:c r="O4131" s="8">
        <x:v>1</x:v>
      </x:c>
      <x:c r="Q4131">
        <x:v>0</x:v>
      </x:c>
      <x:c r="R4131" s="6">
        <x:v>20.457</x:v>
      </x:c>
      <x:c r="S4131" s="8">
        <x:v>27352.810911645498</x:v>
      </x:c>
      <x:c r="T4131" s="12">
        <x:v>343643.600389557</x:v>
      </x:c>
      <x:c r="U4131" s="12">
        <x:v>55.975301099912485</x:v>
      </x:c>
      <x:c r="V4131" s="12">
        <x:v>98</x:v>
      </x:c>
      <x:c r="W4131" s="12">
        <x:f>NA()</x:f>
      </x:c>
    </x:row>
    <x:row r="4132">
      <x:c r="A4132">
        <x:v>89892</x:v>
      </x:c>
      <x:c r="B4132" s="1">
        <x:v>46238.706800059896</x:v>
      </x:c>
      <x:c r="C4132" s="6">
        <x:v>137.65886880833332</x:v>
      </x:c>
      <x:c r="D4132" s="14" t="s">
        <x:v>94</x:v>
      </x:c>
      <x:c r="E4132" s="15">
        <x:v>46220.53837619371</x:v>
      </x:c>
      <x:c r="F4132" t="s">
        <x:v>99</x:v>
      </x:c>
      <x:c r="G4132" s="6">
        <x:v>222.38598895825052</x:v>
      </x:c>
      <x:c r="H4132" t="s">
        <x:v>100</x:v>
      </x:c>
      <x:c r="I4132" s="6">
        <x:v>25.85210441957588</x:v>
      </x:c>
      <x:c r="J4132" t="s">
        <x:v>95</x:v>
      </x:c>
      <x:c r="K4132" s="6">
        <x:v>1010</x:v>
      </x:c>
      <x:c r="L4132" t="s">
        <x:v>96</x:v>
      </x:c>
      <x:c r="M4132" t="s">
        <x:v>98</x:v>
      </x:c>
      <x:c r="N4132" s="8">
        <x:v>35.2</x:v>
      </x:c>
      <x:c r="O4132" s="8">
        <x:v>1</x:v>
      </x:c>
      <x:c r="Q4132">
        <x:v>0</x:v>
      </x:c>
      <x:c r="R4132" s="6">
        <x:v>20.454</x:v>
      </x:c>
      <x:c r="S4132" s="8">
        <x:v>27351.940146973324</x:v>
      </x:c>
      <x:c r="T4132" s="12">
        <x:v>343641.16897701914</x:v>
      </x:c>
      <x:c r="U4132" s="12">
        <x:v>55.975301099912485</x:v>
      </x:c>
      <x:c r="V4132" s="12">
        <x:v>98</x:v>
      </x:c>
      <x:c r="W4132" s="12">
        <x:f>NA()</x:f>
      </x:c>
    </x:row>
    <x:row r="4133">
      <x:c r="A4133">
        <x:v>89909</x:v>
      </x:c>
      <x:c r="B4133" s="1">
        <x:v>46238.70682346286</x:v>
      </x:c>
      <x:c r="C4133" s="6">
        <x:v>137.69256907166667</x:v>
      </x:c>
      <x:c r="D4133" s="14" t="s">
        <x:v>94</x:v>
      </x:c>
      <x:c r="E4133" s="15">
        <x:v>46220.53837619371</x:v>
      </x:c>
      <x:c r="F4133" t="s">
        <x:v>99</x:v>
      </x:c>
      <x:c r="G4133" s="6">
        <x:v>222.29345542249376</x:v>
      </x:c>
      <x:c r="H4133" t="s">
        <x:v>100</x:v>
      </x:c>
      <x:c r="I4133" s="6">
        <x:v>25.838410108199696</x:v>
      </x:c>
      <x:c r="J4133" t="s">
        <x:v>95</x:v>
      </x:c>
      <x:c r="K4133" s="6">
        <x:v>1010</x:v>
      </x:c>
      <x:c r="L4133" t="s">
        <x:v>96</x:v>
      </x:c>
      <x:c r="M4133" t="s">
        <x:v>98</x:v>
      </x:c>
      <x:c r="N4133" s="8">
        <x:v>35.2</x:v>
      </x:c>
      <x:c r="O4133" s="8">
        <x:v>1</x:v>
      </x:c>
      <x:c r="Q4133">
        <x:v>0</x:v>
      </x:c>
      <x:c r="R4133" s="6">
        <x:v>20.463</x:v>
      </x:c>
      <x:c r="S4133" s="8">
        <x:v>27355.319741018735</x:v>
      </x:c>
      <x:c r="T4133" s="12">
        <x:v>343646.74286008</x:v>
      </x:c>
      <x:c r="U4133" s="12">
        <x:v>55.975301099912485</x:v>
      </x:c>
      <x:c r="V4133" s="12">
        <x:v>98</x:v>
      </x:c>
      <x:c r="W4133" s="12">
        <x:f>NA()</x:f>
      </x:c>
    </x:row>
    <x:row r="4134">
      <x:c r="A4134">
        <x:v>89911</x:v>
      </x:c>
      <x:c r="B4134" s="1">
        <x:v>46238.706846279165</x:v>
      </x:c>
      <x:c r="C4134" s="6">
        <x:v>137.725424555</x:v>
      </x:c>
      <x:c r="D4134" s="14" t="s">
        <x:v>94</x:v>
      </x:c>
      <x:c r="E4134" s="15">
        <x:v>46220.53837619371</x:v>
      </x:c>
      <x:c r="F4134" t="s">
        <x:v>99</x:v>
      </x:c>
      <x:c r="G4134" s="6">
        <x:v>222.4297661734751</x:v>
      </x:c>
      <x:c r="H4134" t="s">
        <x:v>100</x:v>
      </x:c>
      <x:c r="I4134" s="6">
        <x:v>25.84832045953317</x:v>
      </x:c>
      <x:c r="J4134" t="s">
        <x:v>95</x:v>
      </x:c>
      <x:c r="K4134" s="6">
        <x:v>1010</x:v>
      </x:c>
      <x:c r="L4134" t="s">
        <x:v>96</x:v>
      </x:c>
      <x:c r="M4134" t="s">
        <x:v>98</x:v>
      </x:c>
      <x:c r="N4134" s="8">
        <x:v>35.2</x:v>
      </x:c>
      <x:c r="O4134" s="8">
        <x:v>1</x:v>
      </x:c>
      <x:c r="Q4134">
        <x:v>0</x:v>
      </x:c>
      <x:c r="R4134" s="6">
        <x:v>20.453</x:v>
      </x:c>
      <x:c r="S4134" s="8">
        <x:v>27350.53985826114</x:v>
      </x:c>
      <x:c r="T4134" s="12">
        <x:v>343634.78768404236</x:v>
      </x:c>
      <x:c r="U4134" s="12">
        <x:v>55.975301099912485</x:v>
      </x:c>
      <x:c r="V4134" s="12">
        <x:v>98</x:v>
      </x:c>
      <x:c r="W4134" s="12">
        <x:f>NA()</x:f>
      </x:c>
    </x:row>
    <x:row r="4135">
      <x:c r="A4135">
        <x:v>89925</x:v>
      </x:c>
      <x:c r="B4135" s="1">
        <x:v>46238.706869719936</x:v>
      </x:c>
      <x:c r="C4135" s="6">
        <x:v>137.759179255</x:v>
      </x:c>
      <x:c r="D4135" s="14" t="s">
        <x:v>94</x:v>
      </x:c>
      <x:c r="E4135" s="15">
        <x:v>46220.53837619371</x:v>
      </x:c>
      <x:c r="F4135" t="s">
        <x:v>99</x:v>
      </x:c>
      <x:c r="G4135" s="6">
        <x:v>222.5188620654071</x:v>
      </x:c>
      <x:c r="H4135" t="s">
        <x:v>100</x:v>
      </x:c>
      <x:c r="I4135" s="6">
        <x:v>25.84051230149271</x:v>
      </x:c>
      <x:c r="J4135" t="s">
        <x:v>95</x:v>
      </x:c>
      <x:c r="K4135" s="6">
        <x:v>1010</x:v>
      </x:c>
      <x:c r="L4135" t="s">
        <x:v>96</x:v>
      </x:c>
      <x:c r="M4135" t="s">
        <x:v>98</x:v>
      </x:c>
      <x:c r="N4135" s="8">
        <x:v>35.2</x:v>
      </x:c>
      <x:c r="O4135" s="8">
        <x:v>1</x:v>
      </x:c>
      <x:c r="Q4135">
        <x:v>0</x:v>
      </x:c>
      <x:c r="R4135" s="6">
        <x:v>20.451</x:v>
      </x:c>
      <x:c r="S4135" s="8">
        <x:v>27351.859295516246</x:v>
      </x:c>
      <x:c r="T4135" s="12">
        <x:v>343648.36789035524</x:v>
      </x:c>
      <x:c r="U4135" s="12">
        <x:v>55.975301099912485</x:v>
      </x:c>
      <x:c r="V4135" s="12">
        <x:v>98</x:v>
      </x:c>
      <x:c r="W4135" s="12">
        <x:f>NA()</x:f>
      </x:c>
    </x:row>
    <x:row r="4136">
      <x:c r="A4136">
        <x:v>89931</x:v>
      </x:c>
      <x:c r="B4136" s="1">
        <x:v>46238.70689247373</x:v>
      </x:c>
      <x:c r="C4136" s="6">
        <x:v>137.791944725</x:v>
      </x:c>
      <x:c r="D4136" s="14" t="s">
        <x:v>94</x:v>
      </x:c>
      <x:c r="E4136" s="15">
        <x:v>46220.53837619371</x:v>
      </x:c>
      <x:c r="F4136" t="s">
        <x:v>99</x:v>
      </x:c>
      <x:c r="G4136" s="6">
        <x:v>222.2999747915458</x:v>
      </x:c>
      <x:c r="H4136" t="s">
        <x:v>100</x:v>
      </x:c>
      <x:c r="I4136" s="6">
        <x:v>25.85943210035566</x:v>
      </x:c>
      <x:c r="J4136" t="s">
        <x:v>95</x:v>
      </x:c>
      <x:c r="K4136" s="6">
        <x:v>1010</x:v>
      </x:c>
      <x:c r="L4136" t="s">
        <x:v>96</x:v>
      </x:c>
      <x:c r="M4136" t="s">
        <x:v>98</x:v>
      </x:c>
      <x:c r="N4136" s="8">
        <x:v>35.2</x:v>
      </x:c>
      <x:c r="O4136" s="8">
        <x:v>1</x:v>
      </x:c>
      <x:c r="Q4136">
        <x:v>0</x:v>
      </x:c>
      <x:c r="R4136" s="6">
        <x:v>20.456</x:v>
      </x:c>
      <x:c r="S4136" s="8">
        <x:v>27354.750661708436</x:v>
      </x:c>
      <x:c r="T4136" s="12">
        <x:v>343643.3237828547</x:v>
      </x:c>
      <x:c r="U4136" s="12">
        <x:v>55.975301099912485</x:v>
      </x:c>
      <x:c r="V4136" s="12">
        <x:v>98</x:v>
      </x:c>
      <x:c r="W4136" s="12">
        <x:f>NA()</x:f>
      </x:c>
    </x:row>
    <x:row r="4137">
      <x:c r="A4137">
        <x:v>89944</x:v>
      </x:c>
      <x:c r="B4137" s="1">
        <x:v>46238.706915927825</x:v>
      </x:c>
      <x:c r="C4137" s="6">
        <x:v>137.82571862166665</x:v>
      </x:c>
      <x:c r="D4137" s="14" t="s">
        <x:v>94</x:v>
      </x:c>
      <x:c r="E4137" s="15">
        <x:v>46220.53837619371</x:v>
      </x:c>
      <x:c r="F4137" t="s">
        <x:v>99</x:v>
      </x:c>
      <x:c r="G4137" s="6">
        <x:v>222.5118347666544</x:v>
      </x:c>
      <x:c r="H4137" t="s">
        <x:v>100</x:v>
      </x:c>
      <x:c r="I4137" s="6">
        <x:v>25.844776754787745</x:v>
      </x:c>
      <x:c r="J4137" t="s">
        <x:v>95</x:v>
      </x:c>
      <x:c r="K4137" s="6">
        <x:v>1010</x:v>
      </x:c>
      <x:c r="L4137" t="s">
        <x:v>96</x:v>
      </x:c>
      <x:c r="M4137" t="s">
        <x:v>98</x:v>
      </x:c>
      <x:c r="N4137" s="8">
        <x:v>35.2</x:v>
      </x:c>
      <x:c r="O4137" s="8">
        <x:v>1</x:v>
      </x:c>
      <x:c r="Q4137">
        <x:v>0</x:v>
      </x:c>
      <x:c r="R4137" s="6">
        <x:v>20.45</x:v>
      </x:c>
      <x:c r="S4137" s="8">
        <x:v>27355.10748334872</x:v>
      </x:c>
      <x:c r="T4137" s="12">
        <x:v>343664.19026483106</x:v>
      </x:c>
      <x:c r="U4137" s="12">
        <x:v>55.975301099912485</x:v>
      </x:c>
      <x:c r="V4137" s="12">
        <x:v>98</x:v>
      </x:c>
      <x:c r="W4137" s="12">
        <x:f>NA()</x:f>
      </x:c>
    </x:row>
    <x:row r="4138">
      <x:c r="A4138">
        <x:v>89954</x:v>
      </x:c>
      <x:c r="B4138" s="1">
        <x:v>46238.70693873611</x:v>
      </x:c>
      <x:c r="C4138" s="6">
        <x:v>137.858562555</x:v>
      </x:c>
      <x:c r="D4138" s="14" t="s">
        <x:v>94</x:v>
      </x:c>
      <x:c r="E4138" s="15">
        <x:v>46220.53837619371</x:v>
      </x:c>
      <x:c r="F4138" t="s">
        <x:v>99</x:v>
      </x:c>
      <x:c r="G4138" s="6">
        <x:v>222.524151762411</x:v>
      </x:c>
      <x:c r="H4138" t="s">
        <x:v>100</x:v>
      </x:c>
      <x:c r="I4138" s="6">
        <x:v>25.84597801021482</x:v>
      </x:c>
      <x:c r="J4138" t="s">
        <x:v>95</x:v>
      </x:c>
      <x:c r="K4138" s="6">
        <x:v>1010</x:v>
      </x:c>
      <x:c r="L4138" t="s">
        <x:v>96</x:v>
      </x:c>
      <x:c r="M4138" t="s">
        <x:v>98</x:v>
      </x:c>
      <x:c r="N4138" s="8">
        <x:v>35.2</x:v>
      </x:c>
      <x:c r="O4138" s="8">
        <x:v>1</x:v>
      </x:c>
      <x:c r="Q4138">
        <x:v>0</x:v>
      </x:c>
      <x:c r="R4138" s="6">
        <x:v>20.448999999999998</x:v>
      </x:c>
      <x:c r="S4138" s="8">
        <x:v>27357.36681871589</x:v>
      </x:c>
      <x:c r="T4138" s="12">
        <x:v>343652.8861720914</x:v>
      </x:c>
      <x:c r="U4138" s="12">
        <x:v>55.975301099912485</x:v>
      </x:c>
      <x:c r="V4138" s="12">
        <x:v>98</x:v>
      </x:c>
      <x:c r="W4138" s="12">
        <x:f>NA()</x:f>
      </x:c>
    </x:row>
    <x:row r="4139">
      <x:c r="A4139">
        <x:v>89964</x:v>
      </x:c>
      <x:c r="B4139" s="1">
        <x:v>46238.70696204908</x:v>
      </x:c>
      <x:c r="C4139" s="6">
        <x:v>137.892133235</x:v>
      </x:c>
      <x:c r="D4139" s="14" t="s">
        <x:v>94</x:v>
      </x:c>
      <x:c r="E4139" s="15">
        <x:v>46220.53837619371</x:v>
      </x:c>
      <x:c r="F4139" t="s">
        <x:v>99</x:v>
      </x:c>
      <x:c r="G4139" s="6">
        <x:v>222.45759988690634</x:v>
      </x:c>
      <x:c r="H4139" t="s">
        <x:v>100</x:v>
      </x:c>
      <x:c r="I4139" s="6">
        <x:v>25.853365740538266</x:v>
      </x:c>
      <x:c r="J4139" t="s">
        <x:v>95</x:v>
      </x:c>
      <x:c r="K4139" s="6">
        <x:v>1010</x:v>
      </x:c>
      <x:c r="L4139" t="s">
        <x:v>96</x:v>
      </x:c>
      <x:c r="M4139" t="s">
        <x:v>98</x:v>
      </x:c>
      <x:c r="N4139" s="8">
        <x:v>35.2</x:v>
      </x:c>
      <x:c r="O4139" s="8">
        <x:v>1</x:v>
      </x:c>
      <x:c r="Q4139">
        <x:v>0</x:v>
      </x:c>
      <x:c r="R4139" s="6">
        <x:v>20.45</x:v>
      </x:c>
      <x:c r="S4139" s="8">
        <x:v>27348.365689157024</x:v>
      </x:c>
      <x:c r="T4139" s="12">
        <x:v>343649.3579727031</x:v>
      </x:c>
      <x:c r="U4139" s="12">
        <x:v>55.975301099912485</x:v>
      </x:c>
      <x:c r="V4139" s="12">
        <x:v>98</x:v>
      </x:c>
      <x:c r="W4139" s="12">
        <x:f>NA()</x:f>
      </x:c>
    </x:row>
    <x:row r="4140">
      <x:c r="A4140">
        <x:v>89978</x:v>
      </x:c>
      <x:c r="B4140" s="1">
        <x:v>46238.70698540564</x:v>
      </x:c>
      <x:c r="C4140" s="6">
        <x:v>137.92576667666665</x:v>
      </x:c>
      <x:c r="D4140" s="14" t="s">
        <x:v>94</x:v>
      </x:c>
      <x:c r="E4140" s="15">
        <x:v>46220.53837619371</x:v>
      </x:c>
      <x:c r="F4140" t="s">
        <x:v>99</x:v>
      </x:c>
      <x:c r="G4140" s="6">
        <x:v>222.1544062874925</x:v>
      </x:c>
      <x:c r="H4140" t="s">
        <x:v>100</x:v>
      </x:c>
      <x:c r="I4140" s="6">
        <x:v>25.863606483030253</x:v>
      </x:c>
      <x:c r="J4140" t="s">
        <x:v>95</x:v>
      </x:c>
      <x:c r="K4140" s="6">
        <x:v>1010</x:v>
      </x:c>
      <x:c r="L4140" t="s">
        <x:v>96</x:v>
      </x:c>
      <x:c r="M4140" t="s">
        <x:v>98</x:v>
      </x:c>
      <x:c r="N4140" s="8">
        <x:v>35.2</x:v>
      </x:c>
      <x:c r="O4140" s="8">
        <x:v>1</x:v>
      </x:c>
      <x:c r="Q4140">
        <x:v>0</x:v>
      </x:c>
      <x:c r="R4140" s="6">
        <x:v>20.462</x:v>
      </x:c>
      <x:c r="S4140" s="8">
        <x:v>27360.523453353107</x:v>
      </x:c>
      <x:c r="T4140" s="12">
        <x:v>343652.6141021021</x:v>
      </x:c>
      <x:c r="U4140" s="12">
        <x:v>55.975301099912485</x:v>
      </x:c>
      <x:c r="V4140" s="12">
        <x:v>98</x:v>
      </x:c>
      <x:c r="W4140" s="12">
        <x:f>NA()</x:f>
      </x:c>
    </x:row>
    <x:row r="4141">
      <x:c r="A4141">
        <x:v>89980</x:v>
      </x:c>
      <x:c r="B4141" s="1">
        <x:v>46238.70700833879</x:v>
      </x:c>
      <x:c r="C4141" s="6">
        <x:v>137.95879040166668</x:v>
      </x:c>
      <x:c r="D4141" s="14" t="s">
        <x:v>94</x:v>
      </x:c>
      <x:c r="E4141" s="15">
        <x:v>46220.53837619371</x:v>
      </x:c>
      <x:c r="F4141" t="s">
        <x:v>99</x:v>
      </x:c>
      <x:c r="G4141" s="6">
        <x:v>222.1985536737947</x:v>
      </x:c>
      <x:c r="H4141" t="s">
        <x:v>100</x:v>
      </x:c>
      <x:c r="I4141" s="6">
        <x:v>25.853455834911074</x:v>
      </x:c>
      <x:c r="J4141" t="s">
        <x:v>95</x:v>
      </x:c>
      <x:c r="K4141" s="6">
        <x:v>1010</x:v>
      </x:c>
      <x:c r="L4141" t="s">
        <x:v>96</x:v>
      </x:c>
      <x:c r="M4141" t="s">
        <x:v>98</x:v>
      </x:c>
      <x:c r="N4141" s="8">
        <x:v>35.2</x:v>
      </x:c>
      <x:c r="O4141" s="8">
        <x:v>1</x:v>
      </x:c>
      <x:c r="Q4141">
        <x:v>0</x:v>
      </x:c>
      <x:c r="R4141" s="6">
        <x:v>20.463</x:v>
      </x:c>
      <x:c r="S4141" s="8">
        <x:v>27360.317304319615</x:v>
      </x:c>
      <x:c r="T4141" s="12">
        <x:v>343648.07210637716</x:v>
      </x:c>
      <x:c r="U4141" s="12">
        <x:v>55.975301099912485</x:v>
      </x:c>
      <x:c r="V4141" s="12">
        <x:v>98</x:v>
      </x:c>
      <x:c r="W4141" s="12">
        <x:f>NA()</x:f>
      </x:c>
    </x:row>
    <x:row r="4142">
      <x:c r="A4142">
        <x:v>89996</x:v>
      </x:c>
      <x:c r="B4142" s="1">
        <x:v>46238.70703173419</x:v>
      </x:c>
      <x:c r="C4142" s="6">
        <x:v>137.992479795</x:v>
      </x:c>
      <x:c r="D4142" s="14" t="s">
        <x:v>94</x:v>
      </x:c>
      <x:c r="E4142" s="15">
        <x:v>46220.53837619371</x:v>
      </x:c>
      <x:c r="F4142" t="s">
        <x:v>99</x:v>
      </x:c>
      <x:c r="G4142" s="6">
        <x:v>222.19664090917172</x:v>
      </x:c>
      <x:c r="H4142" t="s">
        <x:v>100</x:v>
      </x:c>
      <x:c r="I4142" s="6">
        <x:v>25.85690945434817</x:v>
      </x:c>
      <x:c r="J4142" t="s">
        <x:v>95</x:v>
      </x:c>
      <x:c r="K4142" s="6">
        <x:v>1010</x:v>
      </x:c>
      <x:c r="L4142" t="s">
        <x:v>96</x:v>
      </x:c>
      <x:c r="M4142" t="s">
        <x:v>98</x:v>
      </x:c>
      <x:c r="N4142" s="8">
        <x:v>35.2</x:v>
      </x:c>
      <x:c r="O4142" s="8">
        <x:v>1</x:v>
      </x:c>
      <x:c r="Q4142">
        <x:v>0</x:v>
      </x:c>
      <x:c r="R4142" s="6">
        <x:v>20.462</x:v>
      </x:c>
      <x:c r="S4142" s="8">
        <x:v>27356.02594872564</x:v>
      </x:c>
      <x:c r="T4142" s="12">
        <x:v>343639.66721647227</x:v>
      </x:c>
      <x:c r="U4142" s="12">
        <x:v>55.975301099912485</x:v>
      </x:c>
      <x:c r="V4142" s="12">
        <x:v>98</x:v>
      </x:c>
      <x:c r="W4142" s="12">
        <x:f>NA()</x:f>
      </x:c>
    </x:row>
    <x:row r="4143">
      <x:c r="A4143">
        <x:v>90003</x:v>
      </x:c>
      <x:c r="B4143" s="1">
        <x:v>46238.7070545064</x:v>
      </x:c>
      <x:c r="C4143" s="6">
        <x:v>138.02527177166667</x:v>
      </x:c>
      <x:c r="D4143" s="14" t="s">
        <x:v>94</x:v>
      </x:c>
      <x:c r="E4143" s="15">
        <x:v>46220.53837619371</x:v>
      </x:c>
      <x:c r="F4143" t="s">
        <x:v>99</x:v>
      </x:c>
      <x:c r="G4143" s="6">
        <x:v>222.46390463160472</x:v>
      </x:c>
      <x:c r="H4143" t="s">
        <x:v>100</x:v>
      </x:c>
      <x:c r="I4143" s="6">
        <x:v>25.839761518022897</x:v>
      </x:c>
      <x:c r="J4143" t="s">
        <x:v>95</x:v>
      </x:c>
      <x:c r="K4143" s="6">
        <x:v>1010</x:v>
      </x:c>
      <x:c r="L4143" t="s">
        <x:v>96</x:v>
      </x:c>
      <x:c r="M4143" t="s">
        <x:v>98</x:v>
      </x:c>
      <x:c r="N4143" s="8">
        <x:v>35.2</x:v>
      </x:c>
      <x:c r="O4143" s="8">
        <x:v>1</x:v>
      </x:c>
      <x:c r="Q4143">
        <x:v>0</x:v>
      </x:c>
      <x:c r="R4143" s="6">
        <x:v>20.454</x:v>
      </x:c>
      <x:c r="S4143" s="8">
        <x:v>27353.466328110964</x:v>
      </x:c>
      <x:c r="T4143" s="12">
        <x:v>343642.6545363363</x:v>
      </x:c>
      <x:c r="U4143" s="12">
        <x:v>55.975301099912485</x:v>
      </x:c>
      <x:c r="V4143" s="12">
        <x:v>98</x:v>
      </x:c>
      <x:c r="W4143" s="12">
        <x:f>NA()</x:f>
      </x:c>
    </x:row>
    <x:row r="4144">
      <x:c r="A4144">
        <x:v>90013</x:v>
      </x:c>
      <x:c r="B4144" s="1">
        <x:v>46238.70707789766</x:v>
      </x:c>
      <x:c r="C4144" s="6">
        <x:v>138.05895519833334</x:v>
      </x:c>
      <x:c r="D4144" s="14" t="s">
        <x:v>94</x:v>
      </x:c>
      <x:c r="E4144" s="15">
        <x:v>46220.53837619371</x:v>
      </x:c>
      <x:c r="F4144" t="s">
        <x:v>99</x:v>
      </x:c>
      <x:c r="G4144" s="6">
        <x:v>222.30035378472294</x:v>
      </x:c>
      <x:c r="H4144" t="s">
        <x:v>100</x:v>
      </x:c>
      <x:c r="I4144" s="6">
        <x:v>25.859372037333287</x:v>
      </x:c>
      <x:c r="J4144" t="s">
        <x:v>95</x:v>
      </x:c>
      <x:c r="K4144" s="6">
        <x:v>1010</x:v>
      </x:c>
      <x:c r="L4144" t="s">
        <x:v>96</x:v>
      </x:c>
      <x:c r="M4144" t="s">
        <x:v>98</x:v>
      </x:c>
      <x:c r="N4144" s="8">
        <x:v>35.2</x:v>
      </x:c>
      <x:c r="O4144" s="8">
        <x:v>1</x:v>
      </x:c>
      <x:c r="Q4144">
        <x:v>0</x:v>
      </x:c>
      <x:c r="R4144" s="6">
        <x:v>20.456</x:v>
      </x:c>
      <x:c r="S4144" s="8">
        <x:v>27355.639105513037</x:v>
      </x:c>
      <x:c r="T4144" s="12">
        <x:v>343648.0270618606</x:v>
      </x:c>
      <x:c r="U4144" s="12">
        <x:v>55.975301099912485</x:v>
      </x:c>
      <x:c r="V4144" s="12">
        <x:v>98</x:v>
      </x:c>
      <x:c r="W4144" s="12">
        <x:f>NA()</x:f>
      </x:c>
    </x:row>
    <x:row r="4145">
      <x:c r="A4145">
        <x:v>90020</x:v>
      </x:c>
      <x:c r="B4145" s="1">
        <x:v>46238.707100725034</x:v>
      </x:c>
      <x:c r="C4145" s="6">
        <x:v>138.09182661</x:v>
      </x:c>
      <x:c r="D4145" s="14" t="s">
        <x:v>94</x:v>
      </x:c>
      <x:c r="E4145" s="15">
        <x:v>46220.53837619371</x:v>
      </x:c>
      <x:c r="F4145" t="s">
        <x:v>99</x:v>
      </x:c>
      <x:c r="G4145" s="6">
        <x:v>222.42537962338628</x:v>
      </x:c>
      <x:c r="H4145" t="s">
        <x:v>100</x:v>
      </x:c>
      <x:c r="I4145" s="6">
        <x:v>25.855317785818443</x:v>
      </x:c>
      <x:c r="J4145" t="s">
        <x:v>95</x:v>
      </x:c>
      <x:c r="K4145" s="6">
        <x:v>1010</x:v>
      </x:c>
      <x:c r="L4145" t="s">
        <x:v>96</x:v>
      </x:c>
      <x:c r="M4145" t="s">
        <x:v>98</x:v>
      </x:c>
      <x:c r="N4145" s="8">
        <x:v>35.2</x:v>
      </x:c>
      <x:c r="O4145" s="8">
        <x:v>1</x:v>
      </x:c>
      <x:c r="Q4145">
        <x:v>0</x:v>
      </x:c>
      <x:c r="R4145" s="6">
        <x:v>20.451</x:v>
      </x:c>
      <x:c r="S4145" s="8">
        <x:v>27355.99099896706</x:v>
      </x:c>
      <x:c r="T4145" s="12">
        <x:v>343649.2086161614</x:v>
      </x:c>
      <x:c r="U4145" s="12">
        <x:v>55.975301099912485</x:v>
      </x:c>
      <x:c r="V4145" s="12">
        <x:v>98</x:v>
      </x:c>
      <x:c r="W4145" s="12">
        <x:f>NA()</x:f>
      </x:c>
    </x:row>
    <x:row r="4146">
      <x:c r="A4146">
        <x:v>90035</x:v>
      </x:c>
      <x:c r="B4146" s="1">
        <x:v>46238.70712417778</x:v>
      </x:c>
      <x:c r="C4146" s="6">
        <x:v>138.125598555</x:v>
      </x:c>
      <x:c r="D4146" s="14" t="s">
        <x:v>94</x:v>
      </x:c>
      <x:c r="E4146" s="15">
        <x:v>46220.53837619371</x:v>
      </x:c>
      <x:c r="F4146" t="s">
        <x:v>99</x:v>
      </x:c>
      <x:c r="G4146" s="6">
        <x:v>222.1821877826978</x:v>
      </x:c>
      <x:c r="H4146" t="s">
        <x:v>100</x:v>
      </x:c>
      <x:c r="I4146" s="6">
        <x:v>25.868651787002364</x:v>
      </x:c>
      <x:c r="J4146" t="s">
        <x:v>95</x:v>
      </x:c>
      <x:c r="K4146" s="6">
        <x:v>1010</x:v>
      </x:c>
      <x:c r="L4146" t="s">
        <x:v>96</x:v>
      </x:c>
      <x:c r="M4146" t="s">
        <x:v>98</x:v>
      </x:c>
      <x:c r="N4146" s="8">
        <x:v>35.2</x:v>
      </x:c>
      <x:c r="O4146" s="8">
        <x:v>1</x:v>
      </x:c>
      <x:c r="Q4146">
        <x:v>0</x:v>
      </x:c>
      <x:c r="R4146" s="6">
        <x:v>20.459</x:v>
      </x:c>
      <x:c r="S4146" s="8">
        <x:v>27353.529086632778</x:v>
      </x:c>
      <x:c r="T4146" s="12">
        <x:v>343652.26457965263</x:v>
      </x:c>
      <x:c r="U4146" s="12">
        <x:v>55.975301099912485</x:v>
      </x:c>
      <x:c r="V4146" s="12">
        <x:v>98</x:v>
      </x:c>
      <x:c r="W4146" s="12">
        <x:f>NA()</x:f>
      </x:c>
    </x:row>
    <x:row r="4147">
      <x:c r="A4147">
        <x:v>90048</x:v>
      </x:c>
      <x:c r="B4147" s="1">
        <x:v>46238.70714746938</x:v>
      </x:c>
      <x:c r="C4147" s="6">
        <x:v>138.159138465</x:v>
      </x:c>
      <x:c r="D4147" s="14" t="s">
        <x:v>94</x:v>
      </x:c>
      <x:c r="E4147" s="15">
        <x:v>46220.53837619371</x:v>
      </x:c>
      <x:c r="F4147" t="s">
        <x:v>99</x:v>
      </x:c>
      <x:c r="G4147" s="6">
        <x:v>222.3175499506246</x:v>
      </x:c>
      <x:c r="H4147" t="s">
        <x:v>100</x:v>
      </x:c>
      <x:c r="I4147" s="6">
        <x:v>25.86609910249763</x:v>
      </x:c>
      <x:c r="J4147" t="s">
        <x:v>95</x:v>
      </x:c>
      <x:c r="K4147" s="6">
        <x:v>1010</x:v>
      </x:c>
      <x:c r="L4147" t="s">
        <x:v>96</x:v>
      </x:c>
      <x:c r="M4147" t="s">
        <x:v>98</x:v>
      </x:c>
      <x:c r="N4147" s="8">
        <x:v>35.2</x:v>
      </x:c>
      <x:c r="O4147" s="8">
        <x:v>1</x:v>
      </x:c>
      <x:c r="Q4147">
        <x:v>0</x:v>
      </x:c>
      <x:c r="R4147" s="6">
        <x:v>20.453</x:v>
      </x:c>
      <x:c r="S4147" s="8">
        <x:v>27357.087203165218</x:v>
      </x:c>
      <x:c r="T4147" s="12">
        <x:v>343667.6252019121</x:v>
      </x:c>
      <x:c r="U4147" s="12">
        <x:v>55.975301099912485</x:v>
      </x:c>
      <x:c r="V4147" s="12">
        <x:v>98</x:v>
      </x:c>
      <x:c r="W4147" s="12">
        <x:f>NA()</x:f>
      </x:c>
    </x:row>
    <x:row r="4148">
      <x:c r="A4148">
        <x:v>90050</x:v>
      </x:c>
      <x:c r="B4148" s="1">
        <x:v>46238.70717021296</x:v>
      </x:c>
      <x:c r="C4148" s="6">
        <x:v>138.19188922333333</x:v>
      </x:c>
      <x:c r="D4148" s="14" t="s">
        <x:v>94</x:v>
      </x:c>
      <x:c r="E4148" s="15">
        <x:v>46220.53837619371</x:v>
      </x:c>
      <x:c r="F4148" t="s">
        <x:v>99</x:v>
      </x:c>
      <x:c r="G4148" s="6">
        <x:v>222.26533351675235</x:v>
      </x:c>
      <x:c r="H4148" t="s">
        <x:v>100</x:v>
      </x:c>
      <x:c r="I4148" s="6">
        <x:v>25.85862124964615</x:v>
      </x:c>
      <x:c r="J4148" t="s">
        <x:v>95</x:v>
      </x:c>
      <x:c r="K4148" s="6">
        <x:v>1010</x:v>
      </x:c>
      <x:c r="L4148" t="s">
        <x:v>96</x:v>
      </x:c>
      <x:c r="M4148" t="s">
        <x:v>98</x:v>
      </x:c>
      <x:c r="N4148" s="8">
        <x:v>35.2</x:v>
      </x:c>
      <x:c r="O4148" s="8">
        <x:v>1</x:v>
      </x:c>
      <x:c r="Q4148">
        <x:v>0</x:v>
      </x:c>
      <x:c r="R4148" s="6">
        <x:v>20.458</x:v>
      </x:c>
      <x:c r="S4148" s="8">
        <x:v>27360.13730979611</x:v>
      </x:c>
      <x:c r="T4148" s="12">
        <x:v>343672.53970502055</x:v>
      </x:c>
      <x:c r="U4148" s="12">
        <x:v>55.975301099912485</x:v>
      </x:c>
      <x:c r="V4148" s="12">
        <x:v>98</x:v>
      </x:c>
      <x:c r="W4148" s="12">
        <x:f>NA()</x:f>
      </x:c>
    </x:row>
    <x:row r="4149">
      <x:c r="A4149">
        <x:v>90064</x:v>
      </x:c>
      <x:c r="B4149" s="1">
        <x:v>46238.70719364632</x:v>
      </x:c>
      <x:c r="C4149" s="6">
        <x:v>138.225633245</x:v>
      </x:c>
      <x:c r="D4149" s="14" t="s">
        <x:v>94</x:v>
      </x:c>
      <x:c r="E4149" s="15">
        <x:v>46220.53837619371</x:v>
      </x:c>
      <x:c r="F4149" t="s">
        <x:v>99</x:v>
      </x:c>
      <x:c r="G4149" s="6">
        <x:v>222.14735801290328</x:v>
      </x:c>
      <x:c r="H4149" t="s">
        <x:v>100</x:v>
      </x:c>
      <x:c r="I4149" s="6">
        <x:v>25.871024283752377</x:v>
      </x:c>
      <x:c r="J4149" t="s">
        <x:v>95</x:v>
      </x:c>
      <x:c r="K4149" s="6">
        <x:v>1010</x:v>
      </x:c>
      <x:c r="L4149" t="s">
        <x:v>96</x:v>
      </x:c>
      <x:c r="M4149" t="s">
        <x:v>98</x:v>
      </x:c>
      <x:c r="N4149" s="8">
        <x:v>35.2</x:v>
      </x:c>
      <x:c r="O4149" s="8">
        <x:v>1</x:v>
      </x:c>
      <x:c r="Q4149">
        <x:v>0</x:v>
      </x:c>
      <x:c r="R4149" s="6">
        <x:v>20.46</x:v>
      </x:c>
      <x:c r="S4149" s="8">
        <x:v>27359.959716368936</x:v>
      </x:c>
      <x:c r="T4149" s="12">
        <x:v>343655.6403841387</x:v>
      </x:c>
      <x:c r="U4149" s="12">
        <x:v>55.975301099912485</x:v>
      </x:c>
      <x:c r="V4149" s="12">
        <x:v>98</x:v>
      </x:c>
      <x:c r="W4149" s="12">
        <x:f>NA()</x:f>
      </x:c>
    </x:row>
    <x:row r="4150">
      <x:c r="A4150">
        <x:v>90078</x:v>
      </x:c>
      <x:c r="B4150" s="1">
        <x:v>46238.70721698347</x:v>
      </x:c>
      <x:c r="C4150" s="6">
        <x:v>138.25923874833333</x:v>
      </x:c>
      <x:c r="D4150" s="14" t="s">
        <x:v>94</x:v>
      </x:c>
      <x:c r="E4150" s="15">
        <x:v>46220.53837619371</x:v>
      </x:c>
      <x:c r="F4150" t="s">
        <x:v>99</x:v>
      </x:c>
      <x:c r="G4150" s="6">
        <x:v>222.2442116356292</x:v>
      </x:c>
      <x:c r="H4150" t="s">
        <x:v>100</x:v>
      </x:c>
      <x:c r="I4150" s="6">
        <x:v>25.877721340585595</x:v>
      </x:c>
      <x:c r="J4150" t="s">
        <x:v>95</x:v>
      </x:c>
      <x:c r="K4150" s="6">
        <x:v>1010</x:v>
      </x:c>
      <x:c r="L4150" t="s">
        <x:v>96</x:v>
      </x:c>
      <x:c r="M4150" t="s">
        <x:v>98</x:v>
      </x:c>
      <x:c r="N4150" s="8">
        <x:v>35.2</x:v>
      </x:c>
      <x:c r="O4150" s="8">
        <x:v>1</x:v>
      </x:c>
      <x:c r="Q4150">
        <x:v>0</x:v>
      </x:c>
      <x:c r="R4150" s="6">
        <x:v>20.453</x:v>
      </x:c>
      <x:c r="S4150" s="8">
        <x:v>27352.66544920535</x:v>
      </x:c>
      <x:c r="T4150" s="12">
        <x:v>343664.5788532454</x:v>
      </x:c>
      <x:c r="U4150" s="12">
        <x:v>55.975301099912485</x:v>
      </x:c>
      <x:c r="V4150" s="12">
        <x:v>98</x:v>
      </x:c>
      <x:c r="W4150" s="12">
        <x:f>NA()</x:f>
      </x:c>
    </x:row>
    <x:row r="4151">
      <x:c r="A4151">
        <x:v>90083</x:v>
      </x:c>
      <x:c r="B4151" s="1">
        <x:v>46238.70723978725</x:v>
      </x:c>
      <x:c r="C4151" s="6">
        <x:v>138.29207619166667</x:v>
      </x:c>
      <x:c r="D4151" s="14" t="s">
        <x:v>94</x:v>
      </x:c>
      <x:c r="E4151" s="15">
        <x:v>46220.53837619371</x:v>
      </x:c>
      <x:c r="F4151" t="s">
        <x:v>99</x:v>
      </x:c>
      <x:c r="G4151" s="6">
        <x:v>222.18155932397784</x:v>
      </x:c>
      <x:c r="H4151" t="s">
        <x:v>100</x:v>
      </x:c>
      <x:c r="I4151" s="6">
        <x:v>25.87820184741895</x:v>
      </x:c>
      <x:c r="J4151" t="s">
        <x:v>95</x:v>
      </x:c>
      <x:c r="K4151" s="6">
        <x:v>1010</x:v>
      </x:c>
      <x:c r="L4151" t="s">
        <x:v>96</x:v>
      </x:c>
      <x:c r="M4151" t="s">
        <x:v>98</x:v>
      </x:c>
      <x:c r="N4151" s="8">
        <x:v>35.2</x:v>
      </x:c>
      <x:c r="O4151" s="8">
        <x:v>1</x:v>
      </x:c>
      <x:c r="Q4151">
        <x:v>0</x:v>
      </x:c>
      <x:c r="R4151" s="6">
        <x:v>20.456</x:v>
      </x:c>
      <x:c r="S4151" s="8">
        <x:v>27359.112271917897</x:v>
      </x:c>
      <x:c r="T4151" s="12">
        <x:v>343659.6730572948</x:v>
      </x:c>
      <x:c r="U4151" s="12">
        <x:v>55.975301099912485</x:v>
      </x:c>
      <x:c r="V4151" s="12">
        <x:v>98</x:v>
      </x:c>
      <x:c r="W4151" s="12">
        <x:f>NA()</x:f>
      </x:c>
    </x:row>
    <x:row r="4152">
      <x:c r="A4152">
        <x:v>90093</x:v>
      </x:c>
      <x:c r="B4152" s="1">
        <x:v>46238.70726320803</x:v>
      </x:c>
      <x:c r="C4152" s="6">
        <x:v>138.32580211333334</x:v>
      </x:c>
      <x:c r="D4152" s="14" t="s">
        <x:v>94</x:v>
      </x:c>
      <x:c r="E4152" s="15">
        <x:v>46220.53837619371</x:v>
      </x:c>
      <x:c r="F4152" t="s">
        <x:v>99</x:v>
      </x:c>
      <x:c r="G4152" s="6">
        <x:v>222.15194433531784</x:v>
      </x:c>
      <x:c r="H4152" t="s">
        <x:v>100</x:v>
      </x:c>
      <x:c r="I4152" s="6">
        <x:v>25.86399689318614</x:v>
      </x:c>
      <x:c r="J4152" t="s">
        <x:v>95</x:v>
      </x:c>
      <x:c r="K4152" s="6">
        <x:v>1010</x:v>
      </x:c>
      <x:c r="L4152" t="s">
        <x:v>96</x:v>
      </x:c>
      <x:c r="M4152" t="s">
        <x:v>98</x:v>
      </x:c>
      <x:c r="N4152" s="8">
        <x:v>35.2</x:v>
      </x:c>
      <x:c r="O4152" s="8">
        <x:v>1</x:v>
      </x:c>
      <x:c r="Q4152">
        <x:v>0</x:v>
      </x:c>
      <x:c r="R4152" s="6">
        <x:v>20.462</x:v>
      </x:c>
      <x:c r="S4152" s="8">
        <x:v>27365.052571064753</x:v>
      </x:c>
      <x:c r="T4152" s="12">
        <x:v>343653.38921023684</x:v>
      </x:c>
      <x:c r="U4152" s="12">
        <x:v>55.975301099912485</x:v>
      </x:c>
      <x:c r="V4152" s="12">
        <x:v>98</x:v>
      </x:c>
      <x:c r="W4152" s="12">
        <x:f>NA()</x:f>
      </x:c>
    </x:row>
    <x:row r="4153">
      <x:c r="A4153">
        <x:v>90104</x:v>
      </x:c>
      <x:c r="B4153" s="1">
        <x:v>46238.70728603313</x:v>
      </x:c>
      <x:c r="C4153" s="6">
        <x:v>138.35867026666668</x:v>
      </x:c>
      <x:c r="D4153" s="14" t="s">
        <x:v>94</x:v>
      </x:c>
      <x:c r="E4153" s="15">
        <x:v>46220.53837619371</x:v>
      </x:c>
      <x:c r="F4153" t="s">
        <x:v>99</x:v>
      </x:c>
      <x:c r="G4153" s="6">
        <x:v>221.97672431772037</x:v>
      </x:c>
      <x:c r="H4153" t="s">
        <x:v>100</x:v>
      </x:c>
      <x:c r="I4153" s="6">
        <x:v>25.879192892979518</x:v>
      </x:c>
      <x:c r="J4153" t="s">
        <x:v>95</x:v>
      </x:c>
      <x:c r="K4153" s="6">
        <x:v>1010</x:v>
      </x:c>
      <x:c r="L4153" t="s">
        <x:v>96</x:v>
      </x:c>
      <x:c r="M4153" t="s">
        <x:v>98</x:v>
      </x:c>
      <x:c r="N4153" s="8">
        <x:v>35.2</x:v>
      </x:c>
      <x:c r="O4153" s="8">
        <x:v>1</x:v>
      </x:c>
      <x:c r="Q4153">
        <x:v>0</x:v>
      </x:c>
      <x:c r="R4153" s="6">
        <x:v>20.466</x:v>
      </x:c>
      <x:c r="S4153" s="8">
        <x:v>27367.008828186852</x:v>
      </x:c>
      <x:c r="T4153" s="12">
        <x:v>343666.0496270652</x:v>
      </x:c>
      <x:c r="U4153" s="12">
        <x:v>55.975301099912485</x:v>
      </x:c>
      <x:c r="V4153" s="12">
        <x:v>98</x:v>
      </x:c>
      <x:c r="W4153" s="12">
        <x:f>NA()</x:f>
      </x:c>
    </x:row>
    <x:row r="4154">
      <x:c r="A4154">
        <x:v>90117</x:v>
      </x:c>
      <x:c r="B4154" s="1">
        <x:v>46238.707309404</x:v>
      </x:c>
      <x:c r="C4154" s="6">
        <x:v>138.39232431666667</x:v>
      </x:c>
      <x:c r="D4154" s="14" t="s">
        <x:v>94</x:v>
      </x:c>
      <x:c r="E4154" s="15">
        <x:v>46220.53837619371</x:v>
      </x:c>
      <x:c r="F4154" t="s">
        <x:v>99</x:v>
      </x:c>
      <x:c r="G4154" s="6">
        <x:v>222.04278287020944</x:v>
      </x:c>
      <x:c r="H4154" t="s">
        <x:v>100</x:v>
      </x:c>
      <x:c r="I4154" s="6">
        <x:v>25.86871185019072</x:v>
      </x:c>
      <x:c r="J4154" t="s">
        <x:v>95</x:v>
      </x:c>
      <x:c r="K4154" s="6">
        <x:v>1010</x:v>
      </x:c>
      <x:c r="L4154" t="s">
        <x:v>96</x:v>
      </x:c>
      <x:c r="M4154" t="s">
        <x:v>98</x:v>
      </x:c>
      <x:c r="N4154" s="8">
        <x:v>35.2</x:v>
      </x:c>
      <x:c r="O4154" s="8">
        <x:v>1</x:v>
      </x:c>
      <x:c r="Q4154">
        <x:v>0</x:v>
      </x:c>
      <x:c r="R4154" s="6">
        <x:v>20.466</x:v>
      </x:c>
      <x:c r="S4154" s="8">
        <x:v>27365.28983599384</x:v>
      </x:c>
      <x:c r="T4154" s="12">
        <x:v>343657.3381968239</x:v>
      </x:c>
      <x:c r="U4154" s="12">
        <x:v>55.975301099912485</x:v>
      </x:c>
      <x:c r="V4154" s="12">
        <x:v>98</x:v>
      </x:c>
      <x:c r="W4154" s="12">
        <x:f>NA()</x:f>
      </x:c>
    </x:row>
    <x:row r="4155">
      <x:c r="A4155">
        <x:v>90120</x:v>
      </x:c>
      <x:c r="B4155" s="1">
        <x:v>46238.707332296355</x:v>
      </x:c>
      <x:c r="C4155" s="6">
        <x:v>138.42528930333333</x:v>
      </x:c>
      <x:c r="D4155" s="14" t="s">
        <x:v>94</x:v>
      </x:c>
      <x:c r="E4155" s="15">
        <x:v>46220.53837619371</x:v>
      </x:c>
      <x:c r="F4155" t="s">
        <x:v>99</x:v>
      </x:c>
      <x:c r="G4155" s="6">
        <x:v>222.17646506968248</x:v>
      </x:c>
      <x:c r="H4155" t="s">
        <x:v>100</x:v>
      </x:c>
      <x:c r="I4155" s="6">
        <x:v>25.875859377255438</x:v>
      </x:c>
      <x:c r="J4155" t="s">
        <x:v>95</x:v>
      </x:c>
      <x:c r="K4155" s="6">
        <x:v>1010</x:v>
      </x:c>
      <x:c r="L4155" t="s">
        <x:v>96</x:v>
      </x:c>
      <x:c r="M4155" t="s">
        <x:v>98</x:v>
      </x:c>
      <x:c r="N4155" s="8">
        <x:v>35.2</x:v>
      </x:c>
      <x:c r="O4155" s="8">
        <x:v>1</x:v>
      </x:c>
      <x:c r="Q4155">
        <x:v>0</x:v>
      </x:c>
      <x:c r="R4155" s="6">
        <x:v>20.457</x:v>
      </x:c>
      <x:c r="S4155" s="8">
        <x:v>27363.155923631904</x:v>
      </x:c>
      <x:c r="T4155" s="12">
        <x:v>343651.8305314144</x:v>
      </x:c>
      <x:c r="U4155" s="12">
        <x:v>55.975301099912485</x:v>
      </x:c>
      <x:c r="V4155" s="12">
        <x:v>98</x:v>
      </x:c>
      <x:c r="W4155" s="12">
        <x:f>NA()</x:f>
      </x:c>
    </x:row>
    <x:row r="4156">
      <x:c r="A4156">
        <x:v>90134</x:v>
      </x:c>
      <x:c r="B4156" s="1">
        <x:v>46238.70735577304</x:v>
      </x:c>
      <x:c r="C4156" s="6">
        <x:v>138.459095725</x:v>
      </x:c>
      <x:c r="D4156" s="14" t="s">
        <x:v>94</x:v>
      </x:c>
      <x:c r="E4156" s="15">
        <x:v>46220.53837619371</x:v>
      </x:c>
      <x:c r="F4156" t="s">
        <x:v>99</x:v>
      </x:c>
      <x:c r="G4156" s="6">
        <x:v>222.03140158082337</x:v>
      </x:c>
      <x:c r="H4156" t="s">
        <x:v>100</x:v>
      </x:c>
      <x:c r="I4156" s="6">
        <x:v>25.87366706691637</x:v>
      </x:c>
      <x:c r="J4156" t="s">
        <x:v>95</x:v>
      </x:c>
      <x:c r="K4156" s="6">
        <x:v>1010</x:v>
      </x:c>
      <x:c r="L4156" t="s">
        <x:v>96</x:v>
      </x:c>
      <x:c r="M4156" t="s">
        <x:v>98</x:v>
      </x:c>
      <x:c r="N4156" s="8">
        <x:v>35.2</x:v>
      </x:c>
      <x:c r="O4156" s="8">
        <x:v>1</x:v>
      </x:c>
      <x:c r="Q4156">
        <x:v>0</x:v>
      </x:c>
      <x:c r="R4156" s="6">
        <x:v>20.465</x:v>
      </x:c>
      <x:c r="S4156" s="8">
        <x:v>27360.459193719653</x:v>
      </x:c>
      <x:c r="T4156" s="12">
        <x:v>343658.95912153437</x:v>
      </x:c>
      <x:c r="U4156" s="12">
        <x:v>55.975301099912485</x:v>
      </x:c>
      <x:c r="V4156" s="12">
        <x:v>98</x:v>
      </x:c>
      <x:c r="W4156" s="12">
        <x:f>NA()</x:f>
      </x:c>
    </x:row>
    <x:row r="4157">
      <x:c r="A4157">
        <x:v>90141</x:v>
      </x:c>
      <x:c r="B4157" s="1">
        <x:v>46238.70737852453</x:v>
      </x:c>
      <x:c r="C4157" s="6">
        <x:v>138.49185787</x:v>
      </x:c>
      <x:c r="D4157" s="14" t="s">
        <x:v>94</x:v>
      </x:c>
      <x:c r="E4157" s="15">
        <x:v>46220.53837619371</x:v>
      </x:c>
      <x:c r="F4157" t="s">
        <x:v>99</x:v>
      </x:c>
      <x:c r="G4157" s="6">
        <x:v>222.20595765554486</x:v>
      </x:c>
      <x:c r="H4157" t="s">
        <x:v>100</x:v>
      </x:c>
      <x:c r="I4157" s="6">
        <x:v>25.880634414317683</x:v>
      </x:c>
      <x:c r="J4157" t="s">
        <x:v>95</x:v>
      </x:c>
      <x:c r="K4157" s="6">
        <x:v>1010</x:v>
      </x:c>
      <x:c r="L4157" t="s">
        <x:v>96</x:v>
      </x:c>
      <x:c r="M4157" t="s">
        <x:v>98</x:v>
      </x:c>
      <x:c r="N4157" s="8">
        <x:v>35.2</x:v>
      </x:c>
      <x:c r="O4157" s="8">
        <x:v>1</x:v>
      </x:c>
      <x:c r="Q4157">
        <x:v>0</x:v>
      </x:c>
      <x:c r="R4157" s="6">
        <x:v>20.454</x:v>
      </x:c>
      <x:c r="S4157" s="8">
        <x:v>27358.275008300505</x:v>
      </x:c>
      <x:c r="T4157" s="12">
        <x:v>343658.99113476294</x:v>
      </x:c>
      <x:c r="U4157" s="12">
        <x:v>55.975301099912485</x:v>
      </x:c>
      <x:c r="V4157" s="12">
        <x:v>98</x:v>
      </x:c>
      <x:c r="W4157" s="12">
        <x:f>NA()</x:f>
      </x:c>
    </x:row>
    <x:row r="4158">
      <x:c r="A4158">
        <x:v>90156</x:v>
      </x:c>
      <x:c r="B4158" s="1">
        <x:v>46238.70740196252</x:v>
      </x:c>
      <x:c r="C4158" s="6">
        <x:v>138.52560858</x:v>
      </x:c>
      <x:c r="D4158" s="14" t="s">
        <x:v>94</x:v>
      </x:c>
      <x:c r="E4158" s="15">
        <x:v>46220.53837619371</x:v>
      </x:c>
      <x:c r="F4158" t="s">
        <x:v>99</x:v>
      </x:c>
      <x:c r="G4158" s="6">
        <x:v>222.06607183060342</x:v>
      </x:c>
      <x:c r="H4158" t="s">
        <x:v>100</x:v>
      </x:c>
      <x:c r="I4158" s="6">
        <x:v>25.890214540600027</x:v>
      </x:c>
      <x:c r="J4158" t="s">
        <x:v>95</x:v>
      </x:c>
      <x:c r="K4158" s="6">
        <x:v>1010</x:v>
      </x:c>
      <x:c r="L4158" t="s">
        <x:v>96</x:v>
      </x:c>
      <x:c r="M4158" t="s">
        <x:v>98</x:v>
      </x:c>
      <x:c r="N4158" s="8">
        <x:v>35.2</x:v>
      </x:c>
      <x:c r="O4158" s="8">
        <x:v>1</x:v>
      </x:c>
      <x:c r="Q4158">
        <x:v>0</x:v>
      </x:c>
      <x:c r="R4158" s="6">
        <x:v>20.458</x:v>
      </x:c>
      <x:c r="S4158" s="8">
        <x:v>27359.20962851188</x:v>
      </x:c>
      <x:c r="T4158" s="12">
        <x:v>343652.9923256169</x:v>
      </x:c>
      <x:c r="U4158" s="12">
        <x:v>55.975301099912485</x:v>
      </x:c>
      <x:c r="V4158" s="12">
        <x:v>98</x:v>
      </x:c>
      <x:c r="W4158" s="12">
        <x:f>NA()</x:f>
      </x:c>
    </x:row>
    <x:row r="4159">
      <x:c r="A4159">
        <x:v>90160</x:v>
      </x:c>
      <x:c r="B4159" s="1">
        <x:v>46238.707424787564</x:v>
      </x:c>
      <x:c r="C4159" s="6">
        <x:v>138.55847664833334</x:v>
      </x:c>
      <x:c r="D4159" s="14" t="s">
        <x:v>94</x:v>
      </x:c>
      <x:c r="E4159" s="15">
        <x:v>46220.53837619371</x:v>
      </x:c>
      <x:c r="F4159" t="s">
        <x:v>99</x:v>
      </x:c>
      <x:c r="G4159" s="6">
        <x:v>222.07269945590133</x:v>
      </x:c>
      <x:c r="H4159" t="s">
        <x:v>100</x:v>
      </x:c>
      <x:c r="I4159" s="6">
        <x:v>25.889163428231313</x:v>
      </x:c>
      <x:c r="J4159" t="s">
        <x:v>95</x:v>
      </x:c>
      <x:c r="K4159" s="6">
        <x:v>1010</x:v>
      </x:c>
      <x:c r="L4159" t="s">
        <x:v>96</x:v>
      </x:c>
      <x:c r="M4159" t="s">
        <x:v>98</x:v>
      </x:c>
      <x:c r="N4159" s="8">
        <x:v>35.2</x:v>
      </x:c>
      <x:c r="O4159" s="8">
        <x:v>1</x:v>
      </x:c>
      <x:c r="Q4159">
        <x:v>0</x:v>
      </x:c>
      <x:c r="R4159" s="6">
        <x:v>20.458</x:v>
      </x:c>
      <x:c r="S4159" s="8">
        <x:v>27366.108297990555</x:v>
      </x:c>
      <x:c r="T4159" s="12">
        <x:v>343659.8532398794</x:v>
      </x:c>
      <x:c r="U4159" s="12">
        <x:v>55.975301099912485</x:v>
      </x:c>
      <x:c r="V4159" s="12">
        <x:v>98</x:v>
      </x:c>
      <x:c r="W4159" s="12">
        <x:f>NA()</x:f>
      </x:c>
    </x:row>
    <x:row r="4160">
      <x:c r="A4160">
        <x:v>90179</x:v>
      </x:c>
      <x:c r="B4160" s="1">
        <x:v>46238.707448189285</x:v>
      </x:c>
      <x:c r="C4160" s="6">
        <x:v>138.59217513166666</x:v>
      </x:c>
      <x:c r="D4160" s="14" t="s">
        <x:v>94</x:v>
      </x:c>
      <x:c r="E4160" s="15">
        <x:v>46220.53837619371</x:v>
      </x:c>
      <x:c r="F4160" t="s">
        <x:v>99</x:v>
      </x:c>
      <x:c r="G4160" s="6">
        <x:v>221.96366549175775</x:v>
      </x:c>
      <x:c r="H4160" t="s">
        <x:v>100</x:v>
      </x:c>
      <x:c r="I4160" s="6">
        <x:v>25.881265080098274</x:v>
      </x:c>
      <x:c r="J4160" t="s">
        <x:v>95</x:v>
      </x:c>
      <x:c r="K4160" s="6">
        <x:v>1010</x:v>
      </x:c>
      <x:c r="L4160" t="s">
        <x:v>96</x:v>
      </x:c>
      <x:c r="M4160" t="s">
        <x:v>98</x:v>
      </x:c>
      <x:c r="N4160" s="8">
        <x:v>35.2</x:v>
      </x:c>
      <x:c r="O4160" s="8">
        <x:v>1</x:v>
      </x:c>
      <x:c r="Q4160">
        <x:v>0</x:v>
      </x:c>
      <x:c r="R4160" s="6">
        <x:v>20.466</x:v>
      </x:c>
      <x:c r="S4160" s="8">
        <x:v>27365.509553080945</x:v>
      </x:c>
      <x:c r="T4160" s="12">
        <x:v>343666.2187103602</x:v>
      </x:c>
      <x:c r="U4160" s="12">
        <x:v>55.975301099912485</x:v>
      </x:c>
      <x:c r="V4160" s="12">
        <x:v>98</x:v>
      </x:c>
      <x:c r="W4160" s="12">
        <x:f>NA()</x:f>
      </x:c>
    </x:row>
    <x:row r="4161">
      <x:c r="A4161">
        <x:v>90180</x:v>
      </x:c>
      <x:c r="B4161" s="1">
        <x:v>46238.70747108922</x:v>
      </x:c>
      <x:c r="C4161" s="6">
        <x:v>138.62515102833333</x:v>
      </x:c>
      <x:c r="D4161" s="14" t="s">
        <x:v>94</x:v>
      </x:c>
      <x:c r="E4161" s="15">
        <x:v>46220.53837619371</x:v>
      </x:c>
      <x:c r="F4161" t="s">
        <x:v>99</x:v>
      </x:c>
      <x:c r="G4161" s="6">
        <x:v>222.0106194660039</x:v>
      </x:c>
      <x:c r="H4161" t="s">
        <x:v>100</x:v>
      </x:c>
      <x:c r="I4161" s="6">
        <x:v>25.895860521241048</x:v>
      </x:c>
      <x:c r="J4161" t="s">
        <x:v>95</x:v>
      </x:c>
      <x:c r="K4161" s="6">
        <x:v>1010</x:v>
      </x:c>
      <x:c r="L4161" t="s">
        <x:v>96</x:v>
      </x:c>
      <x:c r="M4161" t="s">
        <x:v>98</x:v>
      </x:c>
      <x:c r="N4161" s="8">
        <x:v>35.2</x:v>
      </x:c>
      <x:c r="O4161" s="8">
        <x:v>1</x:v>
      </x:c>
      <x:c r="Q4161">
        <x:v>0</x:v>
      </x:c>
      <x:c r="R4161" s="6">
        <x:v>20.459</x:v>
      </x:c>
      <x:c r="S4161" s="8">
        <x:v>27361.99953777305</x:v>
      </x:c>
      <x:c r="T4161" s="12">
        <x:v>343639.8286129922</x:v>
      </x:c>
      <x:c r="U4161" s="12">
        <x:v>55.975301099912485</x:v>
      </x:c>
      <x:c r="V4161" s="12">
        <x:v>98</x:v>
      </x:c>
      <x:c r="W4161" s="12">
        <x:f>NA()</x:f>
      </x:c>
    </x:row>
    <x:row r="4162">
      <x:c r="A4162">
        <x:v>90197</x:v>
      </x:c>
      <x:c r="B4162" s="1">
        <x:v>46238.70749464675</x:v>
      </x:c>
      <x:c r="C4162" s="6">
        <x:v>138.65907387166666</x:v>
      </x:c>
      <x:c r="D4162" s="14" t="s">
        <x:v>94</x:v>
      </x:c>
      <x:c r="E4162" s="15">
        <x:v>46220.53837619371</x:v>
      </x:c>
      <x:c r="F4162" t="s">
        <x:v>99</x:v>
      </x:c>
      <x:c r="G4162" s="6">
        <x:v>221.7578153402209</x:v>
      </x:c>
      <x:c r="H4162" t="s">
        <x:v>100</x:v>
      </x:c>
      <x:c r="I4162" s="6">
        <x:v>25.87615969385206</x:v>
      </x:c>
      <x:c r="J4162" t="s">
        <x:v>95</x:v>
      </x:c>
      <x:c r="K4162" s="6">
        <x:v>1010</x:v>
      </x:c>
      <x:c r="L4162" t="s">
        <x:v>96</x:v>
      </x:c>
      <x:c r="M4162" t="s">
        <x:v>98</x:v>
      </x:c>
      <x:c r="N4162" s="8">
        <x:v>35.2</x:v>
      </x:c>
      <x:c r="O4162" s="8">
        <x:v>1</x:v>
      </x:c>
      <x:c r="Q4162">
        <x:v>0</x:v>
      </x:c>
      <x:c r="R4162" s="6">
        <x:v>20.477999999999998</x:v>
      </x:c>
      <x:c r="S4162" s="8">
        <x:v>27366.635196404888</x:v>
      </x:c>
      <x:c r="T4162" s="12">
        <x:v>343655.44074959785</x:v>
      </x:c>
      <x:c r="U4162" s="12">
        <x:v>55.975301099912485</x:v>
      </x:c>
      <x:c r="V4162" s="12">
        <x:v>98</x:v>
      </x:c>
      <x:c r="W4162" s="12">
        <x:f>NA()</x:f>
      </x:c>
    </x:row>
    <x:row r="4163">
      <x:c r="A4163">
        <x:v>90204</x:v>
      </x:c>
      <x:c r="B4163" s="1">
        <x:v>46238.707517592724</x:v>
      </x:c>
      <x:c r="C4163" s="6">
        <x:v>138.692116075</x:v>
      </x:c>
      <x:c r="D4163" s="14" t="s">
        <x:v>94</x:v>
      </x:c>
      <x:c r="E4163" s="15">
        <x:v>46220.53837619371</x:v>
      </x:c>
      <x:c r="F4163" t="s">
        <x:v>99</x:v>
      </x:c>
      <x:c r="G4163" s="6">
        <x:v>222.08751580176497</x:v>
      </x:c>
      <x:c r="H4163" t="s">
        <x:v>100</x:v>
      </x:c>
      <x:c r="I4163" s="6">
        <x:v>25.88051428751669</x:v>
      </x:c>
      <x:c r="J4163" t="s">
        <x:v>95</x:v>
      </x:c>
      <x:c r="K4163" s="6">
        <x:v>1010</x:v>
      </x:c>
      <x:c r="L4163" t="s">
        <x:v>96</x:v>
      </x:c>
      <x:c r="M4163" t="s">
        <x:v>98</x:v>
      </x:c>
      <x:c r="N4163" s="8">
        <x:v>35.2</x:v>
      </x:c>
      <x:c r="O4163" s="8">
        <x:v>1</x:v>
      </x:c>
      <x:c r="Q4163">
        <x:v>0</x:v>
      </x:c>
      <x:c r="R4163" s="6">
        <x:v>20.46</x:v>
      </x:c>
      <x:c r="S4163" s="8">
        <x:v>27359.09931000231</x:v>
      </x:c>
      <x:c r="T4163" s="12">
        <x:v>343647.3352368493</x:v>
      </x:c>
      <x:c r="U4163" s="12">
        <x:v>55.975301099912485</x:v>
      </x:c>
      <x:c r="V4163" s="12">
        <x:v>98</x:v>
      </x:c>
      <x:c r="W4163" s="12">
        <x:f>NA()</x:f>
      </x:c>
    </x:row>
    <x:row r="4164">
      <x:c r="A4164">
        <x:v>90217</x:v>
      </x:c>
      <x:c r="B4164" s="1">
        <x:v>46238.70754101342</x:v>
      </x:c>
      <x:c r="C4164" s="6">
        <x:v>138.725841875</x:v>
      </x:c>
      <x:c r="D4164" s="14" t="s">
        <x:v>94</x:v>
      </x:c>
      <x:c r="E4164" s="15">
        <x:v>46220.53837619371</x:v>
      </x:c>
      <x:c r="F4164" t="s">
        <x:v>99</x:v>
      </x:c>
      <x:c r="G4164" s="6">
        <x:v>221.8623543055513</x:v>
      </x:c>
      <x:c r="H4164" t="s">
        <x:v>100</x:v>
      </x:c>
      <x:c r="I4164" s="6">
        <x:v>25.884748759874583</x:v>
      </x:c>
      <x:c r="J4164" t="s">
        <x:v>95</x:v>
      </x:c>
      <x:c r="K4164" s="6">
        <x:v>1010</x:v>
      </x:c>
      <x:c r="L4164" t="s">
        <x:v>96</x:v>
      </x:c>
      <x:c r="M4164" t="s">
        <x:v>98</x:v>
      </x:c>
      <x:c r="N4164" s="8">
        <x:v>35.2</x:v>
      </x:c>
      <x:c r="O4164" s="8">
        <x:v>1</x:v>
      </x:c>
      <x:c r="Q4164">
        <x:v>0</x:v>
      </x:c>
      <x:c r="R4164" s="6">
        <x:v>20.47</x:v>
      </x:c>
      <x:c r="S4164" s="8">
        <x:v>27360.77632692828</x:v>
      </x:c>
      <x:c r="T4164" s="12">
        <x:v>343655.8507392091</x:v>
      </x:c>
      <x:c r="U4164" s="12">
        <x:v>55.975301099912485</x:v>
      </x:c>
      <x:c r="V4164" s="12">
        <x:v>98</x:v>
      </x:c>
      <x:c r="W4164" s="12">
        <x:f>NA()</x:f>
      </x:c>
    </x:row>
    <x:row r="4165">
      <x:c r="A4165">
        <x:v>90225</x:v>
      </x:c>
      <x:c r="B4165" s="1">
        <x:v>46238.707563789096</x:v>
      </x:c>
      <x:c r="C4165" s="6">
        <x:v>138.75863884666666</x:v>
      </x:c>
      <x:c r="D4165" s="14" t="s">
        <x:v>94</x:v>
      </x:c>
      <x:c r="E4165" s="15">
        <x:v>46220.53837619371</x:v>
      </x:c>
      <x:c r="F4165" t="s">
        <x:v>99</x:v>
      </x:c>
      <x:c r="G4165" s="6">
        <x:v>222.04115025492783</x:v>
      </x:c>
      <x:c r="H4165" t="s">
        <x:v>100</x:v>
      </x:c>
      <x:c r="I4165" s="6">
        <x:v>25.88471872813716</x:v>
      </x:c>
      <x:c r="J4165" t="s">
        <x:v>95</x:v>
      </x:c>
      <x:c r="K4165" s="6">
        <x:v>1010</x:v>
      </x:c>
      <x:c r="L4165" t="s">
        <x:v>96</x:v>
      </x:c>
      <x:c r="M4165" t="s">
        <x:v>98</x:v>
      </x:c>
      <x:c r="N4165" s="8">
        <x:v>35.2</x:v>
      </x:c>
      <x:c r="O4165" s="8">
        <x:v>1</x:v>
      </x:c>
      <x:c r="Q4165">
        <x:v>0</x:v>
      </x:c>
      <x:c r="R4165" s="6">
        <x:v>20.461</x:v>
      </x:c>
      <x:c r="S4165" s="8">
        <x:v>27364.200868229116</x:v>
      </x:c>
      <x:c r="T4165" s="12">
        <x:v>343661.2618366654</x:v>
      </x:c>
      <x:c r="U4165" s="12">
        <x:v>55.975301099912485</x:v>
      </x:c>
      <x:c r="V4165" s="12">
        <x:v>98</x:v>
      </x:c>
      <x:c r="W4165" s="12">
        <x:f>NA()</x:f>
      </x:c>
    </x:row>
    <x:row r="4166">
      <x:c r="A4166">
        <x:v>90235</x:v>
      </x:c>
      <x:c r="B4166" s="1">
        <x:v>46238.70758719788</x:v>
      </x:c>
      <x:c r="C4166" s="6">
        <x:v>138.792347495</x:v>
      </x:c>
      <x:c r="D4166" s="14" t="s">
        <x:v>94</x:v>
      </x:c>
      <x:c r="E4166" s="15">
        <x:v>46220.53837619371</x:v>
      </x:c>
      <x:c r="F4166" t="s">
        <x:v>99</x:v>
      </x:c>
      <x:c r="G4166" s="6">
        <x:v>222.259560257949</x:v>
      </x:c>
      <x:c r="H4166" t="s">
        <x:v>100</x:v>
      </x:c>
      <x:c r="I4166" s="6">
        <x:v>25.87528877579689</x:v>
      </x:c>
      <x:c r="J4166" t="s">
        <x:v>95</x:v>
      </x:c>
      <x:c r="K4166" s="6">
        <x:v>1010</x:v>
      </x:c>
      <x:c r="L4166" t="s">
        <x:v>96</x:v>
      </x:c>
      <x:c r="M4166" t="s">
        <x:v>98</x:v>
      </x:c>
      <x:c r="N4166" s="8">
        <x:v>35.2</x:v>
      </x:c>
      <x:c r="O4166" s="8">
        <x:v>1</x:v>
      </x:c>
      <x:c r="Q4166">
        <x:v>0</x:v>
      </x:c>
      <x:c r="R4166" s="6">
        <x:v>20.453</x:v>
      </x:c>
      <x:c r="S4166" s="8">
        <x:v>27366.59620115084</x:v>
      </x:c>
      <x:c r="T4166" s="12">
        <x:v>343657.76264366804</x:v>
      </x:c>
      <x:c r="U4166" s="12">
        <x:v>55.975301099912485</x:v>
      </x:c>
      <x:c r="V4166" s="12">
        <x:v>98</x:v>
      </x:c>
      <x:c r="W4166" s="12">
        <x:f>NA()</x:f>
      </x:c>
    </x:row>
    <x:row r="4167">
      <x:c r="A4167">
        <x:v>90243</x:v>
      </x:c>
      <x:c r="B4167" s="1">
        <x:v>46238.707610058154</x:v>
      </x:c>
      <x:c r="C4167" s="6">
        <x:v>138.825266295</x:v>
      </x:c>
      <x:c r="D4167" s="14" t="s">
        <x:v>94</x:v>
      </x:c>
      <x:c r="E4167" s="15">
        <x:v>46220.53837619371</x:v>
      </x:c>
      <x:c r="F4167" t="s">
        <x:v>99</x:v>
      </x:c>
      <x:c r="G4167" s="6">
        <x:v>222.11951876310985</x:v>
      </x:c>
      <x:c r="H4167" t="s">
        <x:v>100</x:v>
      </x:c>
      <x:c r="I4167" s="6">
        <x:v>25.875438934066096</x:v>
      </x:c>
      <x:c r="J4167" t="s">
        <x:v>95</x:v>
      </x:c>
      <x:c r="K4167" s="6">
        <x:v>1010</x:v>
      </x:c>
      <x:c r="L4167" t="s">
        <x:v>96</x:v>
      </x:c>
      <x:c r="M4167" t="s">
        <x:v>98</x:v>
      </x:c>
      <x:c r="N4167" s="8">
        <x:v>35.2</x:v>
      </x:c>
      <x:c r="O4167" s="8">
        <x:v>1</x:v>
      </x:c>
      <x:c r="Q4167">
        <x:v>0</x:v>
      </x:c>
      <x:c r="R4167" s="6">
        <x:v>20.46</x:v>
      </x:c>
      <x:c r="S4167" s="8">
        <x:v>27370.352456952085</x:v>
      </x:c>
      <x:c r="T4167" s="12">
        <x:v>343657.414826907</x:v>
      </x:c>
      <x:c r="U4167" s="12">
        <x:v>55.975301099912485</x:v>
      </x:c>
      <x:c r="V4167" s="12">
        <x:v>98</x:v>
      </x:c>
      <x:c r="W4167" s="12">
        <x:f>NA()</x:f>
      </x:c>
    </x:row>
    <x:row r="4168">
      <x:c r="A4168">
        <x:v>90255</x:v>
      </x:c>
      <x:c r="B4168" s="1">
        <x:v>46238.707633455066</x:v>
      </x:c>
      <x:c r="C4168" s="6">
        <x:v>138.85895784833335</x:v>
      </x:c>
      <x:c r="D4168" s="14" t="s">
        <x:v>94</x:v>
      </x:c>
      <x:c r="E4168" s="15">
        <x:v>46220.53837619371</x:v>
      </x:c>
      <x:c r="F4168" t="s">
        <x:v>99</x:v>
      </x:c>
      <x:c r="G4168" s="6">
        <x:v>221.83616051200565</x:v>
      </x:c>
      <x:c r="H4168" t="s">
        <x:v>100</x:v>
      </x:c>
      <x:c r="I4168" s="6">
        <x:v>25.89835316465087</x:v>
      </x:c>
      <x:c r="J4168" t="s">
        <x:v>95</x:v>
      </x:c>
      <x:c r="K4168" s="6">
        <x:v>1010</x:v>
      </x:c>
      <x:c r="L4168" t="s">
        <x:v>96</x:v>
      </x:c>
      <x:c r="M4168" t="s">
        <x:v>98</x:v>
      </x:c>
      <x:c r="N4168" s="8">
        <x:v>35.2</x:v>
      </x:c>
      <x:c r="O4168" s="8">
        <x:v>1</x:v>
      </x:c>
      <x:c r="Q4168">
        <x:v>0</x:v>
      </x:c>
      <x:c r="R4168" s="6">
        <x:v>20.467</x:v>
      </x:c>
      <x:c r="S4168" s="8">
        <x:v>27371.503776150366</x:v>
      </x:c>
      <x:c r="T4168" s="12">
        <x:v>343656.82135634957</x:v>
      </x:c>
      <x:c r="U4168" s="12">
        <x:v>55.975301099912485</x:v>
      </x:c>
      <x:c r="V4168" s="12">
        <x:v>98</x:v>
      </x:c>
      <x:c r="W4168" s="12">
        <x:f>NA()</x:f>
      </x:c>
    </x:row>
    <x:row r="4169">
      <x:c r="A4169">
        <x:v>90260</x:v>
      </x:c>
      <x:c r="B4169" s="1">
        <x:v>46238.70765634861</x:v>
      </x:c>
      <x:c r="C4169" s="6">
        <x:v>138.89192454666667</x:v>
      </x:c>
      <x:c r="D4169" s="14" t="s">
        <x:v>94</x:v>
      </x:c>
      <x:c r="E4169" s="15">
        <x:v>46220.53837619371</x:v>
      </x:c>
      <x:c r="F4169" t="s">
        <x:v>99</x:v>
      </x:c>
      <x:c r="G4169" s="6">
        <x:v>221.8597058510106</x:v>
      </x:c>
      <x:c r="H4169" t="s">
        <x:v>100</x:v>
      </x:c>
      <x:c r="I4169" s="6">
        <x:v>25.885169204229896</x:v>
      </x:c>
      <x:c r="J4169" t="s">
        <x:v>95</x:v>
      </x:c>
      <x:c r="K4169" s="6">
        <x:v>1010</x:v>
      </x:c>
      <x:c r="L4169" t="s">
        <x:v>96</x:v>
      </x:c>
      <x:c r="M4169" t="s">
        <x:v>98</x:v>
      </x:c>
      <x:c r="N4169" s="8">
        <x:v>35.2</x:v>
      </x:c>
      <x:c r="O4169" s="8">
        <x:v>1</x:v>
      </x:c>
      <x:c r="Q4169">
        <x:v>0</x:v>
      </x:c>
      <x:c r="R4169" s="6">
        <x:v>20.47</x:v>
      </x:c>
      <x:c r="S4169" s="8">
        <x:v>27368.400322978996</x:v>
      </x:c>
      <x:c r="T4169" s="12">
        <x:v>343657.8156270752</x:v>
      </x:c>
      <x:c r="U4169" s="12">
        <x:v>55.975301099912485</x:v>
      </x:c>
      <x:c r="V4169" s="12">
        <x:v>98</x:v>
      </x:c>
      <x:c r="W4169" s="12">
        <x:f>NA()</x:f>
      </x:c>
    </x:row>
    <x:row r="4170">
      <x:c r="A4170">
        <x:v>90275</x:v>
      </x:c>
      <x:c r="B4170" s="1">
        <x:v>46238.70767985056</x:v>
      </x:c>
      <x:c r="C4170" s="6">
        <x:v>138.92576734833332</x:v>
      </x:c>
      <x:c r="D4170" s="14" t="s">
        <x:v>94</x:v>
      </x:c>
      <x:c r="E4170" s="15">
        <x:v>46220.53837619371</x:v>
      </x:c>
      <x:c r="F4170" t="s">
        <x:v>99</x:v>
      </x:c>
      <x:c r="G4170" s="6">
        <x:v>221.956069294411</x:v>
      </x:c>
      <x:c r="H4170" t="s">
        <x:v>100</x:v>
      </x:c>
      <x:c r="I4170" s="6">
        <x:v>25.885619680383115</x:v>
      </x:c>
      <x:c r="J4170" t="s">
        <x:v>95</x:v>
      </x:c>
      <x:c r="K4170" s="6">
        <x:v>1010</x:v>
      </x:c>
      <x:c r="L4170" t="s">
        <x:v>96</x:v>
      </x:c>
      <x:c r="M4170" t="s">
        <x:v>98</x:v>
      </x:c>
      <x:c r="N4170" s="8">
        <x:v>35.2</x:v>
      </x:c>
      <x:c r="O4170" s="8">
        <x:v>1</x:v>
      </x:c>
      <x:c r="Q4170">
        <x:v>0</x:v>
      </x:c>
      <x:c r="R4170" s="6">
        <x:v>20.465</x:v>
      </x:c>
      <x:c r="S4170" s="8">
        <x:v>27369.009047930256</x:v>
      </x:c>
      <x:c r="T4170" s="12">
        <x:v>343670.21085870016</x:v>
      </x:c>
      <x:c r="U4170" s="12">
        <x:v>55.975301099912485</x:v>
      </x:c>
      <x:c r="V4170" s="12">
        <x:v>98</x:v>
      </x:c>
      <x:c r="W4170" s="12">
        <x:f>NA()</x:f>
      </x:c>
    </x:row>
    <x:row r="4171">
      <x:c r="A4171">
        <x:v>90283</x:v>
      </x:c>
      <x:c r="B4171" s="1">
        <x:v>46238.707702685315</x:v>
      </x:c>
      <x:c r="C4171" s="6">
        <x:v>138.9586494</x:v>
      </x:c>
      <x:c r="D4171" s="14" t="s">
        <x:v>94</x:v>
      </x:c>
      <x:c r="E4171" s="15">
        <x:v>46220.53837619371</x:v>
      </x:c>
      <x:c r="F4171" t="s">
        <x:v>99</x:v>
      </x:c>
      <x:c r="G4171" s="6">
        <x:v>221.80119463177763</x:v>
      </x:c>
      <x:c r="H4171" t="s">
        <x:v>100</x:v>
      </x:c>
      <x:c r="I4171" s="6">
        <x:v>25.900755714267234</x:v>
      </x:c>
      <x:c r="J4171" t="s">
        <x:v>95</x:v>
      </x:c>
      <x:c r="K4171" s="6">
        <x:v>1010</x:v>
      </x:c>
      <x:c r="L4171" t="s">
        <x:v>96</x:v>
      </x:c>
      <x:c r="M4171" t="s">
        <x:v>98</x:v>
      </x:c>
      <x:c r="N4171" s="8">
        <x:v>35.2</x:v>
      </x:c>
      <x:c r="O4171" s="8">
        <x:v>1</x:v>
      </x:c>
      <x:c r="Q4171">
        <x:v>0</x:v>
      </x:c>
      <x:c r="R4171" s="6">
        <x:v>20.468</x:v>
      </x:c>
      <x:c r="S4171" s="8">
        <x:v>27364.47597259502</x:v>
      </x:c>
      <x:c r="T4171" s="12">
        <x:v>343659.2310436999</x:v>
      </x:c>
      <x:c r="U4171" s="12">
        <x:v>55.975301099912485</x:v>
      </x:c>
      <x:c r="V4171" s="12">
        <x:v>98</x:v>
      </x:c>
      <x:c r="W4171" s="12">
        <x:f>NA()</x:f>
      </x:c>
    </x:row>
    <x:row r="4172">
      <x:c r="A4172">
        <x:v>90296</x:v>
      </x:c>
      <x:c r="B4172" s="1">
        <x:v>46238.70772616337</x:v>
      </x:c>
      <x:c r="C4172" s="6">
        <x:v>138.99245781</x:v>
      </x:c>
      <x:c r="D4172" s="14" t="s">
        <x:v>94</x:v>
      </x:c>
      <x:c r="E4172" s="15">
        <x:v>46220.53837619371</x:v>
      </x:c>
      <x:c r="F4172" t="s">
        <x:v>99</x:v>
      </x:c>
      <x:c r="G4172" s="6">
        <x:v>221.78517889698705</x:v>
      </x:c>
      <x:c r="H4172" t="s">
        <x:v>100</x:v>
      </x:c>
      <x:c r="I4172" s="6">
        <x:v>25.8970017312472</x:v>
      </x:c>
      <x:c r="J4172" t="s">
        <x:v>95</x:v>
      </x:c>
      <x:c r="K4172" s="6">
        <x:v>1010</x:v>
      </x:c>
      <x:c r="L4172" t="s">
        <x:v>96</x:v>
      </x:c>
      <x:c r="M4172" t="s">
        <x:v>98</x:v>
      </x:c>
      <x:c r="N4172" s="8">
        <x:v>35.2</x:v>
      </x:c>
      <x:c r="O4172" s="8">
        <x:v>1</x:v>
      </x:c>
      <x:c r="Q4172">
        <x:v>0</x:v>
      </x:c>
      <x:c r="R4172" s="6">
        <x:v>20.47</x:v>
      </x:c>
      <x:c r="S4172" s="8">
        <x:v>27369.284966320905</x:v>
      </x:c>
      <x:c r="T4172" s="12">
        <x:v>343660.3007377753</x:v>
      </x:c>
      <x:c r="U4172" s="12">
        <x:v>55.975301099912485</x:v>
      </x:c>
      <x:c r="V4172" s="12">
        <x:v>98</x:v>
      </x:c>
      <x:c r="W4172" s="12">
        <x:f>NA()</x:f>
      </x:c>
    </x:row>
    <x:row r="4173">
      <x:c r="A4173">
        <x:v>90301</x:v>
      </x:c>
      <x:c r="B4173" s="1">
        <x:v>46238.70774898081</x:v>
      </x:c>
      <x:c r="C4173" s="6">
        <x:v>139.02531491666667</x:v>
      </x:c>
      <x:c r="D4173" s="14" t="s">
        <x:v>94</x:v>
      </x:c>
      <x:c r="E4173" s="15">
        <x:v>46220.53837619371</x:v>
      </x:c>
      <x:c r="F4173" t="s">
        <x:v>99</x:v>
      </x:c>
      <x:c r="G4173" s="6">
        <x:v>221.93760345443346</x:v>
      </x:c>
      <x:c r="H4173" t="s">
        <x:v>100</x:v>
      </x:c>
      <x:c r="I4173" s="6">
        <x:v>25.90114612874231</x:v>
      </x:c>
      <x:c r="J4173" t="s">
        <x:v>95</x:v>
      </x:c>
      <x:c r="K4173" s="6">
        <x:v>1010</x:v>
      </x:c>
      <x:c r="L4173" t="s">
        <x:v>96</x:v>
      </x:c>
      <x:c r="M4173" t="s">
        <x:v>98</x:v>
      </x:c>
      <x:c r="N4173" s="8">
        <x:v>35.2</x:v>
      </x:c>
      <x:c r="O4173" s="8">
        <x:v>1</x:v>
      </x:c>
      <x:c r="Q4173">
        <x:v>0</x:v>
      </x:c>
      <x:c r="R4173" s="6">
        <x:v>20.461</x:v>
      </x:c>
      <x:c r="S4173" s="8">
        <x:v>27375.571117564643</x:v>
      </x:c>
      <x:c r="T4173" s="12">
        <x:v>343680.9648016993</x:v>
      </x:c>
      <x:c r="U4173" s="12">
        <x:v>55.975301099912485</x:v>
      </x:c>
      <x:c r="V4173" s="12">
        <x:v>98</x:v>
      </x:c>
      <x:c r="W4173" s="12">
        <x:f>NA()</x:f>
      </x:c>
    </x:row>
    <x:row r="4174">
      <x:c r="A4174">
        <x:v>90315</x:v>
      </x:c>
      <x:c r="B4174" s="1">
        <x:v>46238.70777226305</x:v>
      </x:c>
      <x:c r="C4174" s="6">
        <x:v>139.05884134</x:v>
      </x:c>
      <x:c r="D4174" s="14" t="s">
        <x:v>94</x:v>
      </x:c>
      <x:c r="E4174" s="15">
        <x:v>46220.53837619371</x:v>
      </x:c>
      <x:c r="F4174" t="s">
        <x:v>99</x:v>
      </x:c>
      <x:c r="G4174" s="6">
        <x:v>222.07442711184171</x:v>
      </x:c>
      <x:c r="H4174" t="s">
        <x:v>100</x:v>
      </x:c>
      <x:c r="I4174" s="6">
        <x:v>25.885739807367827</x:v>
      </x:c>
      <x:c r="J4174" t="s">
        <x:v>95</x:v>
      </x:c>
      <x:c r="K4174" s="6">
        <x:v>1010</x:v>
      </x:c>
      <x:c r="L4174" t="s">
        <x:v>96</x:v>
      </x:c>
      <x:c r="M4174" t="s">
        <x:v>98</x:v>
      </x:c>
      <x:c r="N4174" s="8">
        <x:v>35.2</x:v>
      </x:c>
      <x:c r="O4174" s="8">
        <x:v>1</x:v>
      </x:c>
      <x:c r="Q4174">
        <x:v>0</x:v>
      </x:c>
      <x:c r="R4174" s="6">
        <x:v>20.459</x:v>
      </x:c>
      <x:c r="S4174" s="8">
        <x:v>27372.821945739954</x:v>
      </x:c>
      <x:c r="T4174" s="12">
        <x:v>343662.31109274004</x:v>
      </x:c>
      <x:c r="U4174" s="12">
        <x:v>55.975301099912485</x:v>
      </x:c>
      <x:c r="V4174" s="12">
        <x:v>98</x:v>
      </x:c>
      <x:c r="W4174" s="12">
        <x:f>NA()</x:f>
      </x:c>
    </x:row>
    <x:row r="4175">
      <x:c r="A4175">
        <x:v>90325</x:v>
      </x:c>
      <x:c r="B4175" s="1">
        <x:v>46238.7077955587</x:v>
      </x:c>
      <x:c r="C4175" s="6">
        <x:v>139.09238708166666</x:v>
      </x:c>
      <x:c r="D4175" s="14" t="s">
        <x:v>94</x:v>
      </x:c>
      <x:c r="E4175" s="15">
        <x:v>46220.53837619371</x:v>
      </x:c>
      <x:c r="F4175" t="s">
        <x:v>99</x:v>
      </x:c>
      <x:c r="G4175" s="6">
        <x:v>221.98451998529316</x:v>
      </x:c>
      <x:c r="H4175" t="s">
        <x:v>100</x:v>
      </x:c>
      <x:c r="I4175" s="6">
        <x:v>25.896851572013475</x:v>
      </x:c>
      <x:c r="J4175" t="s">
        <x:v>95</x:v>
      </x:c>
      <x:c r="K4175" s="6">
        <x:v>1010</x:v>
      </x:c>
      <x:c r="L4175" t="s">
        <x:v>96</x:v>
      </x:c>
      <x:c r="M4175" t="s">
        <x:v>98</x:v>
      </x:c>
      <x:c r="N4175" s="8">
        <x:v>35.2</x:v>
      </x:c>
      <x:c r="O4175" s="8">
        <x:v>1</x:v>
      </x:c>
      <x:c r="Q4175">
        <x:v>0</x:v>
      </x:c>
      <x:c r="R4175" s="6">
        <x:v>20.46</x:v>
      </x:c>
      <x:c r="S4175" s="8">
        <x:v>27375.166337832365</x:v>
      </x:c>
      <x:c r="T4175" s="12">
        <x:v>343663.10386938596</x:v>
      </x:c>
      <x:c r="U4175" s="12">
        <x:v>55.975301099912485</x:v>
      </x:c>
      <x:c r="V4175" s="12">
        <x:v>98</x:v>
      </x:c>
      <x:c r="W4175" s="12">
        <x:f>NA()</x:f>
      </x:c>
    </x:row>
    <x:row r="4176">
      <x:c r="A4176">
        <x:v>90331</x:v>
      </x:c>
      <x:c r="B4176" s="1">
        <x:v>46238.70781837387</x:v>
      </x:c>
      <x:c r="C4176" s="6">
        <x:v>139.12524092666666</x:v>
      </x:c>
      <x:c r="D4176" s="14" t="s">
        <x:v>94</x:v>
      </x:c>
      <x:c r="E4176" s="15">
        <x:v>46220.53837619371</x:v>
      </x:c>
      <x:c r="F4176" t="s">
        <x:v>99</x:v>
      </x:c>
      <x:c r="G4176" s="6">
        <x:v>222.01239861554797</x:v>
      </x:c>
      <x:c r="H4176" t="s">
        <x:v>100</x:v>
      </x:c>
      <x:c r="I4176" s="6">
        <x:v>25.88613022009713</x:v>
      </x:c>
      <x:c r="J4176" t="s">
        <x:v>95</x:v>
      </x:c>
      <x:c r="K4176" s="6">
        <x:v>1010</x:v>
      </x:c>
      <x:c r="L4176" t="s">
        <x:v>96</x:v>
      </x:c>
      <x:c r="M4176" t="s">
        <x:v>98</x:v>
      </x:c>
      <x:c r="N4176" s="8">
        <x:v>35.2</x:v>
      </x:c>
      <x:c r="O4176" s="8">
        <x:v>1</x:v>
      </x:c>
      <x:c r="Q4176">
        <x:v>0</x:v>
      </x:c>
      <x:c r="R4176" s="6">
        <x:v>20.462</x:v>
      </x:c>
      <x:c r="S4176" s="8">
        <x:v>27364.384127525496</x:v>
      </x:c>
      <x:c r="T4176" s="12">
        <x:v>343663.4656056816</x:v>
      </x:c>
      <x:c r="U4176" s="12">
        <x:v>55.975301099912485</x:v>
      </x:c>
      <x:c r="V4176" s="12">
        <x:v>98</x:v>
      </x:c>
      <x:c r="W4176" s="12">
        <x:f>NA()</x:f>
      </x:c>
    </x:row>
    <x:row r="4177">
      <x:c r="A4177">
        <x:v>90345</x:v>
      </x:c>
      <x:c r="B4177" s="1">
        <x:v>46238.70784184407</x:v>
      </x:c>
      <x:c r="C4177" s="6">
        <x:v>139.15903801833332</x:v>
      </x:c>
      <x:c r="D4177" s="14" t="s">
        <x:v>94</x:v>
      </x:c>
      <x:c r="E4177" s="15">
        <x:v>46220.53837619371</x:v>
      </x:c>
      <x:c r="F4177" t="s">
        <x:v>99</x:v>
      </x:c>
      <x:c r="G4177" s="6">
        <x:v>222.04590142090132</x:v>
      </x:c>
      <x:c r="H4177" t="s">
        <x:v>100</x:v>
      </x:c>
      <x:c r="I4177" s="6">
        <x:v>25.90601129754532</x:v>
      </x:c>
      <x:c r="J4177" t="s">
        <x:v>95</x:v>
      </x:c>
      <x:c r="K4177" s="6">
        <x:v>1010</x:v>
      </x:c>
      <x:c r="L4177" t="s">
        <x:v>96</x:v>
      </x:c>
      <x:c r="M4177" t="s">
        <x:v>98</x:v>
      </x:c>
      <x:c r="N4177" s="8">
        <x:v>35.2</x:v>
      </x:c>
      <x:c r="O4177" s="8">
        <x:v>1</x:v>
      </x:c>
      <x:c r="Q4177">
        <x:v>0</x:v>
      </x:c>
      <x:c r="R4177" s="6">
        <x:v>20.454</x:v>
      </x:c>
      <x:c r="S4177" s="8">
        <x:v>27374.312096488877</x:v>
      </x:c>
      <x:c r="T4177" s="12">
        <x:v>343666.31349849375</x:v>
      </x:c>
      <x:c r="U4177" s="12">
        <x:v>55.975301099912485</x:v>
      </x:c>
      <x:c r="V4177" s="12">
        <x:v>98</x:v>
      </x:c>
      <x:c r="W4177" s="12">
        <x:f>NA()</x:f>
      </x:c>
    </x:row>
    <x:row r="4178">
      <x:c r="A4178">
        <x:v>90351</x:v>
      </x:c>
      <x:c r="B4178" s="1">
        <x:v>46238.70786466213</x:v>
      </x:c>
      <x:c r="C4178" s="6">
        <x:v>139.19189602333333</x:v>
      </x:c>
      <x:c r="D4178" s="14" t="s">
        <x:v>94</x:v>
      </x:c>
      <x:c r="E4178" s="15">
        <x:v>46220.53837619371</x:v>
      </x:c>
      <x:c r="F4178" t="s">
        <x:v>99</x:v>
      </x:c>
      <x:c r="G4178" s="6">
        <x:v>221.74231215913275</x:v>
      </x:c>
      <x:c r="H4178" t="s">
        <x:v>100</x:v>
      </x:c>
      <x:c r="I4178" s="6">
        <x:v>25.897512272691074</x:v>
      </x:c>
      <x:c r="J4178" t="s">
        <x:v>95</x:v>
      </x:c>
      <x:c r="K4178" s="6">
        <x:v>1010</x:v>
      </x:c>
      <x:c r="L4178" t="s">
        <x:v>96</x:v>
      </x:c>
      <x:c r="M4178" t="s">
        <x:v>98</x:v>
      </x:c>
      <x:c r="N4178" s="8">
        <x:v>35.2</x:v>
      </x:c>
      <x:c r="O4178" s="8">
        <x:v>1</x:v>
      </x:c>
      <x:c r="Q4178">
        <x:v>0</x:v>
      </x:c>
      <x:c r="R4178" s="6">
        <x:v>20.471999999999998</x:v>
      </x:c>
      <x:c r="S4178" s="8">
        <x:v>27374.316912513594</x:v>
      </x:c>
      <x:c r="T4178" s="12">
        <x:v>343677.9303862385</x:v>
      </x:c>
      <x:c r="U4178" s="12">
        <x:v>55.975301099912485</x:v>
      </x:c>
      <x:c r="V4178" s="12">
        <x:v>98</x:v>
      </x:c>
      <x:c r="W4178" s="12">
        <x:f>NA()</x:f>
      </x:c>
    </x:row>
    <x:row r="4179">
      <x:c r="A4179">
        <x:v>90363</x:v>
      </x:c>
      <x:c r="B4179" s="1">
        <x:v>46238.70788819774</x:v>
      </x:c>
      <x:c r="C4179" s="6">
        <x:v>139.22578730666666</x:v>
      </x:c>
      <x:c r="D4179" s="14" t="s">
        <x:v>94</x:v>
      </x:c>
      <x:c r="E4179" s="15">
        <x:v>46220.53837619371</x:v>
      </x:c>
      <x:c r="F4179" t="s">
        <x:v>99</x:v>
      </x:c>
      <x:c r="G4179" s="6">
        <x:v>221.81348996680524</x:v>
      </x:c>
      <x:c r="H4179" t="s">
        <x:v>100</x:v>
      </x:c>
      <x:c r="I4179" s="6">
        <x:v>25.898803642573057</x:v>
      </x:c>
      <x:c r="J4179" t="s">
        <x:v>95</x:v>
      </x:c>
      <x:c r="K4179" s="6">
        <x:v>1010</x:v>
      </x:c>
      <x:c r="L4179" t="s">
        <x:v>96</x:v>
      </x:c>
      <x:c r="M4179" t="s">
        <x:v>98</x:v>
      </x:c>
      <x:c r="N4179" s="8">
        <x:v>35.2</x:v>
      </x:c>
      <x:c r="O4179" s="8">
        <x:v>1</x:v>
      </x:c>
      <x:c r="Q4179">
        <x:v>0</x:v>
      </x:c>
      <x:c r="R4179" s="6">
        <x:v>20.468</x:v>
      </x:c>
      <x:c r="S4179" s="8">
        <x:v>27372.606734212146</x:v>
      </x:c>
      <x:c r="T4179" s="12">
        <x:v>343671.87092262605</x:v>
      </x:c>
      <x:c r="U4179" s="12">
        <x:v>55.975301099912485</x:v>
      </x:c>
      <x:c r="V4179" s="12">
        <x:v>98</x:v>
      </x:c>
      <x:c r="W4179" s="12">
        <x:f>NA()</x:f>
      </x:c>
    </x:row>
    <x:row r="4180">
      <x:c r="A4180">
        <x:v>90374</x:v>
      </x:c>
      <x:c r="B4180" s="1">
        <x:v>46238.70791107507</x:v>
      </x:c>
      <x:c r="C4180" s="6">
        <x:v>139.25873066666668</x:v>
      </x:c>
      <x:c r="D4180" s="14" t="s">
        <x:v>94</x:v>
      </x:c>
      <x:c r="E4180" s="15">
        <x:v>46220.53837619371</x:v>
      </x:c>
      <x:c r="F4180" t="s">
        <x:v>99</x:v>
      </x:c>
      <x:c r="G4180" s="6">
        <x:v>221.9618840245204</x:v>
      </x:c>
      <x:c r="H4180" t="s">
        <x:v>100</x:v>
      </x:c>
      <x:c r="I4180" s="6">
        <x:v>25.89099536714457</x:v>
      </x:c>
      <x:c r="J4180" t="s">
        <x:v>95</x:v>
      </x:c>
      <x:c r="K4180" s="6">
        <x:v>1010</x:v>
      </x:c>
      <x:c r="L4180" t="s">
        <x:v>96</x:v>
      </x:c>
      <x:c r="M4180" t="s">
        <x:v>98</x:v>
      </x:c>
      <x:c r="N4180" s="8">
        <x:v>35.2</x:v>
      </x:c>
      <x:c r="O4180" s="8">
        <x:v>1</x:v>
      </x:c>
      <x:c r="Q4180">
        <x:v>0</x:v>
      </x:c>
      <x:c r="R4180" s="6">
        <x:v>20.463</x:v>
      </x:c>
      <x:c r="S4180" s="8">
        <x:v>27367.29271506375</x:v>
      </x:c>
      <x:c r="T4180" s="12">
        <x:v>343666.09971844254</x:v>
      </x:c>
      <x:c r="U4180" s="12">
        <x:v>55.975301099912485</x:v>
      </x:c>
      <x:c r="V4180" s="12">
        <x:v>98</x:v>
      </x:c>
      <x:c r="W4180" s="12">
        <x:f>NA()</x:f>
      </x:c>
    </x:row>
    <x:row r="4181">
      <x:c r="A4181">
        <x:v>90387</x:v>
      </x:c>
      <x:c r="B4181" s="1">
        <x:v>46238.70793448581</x:v>
      </x:c>
      <x:c r="C4181" s="6">
        <x:v>139.29244211166667</x:v>
      </x:c>
      <x:c r="D4181" s="14" t="s">
        <x:v>94</x:v>
      </x:c>
      <x:c r="E4181" s="15">
        <x:v>46220.53837619371</x:v>
      </x:c>
      <x:c r="F4181" t="s">
        <x:v>99</x:v>
      </x:c>
      <x:c r="G4181" s="6">
        <x:v>221.78010327671132</x:v>
      </x:c>
      <x:c r="H4181" t="s">
        <x:v>100</x:v>
      </x:c>
      <x:c r="I4181" s="6">
        <x:v>25.89465924796923</x:v>
      </x:c>
      <x:c r="J4181" t="s">
        <x:v>95</x:v>
      </x:c>
      <x:c r="K4181" s="6">
        <x:v>1010</x:v>
      </x:c>
      <x:c r="L4181" t="s">
        <x:v>96</x:v>
      </x:c>
      <x:c r="M4181" t="s">
        <x:v>98</x:v>
      </x:c>
      <x:c r="N4181" s="8">
        <x:v>35.2</x:v>
      </x:c>
      <x:c r="O4181" s="8">
        <x:v>1</x:v>
      </x:c>
      <x:c r="Q4181">
        <x:v>0</x:v>
      </x:c>
      <x:c r="R4181" s="6">
        <x:v>20.471</x:v>
      </x:c>
      <x:c r="S4181" s="8">
        <x:v>27364.174350709727</x:v>
      </x:c>
      <x:c r="T4181" s="12">
        <x:v>343678.9557329169</x:v>
      </x:c>
      <x:c r="U4181" s="12">
        <x:v>55.975301099912485</x:v>
      </x:c>
      <x:c r="V4181" s="12">
        <x:v>98</x:v>
      </x:c>
      <x:c r="W4181" s="12">
        <x:f>NA()</x:f>
      </x:c>
    </x:row>
    <x:row r="4182">
      <x:c r="A4182">
        <x:v>90392</x:v>
      </x:c>
      <x:c r="B4182" s="1">
        <x:v>46238.70795730585</x:v>
      </x:c>
      <x:c r="C4182" s="6">
        <x:v>139.32530298333333</x:v>
      </x:c>
      <x:c r="D4182" s="14" t="s">
        <x:v>94</x:v>
      </x:c>
      <x:c r="E4182" s="15">
        <x:v>46220.53837619371</x:v>
      </x:c>
      <x:c r="F4182" t="s">
        <x:v>99</x:v>
      </x:c>
      <x:c r="G4182" s="6">
        <x:v>221.5228782647321</x:v>
      </x:c>
      <x:c r="H4182" t="s">
        <x:v>100</x:v>
      </x:c>
      <x:c r="I4182" s="6">
        <x:v>25.91348925593229</x:v>
      </x:c>
      <x:c r="J4182" t="s">
        <x:v>95</x:v>
      </x:c>
      <x:c r="K4182" s="6">
        <x:v>1010</x:v>
      </x:c>
      <x:c r="L4182" t="s">
        <x:v>96</x:v>
      </x:c>
      <x:c r="M4182" t="s">
        <x:v>98</x:v>
      </x:c>
      <x:c r="N4182" s="8">
        <x:v>35.2</x:v>
      </x:c>
      <x:c r="O4182" s="8">
        <x:v>1</x:v>
      </x:c>
      <x:c r="Q4182">
        <x:v>0</x:v>
      </x:c>
      <x:c r="R4182" s="6">
        <x:v>20.477999999999998</x:v>
      </x:c>
      <x:c r="S4182" s="8">
        <x:v>27374.615463385846</x:v>
      </x:c>
      <x:c r="T4182" s="12">
        <x:v>343667.076039248</x:v>
      </x:c>
      <x:c r="U4182" s="12">
        <x:v>55.975301099912485</x:v>
      </x:c>
      <x:c r="V4182" s="12">
        <x:v>98</x:v>
      </x:c>
      <x:c r="W4182" s="12">
        <x:f>NA()</x:f>
      </x:c>
    </x:row>
    <x:row r="4183">
      <x:c r="A4183">
        <x:v>90404</x:v>
      </x:c>
      <x:c r="B4183" s="1">
        <x:v>46238.707980736835</x:v>
      </x:c>
      <x:c r="C4183" s="6">
        <x:v>139.35904359666668</x:v>
      </x:c>
      <x:c r="D4183" s="14" t="s">
        <x:v>94</x:v>
      </x:c>
      <x:c r="E4183" s="15">
        <x:v>46220.53837619371</x:v>
      </x:c>
      <x:c r="F4183" t="s">
        <x:v>99</x:v>
      </x:c>
      <x:c r="G4183" s="6">
        <x:v>221.6619884519038</x:v>
      </x:c>
      <x:c r="H4183" t="s">
        <x:v>100</x:v>
      </x:c>
      <x:c r="I4183" s="6">
        <x:v>25.907122479064128</x:v>
      </x:c>
      <x:c r="J4183" t="s">
        <x:v>95</x:v>
      </x:c>
      <x:c r="K4183" s="6">
        <x:v>1010</x:v>
      </x:c>
      <x:c r="L4183" t="s">
        <x:v>96</x:v>
      </x:c>
      <x:c r="M4183" t="s">
        <x:v>98</x:v>
      </x:c>
      <x:c r="N4183" s="8">
        <x:v>35.2</x:v>
      </x:c>
      <x:c r="O4183" s="8">
        <x:v>1</x:v>
      </x:c>
      <x:c r="Q4183">
        <x:v>0</x:v>
      </x:c>
      <x:c r="R4183" s="6">
        <x:v>20.473</x:v>
      </x:c>
      <x:c r="S4183" s="8">
        <x:v>27374.878420140456</x:v>
      </x:c>
      <x:c r="T4183" s="12">
        <x:v>343676.79080384376</x:v>
      </x:c>
      <x:c r="U4183" s="12">
        <x:v>55.975301099912485</x:v>
      </x:c>
      <x:c r="V4183" s="12">
        <x:v>98</x:v>
      </x:c>
      <x:c r="W4183" s="12">
        <x:f>NA()</x:f>
      </x:c>
    </x:row>
    <x:row r="4184">
      <x:c r="A4184">
        <x:v>90416</x:v>
      </x:c>
      <x:c r="B4184" s="1">
        <x:v>46238.70800357624</x:v>
      </x:c>
      <x:c r="C4184" s="6">
        <x:v>139.39193233833333</x:v>
      </x:c>
      <x:c r="D4184" s="14" t="s">
        <x:v>94</x:v>
      </x:c>
      <x:c r="E4184" s="15">
        <x:v>46220.53837619371</x:v>
      </x:c>
      <x:c r="F4184" t="s">
        <x:v>99</x:v>
      </x:c>
      <x:c r="G4184" s="6">
        <x:v>221.4283112971469</x:v>
      </x:c>
      <x:c r="H4184" t="s">
        <x:v>100</x:v>
      </x:c>
      <x:c r="I4184" s="6">
        <x:v>25.92222857780098</x:v>
      </x:c>
      <x:c r="J4184" t="s">
        <x:v>95</x:v>
      </x:c>
      <x:c r="K4184" s="6">
        <x:v>1010</x:v>
      </x:c>
      <x:c r="L4184" t="s">
        <x:v>96</x:v>
      </x:c>
      <x:c r="M4184" t="s">
        <x:v>98</x:v>
      </x:c>
      <x:c r="N4184" s="8">
        <x:v>35.2</x:v>
      </x:c>
      <x:c r="O4184" s="8">
        <x:v>1</x:v>
      </x:c>
      <x:c r="Q4184">
        <x:v>0</x:v>
      </x:c>
      <x:c r="R4184" s="6">
        <x:v>20.48</x:v>
      </x:c>
      <x:c r="S4184" s="8">
        <x:v>27376.934446549145</x:v>
      </x:c>
      <x:c r="T4184" s="12">
        <x:v>343676.22521705215</x:v>
      </x:c>
      <x:c r="U4184" s="12">
        <x:v>55.975301099912485</x:v>
      </x:c>
      <x:c r="V4184" s="12">
        <x:v>98</x:v>
      </x:c>
      <x:c r="W4184" s="12">
        <x:f>NA()</x:f>
      </x:c>
    </x:row>
    <x:row r="4185">
      <x:c r="A4185">
        <x:v>90423</x:v>
      </x:c>
      <x:c r="B4185" s="1">
        <x:v>46238.70802699589</x:v>
      </x:c>
      <x:c r="C4185" s="6">
        <x:v>139.42565664</x:v>
      </x:c>
      <x:c r="D4185" s="14" t="s">
        <x:v>94</x:v>
      </x:c>
      <x:c r="E4185" s="15">
        <x:v>46220.53837619371</x:v>
      </x:c>
      <x:c r="F4185" t="s">
        <x:v>99</x:v>
      </x:c>
      <x:c r="G4185" s="6">
        <x:v>221.89034627319361</x:v>
      </x:c>
      <x:c r="H4185" t="s">
        <x:v>100</x:v>
      </x:c>
      <x:c r="I4185" s="6">
        <x:v>25.902347404334705</x:v>
      </x:c>
      <x:c r="J4185" t="s">
        <x:v>95</x:v>
      </x:c>
      <x:c r="K4185" s="6">
        <x:v>1010</x:v>
      </x:c>
      <x:c r="L4185" t="s">
        <x:v>96</x:v>
      </x:c>
      <x:c r="M4185" t="s">
        <x:v>98</x:v>
      </x:c>
      <x:c r="N4185" s="8">
        <x:v>35.2</x:v>
      </x:c>
      <x:c r="O4185" s="8">
        <x:v>1</x:v>
      </x:c>
      <x:c r="Q4185">
        <x:v>0</x:v>
      </x:c>
      <x:c r="R4185" s="6">
        <x:v>20.463</x:v>
      </x:c>
      <x:c r="S4185" s="8">
        <x:v>27375.718600638684</x:v>
      </x:c>
      <x:c r="T4185" s="12">
        <x:v>343676.27536557365</x:v>
      </x:c>
      <x:c r="U4185" s="12">
        <x:v>55.975301099912485</x:v>
      </x:c>
      <x:c r="V4185" s="12">
        <x:v>98</x:v>
      </x:c>
      <x:c r="W4185" s="12">
        <x:f>NA()</x:f>
      </x:c>
    </x:row>
    <x:row r="4186">
      <x:c r="A4186">
        <x:v>90436</x:v>
      </x:c>
      <x:c r="B4186" s="1">
        <x:v>46238.70804986826</x:v>
      </x:c>
      <x:c r="C4186" s="6">
        <x:v>139.45859285166668</x:v>
      </x:c>
      <x:c r="D4186" s="14" t="s">
        <x:v>94</x:v>
      </x:c>
      <x:c r="E4186" s="15">
        <x:v>46220.53837619371</x:v>
      </x:c>
      <x:c r="F4186" t="s">
        <x:v>99</x:v>
      </x:c>
      <x:c r="G4186" s="6">
        <x:v>221.79920550965153</x:v>
      </x:c>
      <x:c r="H4186" t="s">
        <x:v>100</x:v>
      </x:c>
      <x:c r="I4186" s="6">
        <x:v>25.89162603487057</x:v>
      </x:c>
      <x:c r="J4186" t="s">
        <x:v>95</x:v>
      </x:c>
      <x:c r="K4186" s="6">
        <x:v>1010</x:v>
      </x:c>
      <x:c r="L4186" t="s">
        <x:v>96</x:v>
      </x:c>
      <x:c r="M4186" t="s">
        <x:v>98</x:v>
      </x:c>
      <x:c r="N4186" s="8">
        <x:v>35.2</x:v>
      </x:c>
      <x:c r="O4186" s="8">
        <x:v>1</x:v>
      </x:c>
      <x:c r="Q4186">
        <x:v>0</x:v>
      </x:c>
      <x:c r="R4186" s="6">
        <x:v>20.471</x:v>
      </x:c>
      <x:c r="S4186" s="8">
        <x:v>27373.860871841356</x:v>
      </x:c>
      <x:c r="T4186" s="12">
        <x:v>343675.9258375139</x:v>
      </x:c>
      <x:c r="U4186" s="12">
        <x:v>55.975301099912485</x:v>
      </x:c>
      <x:c r="V4186" s="12">
        <x:v>98</x:v>
      </x:c>
      <x:c r="W4186" s="12">
        <x:f>NA()</x:f>
      </x:c>
    </x:row>
    <x:row r="4187">
      <x:c r="A4187">
        <x:v>90441</x:v>
      </x:c>
      <x:c r="B4187" s="1">
        <x:v>46238.708073277914</x:v>
      </x:c>
      <x:c r="C4187" s="6">
        <x:v>139.49230274833334</x:v>
      </x:c>
      <x:c r="D4187" s="14" t="s">
        <x:v>94</x:v>
      </x:c>
      <x:c r="E4187" s="15">
        <x:v>46220.53837619371</x:v>
      </x:c>
      <x:c r="F4187" t="s">
        <x:v>99</x:v>
      </x:c>
      <x:c r="G4187" s="6">
        <x:v>221.59775352045935</x:v>
      </x:c>
      <x:c r="H4187" t="s">
        <x:v>100</x:v>
      </x:c>
      <x:c r="I4187" s="6">
        <x:v>25.914179991884794</x:v>
      </x:c>
      <x:c r="J4187" t="s">
        <x:v>95</x:v>
      </x:c>
      <x:c r="K4187" s="6">
        <x:v>1010</x:v>
      </x:c>
      <x:c r="L4187" t="s">
        <x:v>96</x:v>
      </x:c>
      <x:c r="M4187" t="s">
        <x:v>98</x:v>
      </x:c>
      <x:c r="N4187" s="8">
        <x:v>35.2</x:v>
      </x:c>
      <x:c r="O4187" s="8">
        <x:v>1</x:v>
      </x:c>
      <x:c r="Q4187">
        <x:v>0</x:v>
      </x:c>
      <x:c r="R4187" s="6">
        <x:v>20.474</x:v>
      </x:c>
      <x:c r="S4187" s="8">
        <x:v>27376.482431417404</x:v>
      </x:c>
      <x:c r="T4187" s="12">
        <x:v>343673.211445123</x:v>
      </x:c>
      <x:c r="U4187" s="12">
        <x:v>55.975301099912485</x:v>
      </x:c>
      <x:c r="V4187" s="12">
        <x:v>98</x:v>
      </x:c>
      <x:c r="W4187" s="12">
        <x:f>NA()</x:f>
      </x:c>
    </x:row>
    <x:row r="4188">
      <x:c r="A4188">
        <x:v>90459</x:v>
      </x:c>
      <x:c r="B4188" s="1">
        <x:v>46238.70809664898</x:v>
      </x:c>
      <x:c r="C4188" s="6">
        <x:v>139.52595709333335</x:v>
      </x:c>
      <x:c r="D4188" s="14" t="s">
        <x:v>94</x:v>
      </x:c>
      <x:c r="E4188" s="15">
        <x:v>46220.53837619371</x:v>
      </x:c>
      <x:c r="F4188" t="s">
        <x:v>99</x:v>
      </x:c>
      <x:c r="G4188" s="6">
        <x:v>221.51403190365494</x:v>
      </x:c>
      <x:c r="H4188" t="s">
        <x:v>100</x:v>
      </x:c>
      <x:c r="I4188" s="6">
        <x:v>25.927484194688077</x:v>
      </x:c>
      <x:c r="J4188" t="s">
        <x:v>95</x:v>
      </x:c>
      <x:c r="K4188" s="6">
        <x:v>1010</x:v>
      </x:c>
      <x:c r="L4188" t="s">
        <x:v>96</x:v>
      </x:c>
      <x:c r="M4188" t="s">
        <x:v>98</x:v>
      </x:c>
      <x:c r="N4188" s="8">
        <x:v>35.2</x:v>
      </x:c>
      <x:c r="O4188" s="8">
        <x:v>1</x:v>
      </x:c>
      <x:c r="Q4188">
        <x:v>0</x:v>
      </x:c>
      <x:c r="R4188" s="6">
        <x:v>20.474</x:v>
      </x:c>
      <x:c r="S4188" s="8">
        <x:v>27374.64003894448</x:v>
      </x:c>
      <x:c r="T4188" s="12">
        <x:v>343686.4549520683</x:v>
      </x:c>
      <x:c r="U4188" s="12">
        <x:v>55.975301099912485</x:v>
      </x:c>
      <x:c r="V4188" s="12">
        <x:v>98</x:v>
      </x:c>
      <x:c r="W4188" s="12">
        <x:f>NA()</x:f>
      </x:c>
    </x:row>
    <x:row r="4189">
      <x:c r="A4189">
        <x:v>90462</x:v>
      </x:c>
      <x:c r="B4189" s="1">
        <x:v>46238.70811942856</x:v>
      </x:c>
      <x:c r="C4189" s="6">
        <x:v>139.55875966833332</x:v>
      </x:c>
      <x:c r="D4189" s="14" t="s">
        <x:v>94</x:v>
      </x:c>
      <x:c r="E4189" s="15">
        <x:v>46220.53837619371</x:v>
      </x:c>
      <x:c r="F4189" t="s">
        <x:v>99</x:v>
      </x:c>
      <x:c r="G4189" s="6">
        <x:v>221.59844014342525</x:v>
      </x:c>
      <x:c r="H4189" t="s">
        <x:v>100</x:v>
      </x:c>
      <x:c r="I4189" s="6">
        <x:v>25.936103424189696</x:v>
      </x:c>
      <x:c r="J4189" t="s">
        <x:v>95</x:v>
      </x:c>
      <x:c r="K4189" s="6">
        <x:v>1010</x:v>
      </x:c>
      <x:c r="L4189" t="s">
        <x:v>96</x:v>
      </x:c>
      <x:c r="M4189" t="s">
        <x:v>98</x:v>
      </x:c>
      <x:c r="N4189" s="8">
        <x:v>35.2</x:v>
      </x:c>
      <x:c r="O4189" s="8">
        <x:v>1</x:v>
      </x:c>
      <x:c r="Q4189">
        <x:v>0</x:v>
      </x:c>
      <x:c r="R4189" s="6">
        <x:v>20.467</x:v>
      </x:c>
      <x:c r="S4189" s="8">
        <x:v>27381.579648343057</x:v>
      </x:c>
      <x:c r="T4189" s="12">
        <x:v>343686.09192719246</x:v>
      </x:c>
      <x:c r="U4189" s="12">
        <x:v>55.975301099912485</x:v>
      </x:c>
      <x:c r="V4189" s="12">
        <x:v>98</x:v>
      </x:c>
      <x:c r="W4189" s="12">
        <x:f>NA()</x:f>
      </x:c>
    </x:row>
    <x:row r="4190">
      <x:c r="A4190">
        <x:v>90476</x:v>
      </x:c>
      <x:c r="B4190" s="1">
        <x:v>46238.708142915966</x:v>
      </x:c>
      <x:c r="C4190" s="6">
        <x:v>139.59258153666667</x:v>
      </x:c>
      <x:c r="D4190" s="14" t="s">
        <x:v>94</x:v>
      </x:c>
      <x:c r="E4190" s="15">
        <x:v>46220.53837619371</x:v>
      </x:c>
      <x:c r="F4190" t="s">
        <x:v>99</x:v>
      </x:c>
      <x:c r="G4190" s="6">
        <x:v>221.86180254499953</x:v>
      </x:c>
      <x:c r="H4190" t="s">
        <x:v>100</x:v>
      </x:c>
      <x:c r="I4190" s="6">
        <x:v>25.903728871797284</x:v>
      </x:c>
      <x:c r="J4190" t="s">
        <x:v>95</x:v>
      </x:c>
      <x:c r="K4190" s="6">
        <x:v>1010</x:v>
      </x:c>
      <x:c r="L4190" t="s">
        <x:v>96</x:v>
      </x:c>
      <x:c r="M4190" t="s">
        <x:v>98</x:v>
      </x:c>
      <x:c r="N4190" s="8">
        <x:v>35.2</x:v>
      </x:c>
      <x:c r="O4190" s="8">
        <x:v>1</x:v>
      </x:c>
      <x:c r="Q4190">
        <x:v>0</x:v>
      </x:c>
      <x:c r="R4190" s="6">
        <x:v>20.464</x:v>
      </x:c>
      <x:c r="S4190" s="8">
        <x:v>27377.419239476094</x:v>
      </x:c>
      <x:c r="T4190" s="12">
        <x:v>343684.35783377674</x:v>
      </x:c>
      <x:c r="U4190" s="12">
        <x:v>55.975301099912485</x:v>
      </x:c>
      <x:c r="V4190" s="12">
        <x:v>98</x:v>
      </x:c>
      <x:c r="W4190" s="12">
        <x:f>NA()</x:f>
      </x:c>
    </x:row>
    <x:row r="4191">
      <x:c r="A4191">
        <x:v>90481</x:v>
      </x:c>
      <x:c r="B4191" s="1">
        <x:v>46238.708165755066</x:v>
      </x:c>
      <x:c r="C4191" s="6">
        <x:v>139.62546985</x:v>
      </x:c>
      <x:c r="D4191" s="14" t="s">
        <x:v>94</x:v>
      </x:c>
      <x:c r="E4191" s="15">
        <x:v>46220.53837619371</x:v>
      </x:c>
      <x:c r="F4191" t="s">
        <x:v>99</x:v>
      </x:c>
      <x:c r="G4191" s="6">
        <x:v>221.69925434352407</x:v>
      </x:c>
      <x:c r="H4191" t="s">
        <x:v>100</x:v>
      </x:c>
      <x:c r="I4191" s="6">
        <x:v>25.916942937114072</x:v>
      </x:c>
      <x:c r="J4191" t="s">
        <x:v>95</x:v>
      </x:c>
      <x:c r="K4191" s="6">
        <x:v>1010</x:v>
      </x:c>
      <x:c r="L4191" t="s">
        <x:v>96</x:v>
      </x:c>
      <x:c r="M4191" t="s">
        <x:v>98</x:v>
      </x:c>
      <x:c r="N4191" s="8">
        <x:v>35.2</x:v>
      </x:c>
      <x:c r="O4191" s="8">
        <x:v>1</x:v>
      </x:c>
      <x:c r="Q4191">
        <x:v>0</x:v>
      </x:c>
      <x:c r="R4191" s="6">
        <x:v>20.468</x:v>
      </x:c>
      <x:c r="S4191" s="8">
        <x:v>27375.343362549436</x:v>
      </x:c>
      <x:c r="T4191" s="12">
        <x:v>343678.50653481</x:v>
      </x:c>
      <x:c r="U4191" s="12">
        <x:v>55.975301099912485</x:v>
      </x:c>
      <x:c r="V4191" s="12">
        <x:v>98</x:v>
      </x:c>
      <x:c r="W4191" s="12">
        <x:f>NA()</x:f>
      </x:c>
    </x:row>
    <x:row r="4192">
      <x:c r="A4192">
        <x:v>90493</x:v>
      </x:c>
      <x:c r="B4192" s="1">
        <x:v>46238.708188686454</x:v>
      </x:c>
      <x:c r="C4192" s="6">
        <x:v>139.658491045</x:v>
      </x:c>
      <x:c r="D4192" s="14" t="s">
        <x:v>94</x:v>
      </x:c>
      <x:c r="E4192" s="15">
        <x:v>46220.53837619371</x:v>
      </x:c>
      <x:c r="F4192" t="s">
        <x:v>99</x:v>
      </x:c>
      <x:c r="G4192" s="6">
        <x:v>221.60130841643243</x:v>
      </x:c>
      <x:c r="H4192" t="s">
        <x:v>100</x:v>
      </x:c>
      <x:c r="I4192" s="6">
        <x:v>25.91676274496467</x:v>
      </x:c>
      <x:c r="J4192" t="s">
        <x:v>95</x:v>
      </x:c>
      <x:c r="K4192" s="6">
        <x:v>1010</x:v>
      </x:c>
      <x:c r="L4192" t="s">
        <x:v>96</x:v>
      </x:c>
      <x:c r="M4192" t="s">
        <x:v>98</x:v>
      </x:c>
      <x:c r="N4192" s="8">
        <x:v>35.2</x:v>
      </x:c>
      <x:c r="O4192" s="8">
        <x:v>1</x:v>
      </x:c>
      <x:c r="Q4192">
        <x:v>0</x:v>
      </x:c>
      <x:c r="R4192" s="6">
        <x:v>20.473</x:v>
      </x:c>
      <x:c r="S4192" s="8">
        <x:v>27374.79550876626</x:v>
      </x:c>
      <x:c r="T4192" s="12">
        <x:v>343683.8222461872</x:v>
      </x:c>
      <x:c r="U4192" s="12">
        <x:v>55.975301099912485</x:v>
      </x:c>
      <x:c r="V4192" s="12">
        <x:v>98</x:v>
      </x:c>
      <x:c r="W4192" s="12">
        <x:f>NA()</x:f>
      </x:c>
    </x:row>
    <x:row r="4193">
      <x:c r="A4193">
        <x:v>90504</x:v>
      </x:c>
      <x:c r="B4193" s="1">
        <x:v>46238.708212102465</x:v>
      </x:c>
      <x:c r="C4193" s="6">
        <x:v>139.69221009833333</x:v>
      </x:c>
      <x:c r="D4193" s="14" t="s">
        <x:v>94</x:v>
      </x:c>
      <x:c r="E4193" s="15">
        <x:v>46220.53837619371</x:v>
      </x:c>
      <x:c r="F4193" t="s">
        <x:v>99</x:v>
      </x:c>
      <x:c r="G4193" s="6">
        <x:v>222.00905368089494</x:v>
      </x:c>
      <x:c r="H4193" t="s">
        <x:v>100</x:v>
      </x:c>
      <x:c r="I4193" s="6">
        <x:v>25.902407468125602</x:v>
      </x:c>
      <x:c r="J4193" t="s">
        <x:v>95</x:v>
      </x:c>
      <x:c r="K4193" s="6">
        <x:v>1010</x:v>
      </x:c>
      <x:c r="L4193" t="s">
        <x:v>96</x:v>
      </x:c>
      <x:c r="M4193" t="s">
        <x:v>98</x:v>
      </x:c>
      <x:c r="N4193" s="8">
        <x:v>35.2</x:v>
      </x:c>
      <x:c r="O4193" s="8">
        <x:v>1</x:v>
      </x:c>
      <x:c r="Q4193">
        <x:v>0</x:v>
      </x:c>
      <x:c r="R4193" s="6">
        <x:v>20.457</x:v>
      </x:c>
      <x:c r="S4193" s="8">
        <x:v>27373.958903995437</x:v>
      </x:c>
      <x:c r="T4193" s="12">
        <x:v>343674.05313835386</x:v>
      </x:c>
      <x:c r="U4193" s="12">
        <x:v>55.975301099912485</x:v>
      </x:c>
      <x:c r="V4193" s="12">
        <x:v>98</x:v>
      </x:c>
      <x:c r="W4193" s="12">
        <x:f>NA()</x:f>
      </x:c>
    </x:row>
    <x:row r="4194">
      <x:c r="A4194">
        <x:v>90514</x:v>
      </x:c>
      <x:c r="B4194" s="1">
        <x:v>46238.70823545898</x:v>
      </x:c>
      <x:c r="C4194" s="6">
        <x:v>139.725843485</x:v>
      </x:c>
      <x:c r="D4194" s="14" t="s">
        <x:v>94</x:v>
      </x:c>
      <x:c r="E4194" s="15">
        <x:v>46220.53837619371</x:v>
      </x:c>
      <x:c r="F4194" t="s">
        <x:v>99</x:v>
      </x:c>
      <x:c r="G4194" s="6">
        <x:v>221.29600854617905</x:v>
      </x:c>
      <x:c r="H4194" t="s">
        <x:v>100</x:v>
      </x:c>
      <x:c r="I4194" s="6">
        <x:v>25.92439088775336</x:v>
      </x:c>
      <x:c r="J4194" t="s">
        <x:v>95</x:v>
      </x:c>
      <x:c r="K4194" s="6">
        <x:v>1010</x:v>
      </x:c>
      <x:c r="L4194" t="s">
        <x:v>96</x:v>
      </x:c>
      <x:c r="M4194" t="s">
        <x:v>98</x:v>
      </x:c>
      <x:c r="N4194" s="8">
        <x:v>35.2</x:v>
      </x:c>
      <x:c r="O4194" s="8">
        <x:v>1</x:v>
      </x:c>
      <x:c r="Q4194">
        <x:v>0</x:v>
      </x:c>
      <x:c r="R4194" s="6">
        <x:v>20.486</x:v>
      </x:c>
      <x:c r="S4194" s="8">
        <x:v>27378.273371817177</x:v>
      </x:c>
      <x:c r="T4194" s="12">
        <x:v>343690.6341286426</x:v>
      </x:c>
      <x:c r="U4194" s="12">
        <x:v>55.975301099912485</x:v>
      </x:c>
      <x:c r="V4194" s="12">
        <x:v>98</x:v>
      </x:c>
      <x:c r="W4194" s="12">
        <x:f>NA()</x:f>
      </x:c>
    </x:row>
    <x:row r="4195">
      <x:c r="A4195">
        <x:v>90523</x:v>
      </x:c>
      <x:c r="B4195" s="1">
        <x:v>46238.708258280465</x:v>
      </x:c>
      <x:c r="C4195" s="6">
        <x:v>139.75870641666666</x:v>
      </x:c>
      <x:c r="D4195" s="14" t="s">
        <x:v>94</x:v>
      </x:c>
      <x:c r="E4195" s="15">
        <x:v>46220.53837619371</x:v>
      </x:c>
      <x:c r="F4195" t="s">
        <x:v>99</x:v>
      </x:c>
      <x:c r="G4195" s="6">
        <x:v>221.5283935783572</x:v>
      </x:c>
      <x:c r="H4195" t="s">
        <x:v>100</x:v>
      </x:c>
      <x:c r="I4195" s="6">
        <x:v>25.92520175434356</x:v>
      </x:c>
      <x:c r="J4195" t="s">
        <x:v>95</x:v>
      </x:c>
      <x:c r="K4195" s="6">
        <x:v>1010</x:v>
      </x:c>
      <x:c r="L4195" t="s">
        <x:v>96</x:v>
      </x:c>
      <x:c r="M4195" t="s">
        <x:v>98</x:v>
      </x:c>
      <x:c r="N4195" s="8">
        <x:v>35.2</x:v>
      </x:c>
      <x:c r="O4195" s="8">
        <x:v>1</x:v>
      </x:c>
      <x:c r="Q4195">
        <x:v>0</x:v>
      </x:c>
      <x:c r="R4195" s="6">
        <x:v>20.474</x:v>
      </x:c>
      <x:c r="S4195" s="8">
        <x:v>27378.742271149633</x:v>
      </x:c>
      <x:c r="T4195" s="12">
        <x:v>343671.97289755725</x:v>
      </x:c>
      <x:c r="U4195" s="12">
        <x:v>55.975301099912485</x:v>
      </x:c>
      <x:c r="V4195" s="12">
        <x:v>98</x:v>
      </x:c>
      <x:c r="W4195" s="12">
        <x:f>NA()</x:f>
      </x:c>
    </x:row>
    <x:row r="4196">
      <x:c r="A4196">
        <x:v>90535</x:v>
      </x:c>
      <x:c r="B4196" s="1">
        <x:v>46238.70828168249</x:v>
      </x:c>
      <x:c r="C4196" s="6">
        <x:v>139.79240533666666</x:v>
      </x:c>
      <x:c r="D4196" s="14" t="s">
        <x:v>94</x:v>
      </x:c>
      <x:c r="E4196" s="15">
        <x:v>46220.53837619371</x:v>
      </x:c>
      <x:c r="F4196" t="s">
        <x:v>99</x:v>
      </x:c>
      <x:c r="G4196" s="6">
        <x:v>221.3889412010249</x:v>
      </x:c>
      <x:c r="H4196" t="s">
        <x:v>100</x:v>
      </x:c>
      <x:c r="I4196" s="6">
        <x:v>25.934782007777812</x:v>
      </x:c>
      <x:c r="J4196" t="s">
        <x:v>95</x:v>
      </x:c>
      <x:c r="K4196" s="6">
        <x:v>1010</x:v>
      </x:c>
      <x:c r="L4196" t="s">
        <x:v>96</x:v>
      </x:c>
      <x:c r="M4196" t="s">
        <x:v>98</x:v>
      </x:c>
      <x:c r="N4196" s="8">
        <x:v>35.2</x:v>
      </x:c>
      <x:c r="O4196" s="8">
        <x:v>1</x:v>
      </x:c>
      <x:c r="Q4196">
        <x:v>0</x:v>
      </x:c>
      <x:c r="R4196" s="6">
        <x:v>20.477999999999998</x:v>
      </x:c>
      <x:c r="S4196" s="8">
        <x:v>27375.101768211265</x:v>
      </x:c>
      <x:c r="T4196" s="12">
        <x:v>343664.8253138634</x:v>
      </x:c>
      <x:c r="U4196" s="12">
        <x:v>55.975301099912485</x:v>
      </x:c>
      <x:c r="V4196" s="12">
        <x:v>98</x:v>
      </x:c>
      <x:c r="W4196" s="12">
        <x:f>NA()</x:f>
      </x:c>
    </x:row>
    <x:row r="4197">
      <x:c r="A4197">
        <x:v>90543</x:v>
      </x:c>
      <x:c r="B4197" s="1">
        <x:v>46238.70830454509</x:v>
      </x:c>
      <x:c r="C4197" s="6">
        <x:v>139.82532748333333</x:v>
      </x:c>
      <x:c r="D4197" s="14" t="s">
        <x:v>94</x:v>
      </x:c>
      <x:c r="E4197" s="15">
        <x:v>46220.53837619371</x:v>
      </x:c>
      <x:c r="F4197" t="s">
        <x:v>99</x:v>
      </x:c>
      <x:c r="G4197" s="6">
        <x:v>221.77058120874582</x:v>
      </x:c>
      <x:c r="H4197" t="s">
        <x:v>100</x:v>
      </x:c>
      <x:c r="I4197" s="6">
        <x:v>25.921357647796867</x:v>
      </x:c>
      <x:c r="J4197" t="s">
        <x:v>95</x:v>
      </x:c>
      <x:c r="K4197" s="6">
        <x:v>1010</x:v>
      </x:c>
      <x:c r="L4197" t="s">
        <x:v>96</x:v>
      </x:c>
      <x:c r="M4197" t="s">
        <x:v>98</x:v>
      </x:c>
      <x:c r="N4197" s="8">
        <x:v>35.2</x:v>
      </x:c>
      <x:c r="O4197" s="8">
        <x:v>1</x:v>
      </x:c>
      <x:c r="Q4197">
        <x:v>0</x:v>
      </x:c>
      <x:c r="R4197" s="6">
        <x:v>20.463</x:v>
      </x:c>
      <x:c r="S4197" s="8">
        <x:v>27373.505299381857</x:v>
      </x:c>
      <x:c r="T4197" s="12">
        <x:v>343675.4051071139</x:v>
      </x:c>
      <x:c r="U4197" s="12">
        <x:v>55.975301099912485</x:v>
      </x:c>
      <x:c r="V4197" s="12">
        <x:v>98</x:v>
      </x:c>
      <x:c r="W4197" s="12">
        <x:f>NA()</x:f>
      </x:c>
    </x:row>
    <x:row r="4198">
      <x:c r="A4198">
        <x:v>90553</x:v>
      </x:c>
      <x:c r="B4198" s="1">
        <x:v>46238.70832789399</x:v>
      </x:c>
      <x:c r="C4198" s="6">
        <x:v>139.8589499</x:v>
      </x:c>
      <x:c r="D4198" s="14" t="s">
        <x:v>94</x:v>
      </x:c>
      <x:c r="E4198" s="15">
        <x:v>46220.53837619371</x:v>
      </x:c>
      <x:c r="F4198" t="s">
        <x:v>99</x:v>
      </x:c>
      <x:c r="G4198" s="6">
        <x:v>221.47915511539566</x:v>
      </x:c>
      <x:c r="H4198" t="s">
        <x:v>100</x:v>
      </x:c>
      <x:c r="I4198" s="6">
        <x:v>25.926733391771904</x:v>
      </x:c>
      <x:c r="J4198" t="s">
        <x:v>95</x:v>
      </x:c>
      <x:c r="K4198" s="6">
        <x:v>1010</x:v>
      </x:c>
      <x:c r="L4198" t="s">
        <x:v>96</x:v>
      </x:c>
      <x:c r="M4198" t="s">
        <x:v>98</x:v>
      </x:c>
      <x:c r="N4198" s="8">
        <x:v>35.2</x:v>
      </x:c>
      <x:c r="O4198" s="8">
        <x:v>1</x:v>
      </x:c>
      <x:c r="Q4198">
        <x:v>0</x:v>
      </x:c>
      <x:c r="R4198" s="6">
        <x:v>20.476</x:v>
      </x:c>
      <x:c r="S4198" s="8">
        <x:v>27384.592613747536</x:v>
      </x:c>
      <x:c r="T4198" s="12">
        <x:v>343685.10515598103</x:v>
      </x:c>
      <x:c r="U4198" s="12">
        <x:v>55.975301099912485</x:v>
      </x:c>
      <x:c r="V4198" s="12">
        <x:v>98</x:v>
      </x:c>
      <x:c r="W4198" s="12">
        <x:f>NA()</x:f>
      </x:c>
    </x:row>
    <x:row r="4199">
      <x:c r="A4199">
        <x:v>90562</x:v>
      </x:c>
      <x:c r="B4199" s="1">
        <x:v>46238.7083507253</x:v>
      </x:c>
      <x:c r="C4199" s="6">
        <x:v>139.89182697666666</x:v>
      </x:c>
      <x:c r="D4199" s="14" t="s">
        <x:v>94</x:v>
      </x:c>
      <x:c r="E4199" s="15">
        <x:v>46220.53837619371</x:v>
      </x:c>
      <x:c r="F4199" t="s">
        <x:v>99</x:v>
      </x:c>
      <x:c r="G4199" s="6">
        <x:v>221.48954667073082</x:v>
      </x:c>
      <x:c r="H4199" t="s">
        <x:v>100</x:v>
      </x:c>
      <x:c r="I4199" s="6">
        <x:v>25.92508162594686</x:v>
      </x:c>
      <x:c r="J4199" t="s">
        <x:v>95</x:v>
      </x:c>
      <x:c r="K4199" s="6">
        <x:v>1010</x:v>
      </x:c>
      <x:c r="L4199" t="s">
        <x:v>96</x:v>
      </x:c>
      <x:c r="M4199" t="s">
        <x:v>98</x:v>
      </x:c>
      <x:c r="N4199" s="8">
        <x:v>35.2</x:v>
      </x:c>
      <x:c r="O4199" s="8">
        <x:v>1</x:v>
      </x:c>
      <x:c r="Q4199">
        <x:v>0</x:v>
      </x:c>
      <x:c r="R4199" s="6">
        <x:v>20.476</x:v>
      </x:c>
      <x:c r="S4199" s="8">
        <x:v>27380.84659070083</x:v>
      </x:c>
      <x:c r="T4199" s="12">
        <x:v>343672.51022488007</x:v>
      </x:c>
      <x:c r="U4199" s="12">
        <x:v>55.975301099912485</x:v>
      </x:c>
      <x:c r="V4199" s="12">
        <x:v>98</x:v>
      </x:c>
      <x:c r="W4199" s="12">
        <x:f>NA()</x:f>
      </x:c>
    </x:row>
    <x:row r="4200">
      <x:c r="A4200">
        <x:v>90578</x:v>
      </x:c>
      <x:c r="B4200" s="1">
        <x:v>46238.70837401078</x:v>
      </x:c>
      <x:c r="C4200" s="6">
        <x:v>139.92535808</x:v>
      </x:c>
      <x:c r="D4200" s="14" t="s">
        <x:v>94</x:v>
      </x:c>
      <x:c r="E4200" s="15">
        <x:v>46220.53837619371</x:v>
      </x:c>
      <x:c r="F4200" t="s">
        <x:v>99</x:v>
      </x:c>
      <x:c r="G4200" s="6">
        <x:v>221.74057112929813</x:v>
      </x:c>
      <x:c r="H4200" t="s">
        <x:v>100</x:v>
      </x:c>
      <x:c r="I4200" s="6">
        <x:v>25.919826012820977</x:v>
      </x:c>
      <x:c r="J4200" t="s">
        <x:v>95</x:v>
      </x:c>
      <x:c r="K4200" s="6">
        <x:v>1010</x:v>
      </x:c>
      <x:c r="L4200" t="s">
        <x:v>96</x:v>
      </x:c>
      <x:c r="M4200" t="s">
        <x:v>98</x:v>
      </x:c>
      <x:c r="N4200" s="8">
        <x:v>35.2</x:v>
      </x:c>
      <x:c r="O4200" s="8">
        <x:v>1</x:v>
      </x:c>
      <x:c r="Q4200">
        <x:v>0</x:v>
      </x:c>
      <x:c r="R4200" s="6">
        <x:v>20.465</x:v>
      </x:c>
      <x:c r="S4200" s="8">
        <x:v>27383.58981841236</x:v>
      </x:c>
      <x:c r="T4200" s="12">
        <x:v>343686.57472870656</x:v>
      </x:c>
      <x:c r="U4200" s="12">
        <x:v>55.975301099912485</x:v>
      </x:c>
      <x:c r="V4200" s="12">
        <x:v>98</x:v>
      </x:c>
      <x:c r="W4200" s="12">
        <x:f>NA()</x:f>
      </x:c>
    </x:row>
    <x:row r="4201">
      <x:c r="A4201">
        <x:v>90580</x:v>
      </x:c>
      <x:c r="B4201" s="1">
        <x:v>46238.7083973774</x:v>
      </x:c>
      <x:c r="C4201" s="6">
        <x:v>139.95900600166667</x:v>
      </x:c>
      <x:c r="D4201" s="14" t="s">
        <x:v>94</x:v>
      </x:c>
      <x:c r="E4201" s="15">
        <x:v>46220.53837619371</x:v>
      </x:c>
      <x:c r="F4201" t="s">
        <x:v>99</x:v>
      </x:c>
      <x:c r="G4201" s="6">
        <x:v>221.69060621189684</x:v>
      </x:c>
      <x:c r="H4201" t="s">
        <x:v>100</x:v>
      </x:c>
      <x:c r="I4201" s="6">
        <x:v>25.930907858113187</x:v>
      </x:c>
      <x:c r="J4201" t="s">
        <x:v>95</x:v>
      </x:c>
      <x:c r="K4201" s="6">
        <x:v>1010</x:v>
      </x:c>
      <x:c r="L4201" t="s">
        <x:v>96</x:v>
      </x:c>
      <x:c r="M4201" t="s">
        <x:v>98</x:v>
      </x:c>
      <x:c r="N4201" s="8">
        <x:v>35.2</x:v>
      </x:c>
      <x:c r="O4201" s="8">
        <x:v>1</x:v>
      </x:c>
      <x:c r="Q4201">
        <x:v>0</x:v>
      </x:c>
      <x:c r="R4201" s="6">
        <x:v>20.464</x:v>
      </x:c>
      <x:c r="S4201" s="8">
        <x:v>27380.40970496295</x:v>
      </x:c>
      <x:c r="T4201" s="12">
        <x:v>343681.3986895722</x:v>
      </x:c>
      <x:c r="U4201" s="12">
        <x:v>55.975301099912485</x:v>
      </x:c>
      <x:c r="V4201" s="12">
        <x:v>98</x:v>
      </x:c>
      <x:c r="W4201" s="12">
        <x:f>NA()</x:f>
      </x:c>
    </x:row>
    <x:row r="4202">
      <x:c r="A4202">
        <x:v>90593</x:v>
      </x:c>
      <x:c r="B4202" s="1">
        <x:v>46238.70842027274</x:v>
      </x:c>
      <x:c r="C4202" s="6">
        <x:v>139.99197529333333</x:v>
      </x:c>
      <x:c r="D4202" s="14" t="s">
        <x:v>94</x:v>
      </x:c>
      <x:c r="E4202" s="15">
        <x:v>46220.53837619371</x:v>
      </x:c>
      <x:c r="F4202" t="s">
        <x:v>99</x:v>
      </x:c>
      <x:c r="G4202" s="6">
        <x:v>221.71701560025514</x:v>
      </x:c>
      <x:c r="H4202" t="s">
        <x:v>100</x:v>
      </x:c>
      <x:c r="I4202" s="6">
        <x:v>25.933010109314637</x:v>
      </x:c>
      <x:c r="J4202" t="s">
        <x:v>95</x:v>
      </x:c>
      <x:c r="K4202" s="6">
        <x:v>1010</x:v>
      </x:c>
      <x:c r="L4202" t="s">
        <x:v>96</x:v>
      </x:c>
      <x:c r="M4202" t="s">
        <x:v>98</x:v>
      </x:c>
      <x:c r="N4202" s="8">
        <x:v>35.2</x:v>
      </x:c>
      <x:c r="O4202" s="8">
        <x:v>1</x:v>
      </x:c>
      <x:c r="Q4202">
        <x:v>0</x:v>
      </x:c>
      <x:c r="R4202" s="6">
        <x:v>20.462</x:v>
      </x:c>
      <x:c r="S4202" s="8">
        <x:v>27385.904695608235</x:v>
      </x:c>
      <x:c r="T4202" s="12">
        <x:v>343684.571632693</x:v>
      </x:c>
      <x:c r="U4202" s="12">
        <x:v>55.975301099912485</x:v>
      </x:c>
      <x:c r="V4202" s="12">
        <x:v>98</x:v>
      </x:c>
      <x:c r="W4202" s="12">
        <x:f>NA()</x:f>
      </x:c>
    </x:row>
    <x:row r="4203">
      <x:c r="A4203">
        <x:v>90605</x:v>
      </x:c>
      <x:c r="B4203" s="1">
        <x:v>46238.70844372769</x:v>
      </x:c>
      <x:c r="C4203" s="6">
        <x:v>140.025750435</x:v>
      </x:c>
      <x:c r="D4203" s="14" t="s">
        <x:v>94</x:v>
      </x:c>
      <x:c r="E4203" s="15">
        <x:v>46220.53837619371</x:v>
      </x:c>
      <x:c r="F4203" t="s">
        <x:v>99</x:v>
      </x:c>
      <x:c r="G4203" s="6">
        <x:v>221.4365406929429</x:v>
      </x:c>
      <x:c r="H4203" t="s">
        <x:v>100</x:v>
      </x:c>
      <x:c r="I4203" s="6">
        <x:v>25.927213905618828</x:v>
      </x:c>
      <x:c r="J4203" t="s">
        <x:v>95</x:v>
      </x:c>
      <x:c r="K4203" s="6">
        <x:v>1010</x:v>
      </x:c>
      <x:c r="L4203" t="s">
        <x:v>96</x:v>
      </x:c>
      <x:c r="M4203" t="s">
        <x:v>98</x:v>
      </x:c>
      <x:c r="N4203" s="8">
        <x:v>35.2</x:v>
      </x:c>
      <x:c r="O4203" s="8">
        <x:v>1</x:v>
      </x:c>
      <x:c r="Q4203">
        <x:v>0</x:v>
      </x:c>
      <x:c r="R4203" s="6">
        <x:v>20.477999999999998</x:v>
      </x:c>
      <x:c r="S4203" s="8">
        <x:v>27384.060846179964</x:v>
      </x:c>
      <x:c r="T4203" s="12">
        <x:v>343686.93872547994</x:v>
      </x:c>
      <x:c r="U4203" s="12">
        <x:v>55.975301099912485</x:v>
      </x:c>
      <x:c r="V4203" s="12">
        <x:v>98</x:v>
      </x:c>
      <x:c r="W4203" s="12">
        <x:f>NA()</x:f>
      </x:c>
    </x:row>
    <x:row r="4204">
      <x:c r="A4204">
        <x:v>90611</x:v>
      </x:c>
      <x:c r="B4204" s="1">
        <x:v>46238.708466566335</x:v>
      </x:c>
      <x:c r="C4204" s="6">
        <x:v>140.05863806833332</x:v>
      </x:c>
      <x:c r="D4204" s="14" t="s">
        <x:v>94</x:v>
      </x:c>
      <x:c r="E4204" s="15">
        <x:v>46220.53837619371</x:v>
      </x:c>
      <x:c r="F4204" t="s">
        <x:v>99</x:v>
      </x:c>
      <x:c r="G4204" s="6">
        <x:v>221.4479822718402</x:v>
      </x:c>
      <x:c r="H4204" t="s">
        <x:v>100</x:v>
      </x:c>
      <x:c r="I4204" s="6">
        <x:v>25.931688694120112</x:v>
      </x:c>
      <x:c r="J4204" t="s">
        <x:v>95</x:v>
      </x:c>
      <x:c r="K4204" s="6">
        <x:v>1010</x:v>
      </x:c>
      <x:c r="L4204" t="s">
        <x:v>96</x:v>
      </x:c>
      <x:c r="M4204" t="s">
        <x:v>98</x:v>
      </x:c>
      <x:c r="N4204" s="8">
        <x:v>35.2</x:v>
      </x:c>
      <x:c r="O4204" s="8">
        <x:v>1</x:v>
      </x:c>
      <x:c r="Q4204">
        <x:v>0</x:v>
      </x:c>
      <x:c r="R4204" s="6">
        <x:v>20.476</x:v>
      </x:c>
      <x:c r="S4204" s="8">
        <x:v>27383.808885193397</x:v>
      </x:c>
      <x:c r="T4204" s="12">
        <x:v>343671.0712509357</x:v>
      </x:c>
      <x:c r="U4204" s="12">
        <x:v>55.975301099912485</x:v>
      </x:c>
      <x:c r="V4204" s="12">
        <x:v>98</x:v>
      </x:c>
      <x:c r="W4204" s="12">
        <x:f>NA()</x:f>
      </x:c>
    </x:row>
    <x:row r="4205">
      <x:c r="A4205">
        <x:v>90620</x:v>
      </x:c>
      <x:c r="B4205" s="1">
        <x:v>46238.70849000128</x:v>
      </x:c>
      <x:c r="C4205" s="6">
        <x:v>140.09238439833334</x:v>
      </x:c>
      <x:c r="D4205" s="14" t="s">
        <x:v>94</x:v>
      </x:c>
      <x:c r="E4205" s="15">
        <x:v>46220.53837619371</x:v>
      </x:c>
      <x:c r="F4205" t="s">
        <x:v>99</x:v>
      </x:c>
      <x:c r="G4205" s="6">
        <x:v>221.36852584112177</x:v>
      </x:c>
      <x:c r="H4205" t="s">
        <x:v>100</x:v>
      </x:c>
      <x:c r="I4205" s="6">
        <x:v>25.925442011149244</x:v>
      </x:c>
      <x:c r="J4205" t="s">
        <x:v>95</x:v>
      </x:c>
      <x:c r="K4205" s="6">
        <x:v>1010</x:v>
      </x:c>
      <x:c r="L4205" t="s">
        <x:v>96</x:v>
      </x:c>
      <x:c r="M4205" t="s">
        <x:v>98</x:v>
      </x:c>
      <x:c r="N4205" s="8">
        <x:v>35.2</x:v>
      </x:c>
      <x:c r="O4205" s="8">
        <x:v>1</x:v>
      </x:c>
      <x:c r="Q4205">
        <x:v>0</x:v>
      </x:c>
      <x:c r="R4205" s="6">
        <x:v>20.482</x:v>
      </x:c>
      <x:c r="S4205" s="8">
        <x:v>27383.890976236347</x:v>
      </x:c>
      <x:c r="T4205" s="12">
        <x:v>343673.09605324204</x:v>
      </x:c>
      <x:c r="U4205" s="12">
        <x:v>55.975301099912485</x:v>
      </x:c>
      <x:c r="V4205" s="12">
        <x:v>98</x:v>
      </x:c>
      <x:c r="W4205" s="12">
        <x:f>NA()</x:f>
      </x:c>
    </x:row>
    <x:row r="4206">
      <x:c r="A4206">
        <x:v>90631</x:v>
      </x:c>
      <x:c r="B4206" s="1">
        <x:v>46238.708512854006</x:v>
      </x:c>
      <x:c r="C4206" s="6">
        <x:v>140.125292325</x:v>
      </x:c>
      <x:c r="D4206" s="14" t="s">
        <x:v>94</x:v>
      </x:c>
      <x:c r="E4206" s="15">
        <x:v>46220.53837619371</x:v>
      </x:c>
      <x:c r="F4206" t="s">
        <x:v>99</x:v>
      </x:c>
      <x:c r="G4206" s="6">
        <x:v>221.6057759571258</x:v>
      </x:c>
      <x:c r="H4206" t="s">
        <x:v>100</x:v>
      </x:c>
      <x:c r="I4206" s="6">
        <x:v>25.9380855497825</x:v>
      </x:c>
      <x:c r="J4206" t="s">
        <x:v>95</x:v>
      </x:c>
      <x:c r="K4206" s="6">
        <x:v>1010</x:v>
      </x:c>
      <x:c r="L4206" t="s">
        <x:v>96</x:v>
      </x:c>
      <x:c r="M4206" t="s">
        <x:v>98</x:v>
      </x:c>
      <x:c r="N4206" s="8">
        <x:v>35.2</x:v>
      </x:c>
      <x:c r="O4206" s="8">
        <x:v>1</x:v>
      </x:c>
      <x:c r="Q4206">
        <x:v>0</x:v>
      </x:c>
      <x:c r="R4206" s="6">
        <x:v>20.466</x:v>
      </x:c>
      <x:c r="S4206" s="8">
        <x:v>27382.09647965871</x:v>
      </x:c>
      <x:c r="T4206" s="12">
        <x:v>343689.37010515656</x:v>
      </x:c>
      <x:c r="U4206" s="12">
        <x:v>55.975301099912485</x:v>
      </x:c>
      <x:c r="V4206" s="12">
        <x:v>98</x:v>
      </x:c>
      <x:c r="W4206" s="12">
        <x:f>NA()</x:f>
      </x:c>
    </x:row>
    <x:row r="4207">
      <x:c r="A4207">
        <x:v>90640</x:v>
      </x:c>
      <x:c r="B4207" s="1">
        <x:v>46238.70853630096</x:v>
      </x:c>
      <x:c r="C4207" s="6">
        <x:v>140.15905593666668</x:v>
      </x:c>
      <x:c r="D4207" s="14" t="s">
        <x:v>94</x:v>
      </x:c>
      <x:c r="E4207" s="15">
        <x:v>46220.53837619371</x:v>
      </x:c>
      <x:c r="F4207" t="s">
        <x:v>99</x:v>
      </x:c>
      <x:c r="G4207" s="6">
        <x:v>221.64271752155514</x:v>
      </x:c>
      <x:c r="H4207" t="s">
        <x:v>100</x:v>
      </x:c>
      <x:c r="I4207" s="6">
        <x:v>25.92592252481063</x:v>
      </x:c>
      <x:c r="J4207" t="s">
        <x:v>95</x:v>
      </x:c>
      <x:c r="K4207" s="6">
        <x:v>1010</x:v>
      </x:c>
      <x:c r="L4207" t="s">
        <x:v>96</x:v>
      </x:c>
      <x:c r="M4207" t="s">
        <x:v>98</x:v>
      </x:c>
      <x:c r="N4207" s="8">
        <x:v>35.2</x:v>
      </x:c>
      <x:c r="O4207" s="8">
        <x:v>1</x:v>
      </x:c>
      <x:c r="Q4207">
        <x:v>0</x:v>
      </x:c>
      <x:c r="R4207" s="6">
        <x:v>20.468</x:v>
      </x:c>
      <x:c r="S4207" s="8">
        <x:v>27383.635600487505</x:v>
      </x:c>
      <x:c r="T4207" s="12">
        <x:v>343682.20251392416</x:v>
      </x:c>
      <x:c r="U4207" s="12">
        <x:v>55.975301099912485</x:v>
      </x:c>
      <x:c r="V4207" s="12">
        <x:v>98</x:v>
      </x:c>
      <x:c r="W4207" s="12">
        <x:f>NA()</x:f>
      </x:c>
    </x:row>
    <x:row r="4208">
      <x:c r="A4208">
        <x:v>90651</x:v>
      </x:c>
      <x:c r="B4208" s="1">
        <x:v>46238.70855906434</x:v>
      </x:c>
      <x:c r="C4208" s="6">
        <x:v>140.19183520833334</x:v>
      </x:c>
      <x:c r="D4208" s="14" t="s">
        <x:v>94</x:v>
      </x:c>
      <x:c r="E4208" s="15">
        <x:v>46220.53837619371</x:v>
      </x:c>
      <x:c r="F4208" t="s">
        <x:v>99</x:v>
      </x:c>
      <x:c r="G4208" s="6">
        <x:v>221.23565581428784</x:v>
      </x:c>
      <x:c r="H4208" t="s">
        <x:v>100</x:v>
      </x:c>
      <x:c r="I4208" s="6">
        <x:v>25.95601482989332</x:v>
      </x:c>
      <x:c r="J4208" t="s">
        <x:v>95</x:v>
      </x:c>
      <x:c r="K4208" s="6">
        <x:v>1010</x:v>
      </x:c>
      <x:c r="L4208" t="s">
        <x:v>96</x:v>
      </x:c>
      <x:c r="M4208" t="s">
        <x:v>98</x:v>
      </x:c>
      <x:c r="N4208" s="8">
        <x:v>35.2</x:v>
      </x:c>
      <x:c r="O4208" s="8">
        <x:v>1</x:v>
      </x:c>
      <x:c r="Q4208">
        <x:v>0</x:v>
      </x:c>
      <x:c r="R4208" s="6">
        <x:v>20.479</x:v>
      </x:c>
      <x:c r="S4208" s="8">
        <x:v>27390.031973242658</x:v>
      </x:c>
      <x:c r="T4208" s="12">
        <x:v>343688.7700615534</x:v>
      </x:c>
      <x:c r="U4208" s="12">
        <x:v>55.975301099912485</x:v>
      </x:c>
      <x:c r="V4208" s="12">
        <x:v>98</x:v>
      </x:c>
      <x:c r="W4208" s="12">
        <x:f>NA()</x:f>
      </x:c>
    </x:row>
    <x:row r="4209">
      <x:c r="A4209">
        <x:v>90665</x:v>
      </x:c>
      <x:c r="B4209" s="1">
        <x:v>46238.708582540836</x:v>
      </x:c>
      <x:c r="C4209" s="6">
        <x:v>140.225641355</x:v>
      </x:c>
      <x:c r="D4209" s="14" t="s">
        <x:v>94</x:v>
      </x:c>
      <x:c r="E4209" s="15">
        <x:v>46220.53837619371</x:v>
      </x:c>
      <x:c r="F4209" t="s">
        <x:v>99</x:v>
      </x:c>
      <x:c r="G4209" s="6">
        <x:v>221.3917318247861</x:v>
      </x:c>
      <x:c r="H4209" t="s">
        <x:v>100</x:v>
      </x:c>
      <x:c r="I4209" s="6">
        <x:v>25.93748490553935</x:v>
      </x:c>
      <x:c r="J4209" t="s">
        <x:v>95</x:v>
      </x:c>
      <x:c r="K4209" s="6">
        <x:v>1010</x:v>
      </x:c>
      <x:c r="L4209" t="s">
        <x:v>96</x:v>
      </x:c>
      <x:c r="M4209" t="s">
        <x:v>98</x:v>
      </x:c>
      <x:c r="N4209" s="8">
        <x:v>35.2</x:v>
      </x:c>
      <x:c r="O4209" s="8">
        <x:v>1</x:v>
      </x:c>
      <x:c r="Q4209">
        <x:v>0</x:v>
      </x:c>
      <x:c r="R4209" s="6">
        <x:v>20.477</x:v>
      </x:c>
      <x:c r="S4209" s="8">
        <x:v>27382.976529832165</x:v>
      </x:c>
      <x:c r="T4209" s="12">
        <x:v>343680.2297385139</x:v>
      </x:c>
      <x:c r="U4209" s="12">
        <x:v>55.975301099912485</x:v>
      </x:c>
      <x:c r="V4209" s="12">
        <x:v>98</x:v>
      </x:c>
      <x:c r="W4209" s="12">
        <x:f>NA()</x:f>
      </x:c>
    </x:row>
    <x:row r="4210">
      <x:c r="A4210">
        <x:v>90671</x:v>
      </x:c>
      <x:c r="B4210" s="1">
        <x:v>46238.708605377346</x:v>
      </x:c>
      <x:c r="C4210" s="6">
        <x:v>140.25852593166667</x:v>
      </x:c>
      <x:c r="D4210" s="14" t="s">
        <x:v>94</x:v>
      </x:c>
      <x:c r="E4210" s="15">
        <x:v>46220.53837619371</x:v>
      </x:c>
      <x:c r="F4210" t="s">
        <x:v>99</x:v>
      </x:c>
      <x:c r="G4210" s="6">
        <x:v>221.72679759785441</x:v>
      </x:c>
      <x:c r="H4210" t="s">
        <x:v>100</x:v>
      </x:c>
      <x:c r="I4210" s="6">
        <x:v>25.918864987310826</x:v>
      </x:c>
      <x:c r="J4210" t="s">
        <x:v>95</x:v>
      </x:c>
      <x:c r="K4210" s="6">
        <x:v>1010</x:v>
      </x:c>
      <x:c r="L4210" t="s">
        <x:v>96</x:v>
      </x:c>
      <x:c r="M4210" t="s">
        <x:v>98</x:v>
      </x:c>
      <x:c r="N4210" s="8">
        <x:v>35.2</x:v>
      </x:c>
      <x:c r="O4210" s="8">
        <x:v>1</x:v>
      </x:c>
      <x:c r="Q4210">
        <x:v>0</x:v>
      </x:c>
      <x:c r="R4210" s="6">
        <x:v>20.466</x:v>
      </x:c>
      <x:c r="S4210" s="8">
        <x:v>27392.77334032782</x:v>
      </x:c>
      <x:c r="T4210" s="12">
        <x:v>343689.4385332737</x:v>
      </x:c>
      <x:c r="U4210" s="12">
        <x:v>55.975301099912485</x:v>
      </x:c>
      <x:c r="V4210" s="12">
        <x:v>98</x:v>
      </x:c>
      <x:c r="W4210" s="12">
        <x:f>NA()</x:f>
      </x:c>
    </x:row>
    <x:row r="4211">
      <x:c r="A4211">
        <x:v>90683</x:v>
      </x:c>
      <x:c r="B4211" s="1">
        <x:v>46238.70862877612</x:v>
      </x:c>
      <x:c r="C4211" s="6">
        <x:v>140.29222016833333</x:v>
      </x:c>
      <x:c r="D4211" s="14" t="s">
        <x:v>94</x:v>
      </x:c>
      <x:c r="E4211" s="15">
        <x:v>46220.53837619371</x:v>
      </x:c>
      <x:c r="F4211" t="s">
        <x:v>99</x:v>
      </x:c>
      <x:c r="G4211" s="6">
        <x:v>221.48848245001275</x:v>
      </x:c>
      <x:c r="H4211" t="s">
        <x:v>100</x:v>
      </x:c>
      <x:c r="I4211" s="6">
        <x:v>25.93469191122358</x:v>
      </x:c>
      <x:c r="J4211" t="s">
        <x:v>95</x:v>
      </x:c>
      <x:c r="K4211" s="6">
        <x:v>1010</x:v>
      </x:c>
      <x:c r="L4211" t="s">
        <x:v>96</x:v>
      </x:c>
      <x:c r="M4211" t="s">
        <x:v>98</x:v>
      </x:c>
      <x:c r="N4211" s="8">
        <x:v>35.2</x:v>
      </x:c>
      <x:c r="O4211" s="8">
        <x:v>1</x:v>
      </x:c>
      <x:c r="Q4211">
        <x:v>0</x:v>
      </x:c>
      <x:c r="R4211" s="6">
        <x:v>20.473</x:v>
      </x:c>
      <x:c r="S4211" s="8">
        <x:v>27388.465188613605</x:v>
      </x:c>
      <x:c r="T4211" s="12">
        <x:v>343697.80191706994</x:v>
      </x:c>
      <x:c r="U4211" s="12">
        <x:v>55.975301099912485</x:v>
      </x:c>
      <x:c r="V4211" s="12">
        <x:v>98</x:v>
      </x:c>
      <x:c r="W4211" s="12">
        <x:f>NA()</x:f>
      </x:c>
    </x:row>
    <x:row r="4212">
      <x:c r="A4212">
        <x:v>90690</x:v>
      </x:c>
      <x:c r="B4212" s="1">
        <x:v>46238.7086516659</x:v>
      </x:c>
      <x:c r="C4212" s="6">
        <x:v>140.325181445</x:v>
      </x:c>
      <x:c r="D4212" s="14" t="s">
        <x:v>94</x:v>
      </x:c>
      <x:c r="E4212" s="15">
        <x:v>46220.53837619371</x:v>
      </x:c>
      <x:c r="F4212" t="s">
        <x:v>99</x:v>
      </x:c>
      <x:c r="G4212" s="6">
        <x:v>221.55919754844848</x:v>
      </x:c>
      <x:c r="H4212" t="s">
        <x:v>100</x:v>
      </x:c>
      <x:c r="I4212" s="6">
        <x:v>25.920306525678825</x:v>
      </x:c>
      <x:c r="J4212" t="s">
        <x:v>95</x:v>
      </x:c>
      <x:c r="K4212" s="6">
        <x:v>1010</x:v>
      </x:c>
      <x:c r="L4212" t="s">
        <x:v>96</x:v>
      </x:c>
      <x:c r="M4212" t="s">
        <x:v>98</x:v>
      </x:c>
      <x:c r="N4212" s="8">
        <x:v>35.2</x:v>
      </x:c>
      <x:c r="O4212" s="8">
        <x:v>1</x:v>
      </x:c>
      <x:c r="Q4212">
        <x:v>0</x:v>
      </x:c>
      <x:c r="R4212" s="6">
        <x:v>20.474</x:v>
      </x:c>
      <x:c r="S4212" s="8">
        <x:v>27384.992260001152</x:v>
      </x:c>
      <x:c r="T4212" s="12">
        <x:v>343705.890821759</x:v>
      </x:c>
      <x:c r="U4212" s="12">
        <x:v>55.975301099912485</x:v>
      </x:c>
      <x:c r="V4212" s="12">
        <x:v>98</x:v>
      </x:c>
      <x:c r="W4212" s="12">
        <x:f>NA()</x:f>
      </x:c>
    </x:row>
    <x:row r="4213">
      <x:c r="A4213">
        <x:v>90700</x:v>
      </x:c>
      <x:c r="B4213" s="1">
        <x:v>46238.70867509746</x:v>
      </x:c>
      <x:c r="C4213" s="6">
        <x:v>140.35892290333334</x:v>
      </x:c>
      <x:c r="D4213" s="14" t="s">
        <x:v>94</x:v>
      </x:c>
      <x:c r="E4213" s="15">
        <x:v>46220.53837619371</x:v>
      </x:c>
      <x:c r="F4213" t="s">
        <x:v>99</x:v>
      </x:c>
      <x:c r="G4213" s="6">
        <x:v>221.45201537724665</x:v>
      </x:c>
      <x:c r="H4213" t="s">
        <x:v>100</x:v>
      </x:c>
      <x:c r="I4213" s="6">
        <x:v>25.94048812782694</x:v>
      </x:c>
      <x:c r="J4213" t="s">
        <x:v>95</x:v>
      </x:c>
      <x:c r="K4213" s="6">
        <x:v>1010</x:v>
      </x:c>
      <x:c r="L4213" t="s">
        <x:v>96</x:v>
      </x:c>
      <x:c r="M4213" t="s">
        <x:v>98</x:v>
      </x:c>
      <x:c r="N4213" s="8">
        <x:v>35.2</x:v>
      </x:c>
      <x:c r="O4213" s="8">
        <x:v>1</x:v>
      </x:c>
      <x:c r="Q4213">
        <x:v>0</x:v>
      </x:c>
      <x:c r="R4213" s="6">
        <x:v>20.473</x:v>
      </x:c>
      <x:c r="S4213" s="8">
        <x:v>27382.582691440475</x:v>
      </x:c>
      <x:c r="T4213" s="12">
        <x:v>343699.98440763453</x:v>
      </x:c>
      <x:c r="U4213" s="12">
        <x:v>55.975301099912485</x:v>
      </x:c>
      <x:c r="V4213" s="12">
        <x:v>98</x:v>
      </x:c>
      <x:c r="W4213" s="12">
        <x:f>NA()</x:f>
      </x:c>
    </x:row>
    <x:row r="4214">
      <x:c r="A4214">
        <x:v>90719</x:v>
      </x:c>
      <x:c r="B4214" s="1">
        <x:v>46238.70869850538</x:v>
      </x:c>
      <x:c r="C4214" s="6">
        <x:v>140.39263030166666</x:v>
      </x:c>
      <x:c r="D4214" s="14" t="s">
        <x:v>94</x:v>
      </x:c>
      <x:c r="E4214" s="15">
        <x:v>46220.53837619371</x:v>
      </x:c>
      <x:c r="F4214" t="s">
        <x:v>99</x:v>
      </x:c>
      <x:c r="G4214" s="6">
        <x:v>221.23758492559782</x:v>
      </x:c>
      <x:c r="H4214" t="s">
        <x:v>100</x:v>
      </x:c>
      <x:c r="I4214" s="6">
        <x:v>25.927394098328932</x:v>
      </x:c>
      <x:c r="J4214" t="s">
        <x:v>95</x:v>
      </x:c>
      <x:c r="K4214" s="6">
        <x:v>1010</x:v>
      </x:c>
      <x:c r="L4214" t="s">
        <x:v>96</x:v>
      </x:c>
      <x:c r="M4214" t="s">
        <x:v>98</x:v>
      </x:c>
      <x:c r="N4214" s="8">
        <x:v>35.2</x:v>
      </x:c>
      <x:c r="O4214" s="8">
        <x:v>1</x:v>
      </x:c>
      <x:c r="Q4214">
        <x:v>0</x:v>
      </x:c>
      <x:c r="R4214" s="6">
        <x:v>20.488</x:v>
      </x:c>
      <x:c r="S4214" s="8">
        <x:v>27391.466690377354</x:v>
      </x:c>
      <x:c r="T4214" s="12">
        <x:v>343700.5467240776</x:v>
      </x:c>
      <x:c r="U4214" s="12">
        <x:v>55.975301099912485</x:v>
      </x:c>
      <x:c r="V4214" s="12">
        <x:v>98</x:v>
      </x:c>
      <x:c r="W4214" s="12">
        <x:f>NA()</x:f>
      </x:c>
    </x:row>
    <x:row r="4215">
      <x:c r="A4215">
        <x:v>90721</x:v>
      </x:c>
      <x:c r="B4215" s="1">
        <x:v>46238.70872133568</x:v>
      </x:c>
      <x:c r="C4215" s="6">
        <x:v>140.42550592666666</x:v>
      </x:c>
      <x:c r="D4215" s="14" t="s">
        <x:v>94</x:v>
      </x:c>
      <x:c r="E4215" s="15">
        <x:v>46220.53837619371</x:v>
      </x:c>
      <x:c r="F4215" t="s">
        <x:v>99</x:v>
      </x:c>
      <x:c r="G4215" s="6">
        <x:v>221.26881611142852</x:v>
      </x:c>
      <x:c r="H4215" t="s">
        <x:v>100</x:v>
      </x:c>
      <x:c r="I4215" s="6">
        <x:v>25.91613207251794</x:v>
      </x:c>
      <x:c r="J4215" t="s">
        <x:v>95</x:v>
      </x:c>
      <x:c r="K4215" s="6">
        <x:v>1010</x:v>
      </x:c>
      <x:c r="L4215" t="s">
        <x:v>96</x:v>
      </x:c>
      <x:c r="M4215" t="s">
        <x:v>98</x:v>
      </x:c>
      <x:c r="N4215" s="8">
        <x:v>35.2</x:v>
      </x:c>
      <x:c r="O4215" s="8">
        <x:v>1</x:v>
      </x:c>
      <x:c r="Q4215">
        <x:v>0</x:v>
      </x:c>
      <x:c r="R4215" s="6">
        <x:v>20.49</x:v>
      </x:c>
      <x:c r="S4215" s="8">
        <x:v>27386.931245207143</x:v>
      </x:c>
      <x:c r="T4215" s="12">
        <x:v>343699.75710800325</x:v>
      </x:c>
      <x:c r="U4215" s="12">
        <x:v>55.975301099912485</x:v>
      </x:c>
      <x:c r="V4215" s="12">
        <x:v>98</x:v>
      </x:c>
      <x:c r="W4215" s="12">
        <x:f>NA()</x:f>
      </x:c>
    </x:row>
    <x:row r="4216">
      <x:c r="A4216">
        <x:v>90739</x:v>
      </x:c>
      <x:c r="B4216" s="1">
        <x:v>46238.70874468763</x:v>
      </x:c>
      <x:c r="C4216" s="6">
        <x:v>140.45913274666665</x:v>
      </x:c>
      <x:c r="D4216" s="14" t="s">
        <x:v>94</x:v>
      </x:c>
      <x:c r="E4216" s="15">
        <x:v>46220.53837619371</x:v>
      </x:c>
      <x:c r="F4216" t="s">
        <x:v>99</x:v>
      </x:c>
      <x:c r="G4216" s="6">
        <x:v>221.29116864939118</x:v>
      </x:c>
      <x:c r="H4216" t="s">
        <x:v>100</x:v>
      </x:c>
      <x:c r="I4216" s="6">
        <x:v>25.959768878888553</x:v>
      </x:c>
      <x:c r="J4216" t="s">
        <x:v>95</x:v>
      </x:c>
      <x:c r="K4216" s="6">
        <x:v>1010</x:v>
      </x:c>
      <x:c r="L4216" t="s">
        <x:v>96</x:v>
      </x:c>
      <x:c r="M4216" t="s">
        <x:v>98</x:v>
      </x:c>
      <x:c r="N4216" s="8">
        <x:v>35.2</x:v>
      </x:c>
      <x:c r="O4216" s="8">
        <x:v>1</x:v>
      </x:c>
      <x:c r="Q4216">
        <x:v>0</x:v>
      </x:c>
      <x:c r="R4216" s="6">
        <x:v>20.474999999999998</x:v>
      </x:c>
      <x:c r="S4216" s="8">
        <x:v>27380.19382633436</x:v>
      </x:c>
      <x:c r="T4216" s="12">
        <x:v>343696.2084999417</x:v>
      </x:c>
      <x:c r="U4216" s="12">
        <x:v>55.975301099912485</x:v>
      </x:c>
      <x:c r="V4216" s="12">
        <x:v>98</x:v>
      </x:c>
      <x:c r="W4216" s="12">
        <x:f>NA()</x:f>
      </x:c>
    </x:row>
    <x:row r="4217">
      <x:c r="A4217">
        <x:v>90740</x:v>
      </x:c>
      <x:c r="B4217" s="1">
        <x:v>46238.70876755395</x:v>
      </x:c>
      <x:c r="C4217" s="6">
        <x:v>140.49206024333333</x:v>
      </x:c>
      <x:c r="D4217" s="14" t="s">
        <x:v>94</x:v>
      </x:c>
      <x:c r="E4217" s="15">
        <x:v>46220.53837619371</x:v>
      </x:c>
      <x:c r="F4217" t="s">
        <x:v>99</x:v>
      </x:c>
      <x:c r="G4217" s="6">
        <x:v>221.1258733700934</x:v>
      </x:c>
      <x:c r="H4217" t="s">
        <x:v>100</x:v>
      </x:c>
      <x:c r="I4217" s="6">
        <x:v>25.945173159959268</x:v>
      </x:c>
      <x:c r="J4217" t="s">
        <x:v>95</x:v>
      </x:c>
      <x:c r="K4217" s="6">
        <x:v>1010</x:v>
      </x:c>
      <x:c r="L4217" t="s">
        <x:v>96</x:v>
      </x:c>
      <x:c r="M4217" t="s">
        <x:v>98</x:v>
      </x:c>
      <x:c r="N4217" s="8">
        <x:v>35.2</x:v>
      </x:c>
      <x:c r="O4217" s="8">
        <x:v>1</x:v>
      </x:c>
      <x:c r="Q4217">
        <x:v>0</x:v>
      </x:c>
      <x:c r="R4217" s="6">
        <x:v>20.488</x:v>
      </x:c>
      <x:c r="S4217" s="8">
        <x:v>27388.858591036776</x:v>
      </x:c>
      <x:c r="T4217" s="12">
        <x:v>343692.1631778898</x:v>
      </x:c>
      <x:c r="U4217" s="12">
        <x:v>55.975301099912485</x:v>
      </x:c>
      <x:c r="V4217" s="12">
        <x:v>98</x:v>
      </x:c>
      <x:c r="W4217" s="12">
        <x:f>NA()</x:f>
      </x:c>
    </x:row>
    <x:row r="4218">
      <x:c r="A4218">
        <x:v>90755</x:v>
      </x:c>
      <x:c r="B4218" s="1">
        <x:v>46238.70879093284</x:v>
      </x:c>
      <x:c r="C4218" s="6">
        <x:v>140.52572584166666</x:v>
      </x:c>
      <x:c r="D4218" s="14" t="s">
        <x:v>94</x:v>
      </x:c>
      <x:c r="E4218" s="15">
        <x:v>46220.53837619371</x:v>
      </x:c>
      <x:c r="F4218" t="s">
        <x:v>99</x:v>
      </x:c>
      <x:c r="G4218" s="6">
        <x:v>221.30296019899455</x:v>
      </x:c>
      <x:c r="H4218" t="s">
        <x:v>100</x:v>
      </x:c>
      <x:c r="I4218" s="6">
        <x:v>25.939016548570635</x:v>
      </x:c>
      <x:c r="J4218" t="s">
        <x:v>95</x:v>
      </x:c>
      <x:c r="K4218" s="6">
        <x:v>1010</x:v>
      </x:c>
      <x:c r="L4218" t="s">
        <x:v>96</x:v>
      </x:c>
      <x:c r="M4218" t="s">
        <x:v>98</x:v>
      </x:c>
      <x:c r="N4218" s="8">
        <x:v>35.2</x:v>
      </x:c>
      <x:c r="O4218" s="8">
        <x:v>1</x:v>
      </x:c>
      <x:c r="Q4218">
        <x:v>0</x:v>
      </x:c>
      <x:c r="R4218" s="6">
        <x:v>20.480999999999998</x:v>
      </x:c>
      <x:c r="S4218" s="8">
        <x:v>27392.1972771242</x:v>
      </x:c>
      <x:c r="T4218" s="12">
        <x:v>343700.5006982209</x:v>
      </x:c>
      <x:c r="U4218" s="12">
        <x:v>55.975301099912485</x:v>
      </x:c>
      <x:c r="V4218" s="12">
        <x:v>98</x:v>
      </x:c>
      <x:c r="W4218" s="12">
        <x:f>NA()</x:f>
      </x:c>
    </x:row>
    <x:row r="4219">
      <x:c r="A4219">
        <x:v>90760</x:v>
      </x:c>
      <x:c r="B4219" s="1">
        <x:v>46238.70881373874</x:v>
      </x:c>
      <x:c r="C4219" s="6">
        <x:v>140.55856633333335</x:v>
      </x:c>
      <x:c r="D4219" s="14" t="s">
        <x:v>94</x:v>
      </x:c>
      <x:c r="E4219" s="15">
        <x:v>46220.53837619371</x:v>
      </x:c>
      <x:c r="F4219" t="s">
        <x:v>99</x:v>
      </x:c>
      <x:c r="G4219" s="6">
        <x:v>221.4735550619049</x:v>
      </x:c>
      <x:c r="H4219" t="s">
        <x:v>100</x:v>
      </x:c>
      <x:c r="I4219" s="6">
        <x:v>25.937064454633855</x:v>
      </x:c>
      <x:c r="J4219" t="s">
        <x:v>95</x:v>
      </x:c>
      <x:c r="K4219" s="6">
        <x:v>1010</x:v>
      </x:c>
      <x:c r="L4219" t="s">
        <x:v>96</x:v>
      </x:c>
      <x:c r="M4219" t="s">
        <x:v>98</x:v>
      </x:c>
      <x:c r="N4219" s="8">
        <x:v>35.2</x:v>
      </x:c>
      <x:c r="O4219" s="8">
        <x:v>1</x:v>
      </x:c>
      <x:c r="Q4219">
        <x:v>0</x:v>
      </x:c>
      <x:c r="R4219" s="6">
        <x:v>20.473</x:v>
      </x:c>
      <x:c r="S4219" s="8">
        <x:v>27389.22467248269</x:v>
      </x:c>
      <x:c r="T4219" s="12">
        <x:v>343700.53600368445</x:v>
      </x:c>
      <x:c r="U4219" s="12">
        <x:v>55.975301099912485</x:v>
      </x:c>
      <x:c r="V4219" s="12">
        <x:v>98</x:v>
      </x:c>
      <x:c r="W4219" s="12">
        <x:f>NA()</x:f>
      </x:c>
    </x:row>
    <x:row r="4220">
      <x:c r="A4220">
        <x:v>90771</x:v>
      </x:c>
      <x:c r="B4220" s="1">
        <x:v>46238.70883710475</x:v>
      </x:c>
      <x:c r="C4220" s="6">
        <x:v>140.59221339</x:v>
      </x:c>
      <x:c r="D4220" s="14" t="s">
        <x:v>94</x:v>
      </x:c>
      <x:c r="E4220" s="15">
        <x:v>46220.53837619371</x:v>
      </x:c>
      <x:c r="F4220" t="s">
        <x:v>99</x:v>
      </x:c>
      <x:c r="G4220" s="6">
        <x:v>221.4785346936448</x:v>
      </x:c>
      <x:c r="H4220" t="s">
        <x:v>100</x:v>
      </x:c>
      <x:c r="I4220" s="6">
        <x:v>25.945713741009968</x:v>
      </x:c>
      <x:c r="J4220" t="s">
        <x:v>95</x:v>
      </x:c>
      <x:c r="K4220" s="6">
        <x:v>1010</x:v>
      </x:c>
      <x:c r="L4220" t="s">
        <x:v>96</x:v>
      </x:c>
      <x:c r="M4220" t="s">
        <x:v>98</x:v>
      </x:c>
      <x:c r="N4220" s="8">
        <x:v>35.2</x:v>
      </x:c>
      <x:c r="O4220" s="8">
        <x:v>1</x:v>
      </x:c>
      <x:c r="Q4220">
        <x:v>0</x:v>
      </x:c>
      <x:c r="R4220" s="6">
        <x:v>20.47</x:v>
      </x:c>
      <x:c r="S4220" s="8">
        <x:v>27393.891292172848</x:v>
      </x:c>
      <x:c r="T4220" s="12">
        <x:v>343712.1937692946</x:v>
      </x:c>
      <x:c r="U4220" s="12">
        <x:v>55.975301099912485</x:v>
      </x:c>
      <x:c r="V4220" s="12">
        <x:v>98</x:v>
      </x:c>
      <x:c r="W4220" s="12">
        <x:f>NA()</x:f>
      </x:c>
    </x:row>
    <x:row r="4221">
      <x:c r="A4221">
        <x:v>90789</x:v>
      </x:c>
      <x:c r="B4221" s="1">
        <x:v>46238.7088605384</x:v>
      </x:c>
      <x:c r="C4221" s="6">
        <x:v>140.62595784666667</x:v>
      </x:c>
      <x:c r="D4221" s="14" t="s">
        <x:v>94</x:v>
      </x:c>
      <x:c r="E4221" s="15">
        <x:v>46220.53837619371</x:v>
      </x:c>
      <x:c r="F4221" t="s">
        <x:v>99</x:v>
      </x:c>
      <x:c r="G4221" s="6">
        <x:v>221.26935362404421</x:v>
      </x:c>
      <x:c r="H4221" t="s">
        <x:v>100</x:v>
      </x:c>
      <x:c r="I4221" s="6">
        <x:v>25.944362288545108</x:v>
      </x:c>
      <x:c r="J4221" t="s">
        <x:v>95</x:v>
      </x:c>
      <x:c r="K4221" s="6">
        <x:v>1010</x:v>
      </x:c>
      <x:c r="L4221" t="s">
        <x:v>96</x:v>
      </x:c>
      <x:c r="M4221" t="s">
        <x:v>98</x:v>
      </x:c>
      <x:c r="N4221" s="8">
        <x:v>35.2</x:v>
      </x:c>
      <x:c r="O4221" s="8">
        <x:v>1</x:v>
      </x:c>
      <x:c r="Q4221">
        <x:v>0</x:v>
      </x:c>
      <x:c r="R4221" s="6">
        <x:v>20.480999999999998</x:v>
      </x:c>
      <x:c r="S4221" s="8">
        <x:v>27393.90444427743</x:v>
      </x:c>
      <x:c r="T4221" s="12">
        <x:v>343708.5579615363</x:v>
      </x:c>
      <x:c r="U4221" s="12">
        <x:v>55.975301099912485</x:v>
      </x:c>
      <x:c r="V4221" s="12">
        <x:v>98</x:v>
      </x:c>
      <x:c r="W4221" s="12">
        <x:f>NA()</x:f>
      </x:c>
    </x:row>
    <x:row r="4222">
      <x:c r="A4222">
        <x:v>90791</x:v>
      </x:c>
      <x:c r="B4222" s="1">
        <x:v>46238.708883411164</x:v>
      </x:c>
      <x:c r="C4222" s="6">
        <x:v>140.658894635</x:v>
      </x:c>
      <x:c r="D4222" s="14" t="s">
        <x:v>94</x:v>
      </x:c>
      <x:c r="E4222" s="15">
        <x:v>46220.53837619371</x:v>
      </x:c>
      <x:c r="F4222" t="s">
        <x:v>99</x:v>
      </x:c>
      <x:c r="G4222" s="6">
        <x:v>221.28238051526168</x:v>
      </x:c>
      <x:c r="H4222" t="s">
        <x:v>100</x:v>
      </x:c>
      <x:c r="I4222" s="6">
        <x:v>25.942290062489064</x:v>
      </x:c>
      <x:c r="J4222" t="s">
        <x:v>95</x:v>
      </x:c>
      <x:c r="K4222" s="6">
        <x:v>1010</x:v>
      </x:c>
      <x:c r="L4222" t="s">
        <x:v>96</x:v>
      </x:c>
      <x:c r="M4222" t="s">
        <x:v>98</x:v>
      </x:c>
      <x:c r="N4222" s="8">
        <x:v>35.2</x:v>
      </x:c>
      <x:c r="O4222" s="8">
        <x:v>1</x:v>
      </x:c>
      <x:c r="Q4222">
        <x:v>0</x:v>
      </x:c>
      <x:c r="R4222" s="6">
        <x:v>20.480999999999998</x:v>
      </x:c>
      <x:c r="S4222" s="8">
        <x:v>27390.236064719218</x:v>
      </x:c>
      <x:c r="T4222" s="12">
        <x:v>343703.94783265697</x:v>
      </x:c>
      <x:c r="U4222" s="12">
        <x:v>55.975301099912485</x:v>
      </x:c>
      <x:c r="V4222" s="12">
        <x:v>98</x:v>
      </x:c>
      <x:c r="W4222" s="12">
        <x:f>NA()</x:f>
      </x:c>
    </x:row>
    <x:row r="4223">
      <x:c r="A4223">
        <x:v>90809</x:v>
      </x:c>
      <x:c r="B4223" s="1">
        <x:v>46238.708906820844</x:v>
      </x:c>
      <x:c r="C4223" s="6">
        <x:v>140.69260456833334</x:v>
      </x:c>
      <x:c r="D4223" s="14" t="s">
        <x:v>94</x:v>
      </x:c>
      <x:c r="E4223" s="15">
        <x:v>46220.53837619371</x:v>
      </x:c>
      <x:c r="F4223" t="s">
        <x:v>99</x:v>
      </x:c>
      <x:c r="G4223" s="6">
        <x:v>221.5741262919944</x:v>
      </x:c>
      <x:c r="H4223" t="s">
        <x:v>100</x:v>
      </x:c>
      <x:c r="I4223" s="6">
        <x:v>25.94940771385609</x:v>
      </x:c>
      <x:c r="J4223" t="s">
        <x:v>95</x:v>
      </x:c>
      <x:c r="K4223" s="6">
        <x:v>1010</x:v>
      </x:c>
      <x:c r="L4223" t="s">
        <x:v>96</x:v>
      </x:c>
      <x:c r="M4223" t="s">
        <x:v>98</x:v>
      </x:c>
      <x:c r="N4223" s="8">
        <x:v>35.2</x:v>
      </x:c>
      <x:c r="O4223" s="8">
        <x:v>1</x:v>
      </x:c>
      <x:c r="Q4223">
        <x:v>0</x:v>
      </x:c>
      <x:c r="R4223" s="6">
        <x:v>20.464</x:v>
      </x:c>
      <x:c r="S4223" s="8">
        <x:v>27393.641035165438</x:v>
      </x:c>
      <x:c r="T4223" s="12">
        <x:v>343705.4698556668</x:v>
      </x:c>
      <x:c r="U4223" s="12">
        <x:v>55.975301099912485</x:v>
      </x:c>
      <x:c r="V4223" s="12">
        <x:v>98</x:v>
      </x:c>
      <x:c r="W4223" s="12">
        <x:f>NA()</x:f>
      </x:c>
    </x:row>
    <x:row r="4224">
      <x:c r="A4224">
        <x:v>90811</x:v>
      </x:c>
      <x:c r="B4224" s="1">
        <x:v>46238.708929692744</x:v>
      </x:c>
      <x:c r="C4224" s="6">
        <x:v>140.72554009833334</x:v>
      </x:c>
      <x:c r="D4224" s="14" t="s">
        <x:v>94</x:v>
      </x:c>
      <x:c r="E4224" s="15">
        <x:v>46220.53837619371</x:v>
      </x:c>
      <x:c r="F4224" t="s">
        <x:v>99</x:v>
      </x:c>
      <x:c r="G4224" s="6">
        <x:v>221.5201503856581</x:v>
      </x:c>
      <x:c r="H4224" t="s">
        <x:v>100</x:v>
      </x:c>
      <x:c r="I4224" s="6">
        <x:v>25.935953263207466</x:v>
      </x:c>
      <x:c r="J4224" t="s">
        <x:v>95</x:v>
      </x:c>
      <x:c r="K4224" s="6">
        <x:v>1010</x:v>
      </x:c>
      <x:c r="L4224" t="s">
        <x:v>96</x:v>
      </x:c>
      <x:c r="M4224" t="s">
        <x:v>98</x:v>
      </x:c>
      <x:c r="N4224" s="8">
        <x:v>35.2</x:v>
      </x:c>
      <x:c r="O4224" s="8">
        <x:v>1</x:v>
      </x:c>
      <x:c r="Q4224">
        <x:v>0</x:v>
      </x:c>
      <x:c r="R4224" s="6">
        <x:v>20.471</x:v>
      </x:c>
      <x:c r="S4224" s="8">
        <x:v>27385.860240086866</x:v>
      </x:c>
      <x:c r="T4224" s="12">
        <x:v>343706.7056415051</x:v>
      </x:c>
      <x:c r="U4224" s="12">
        <x:v>55.975301099912485</x:v>
      </x:c>
      <x:c r="V4224" s="12">
        <x:v>98</x:v>
      </x:c>
      <x:c r="W4224" s="12">
        <x:f>NA()</x:f>
      </x:c>
    </x:row>
    <x:row r="4225">
      <x:c r="A4225">
        <x:v>90829</x:v>
      </x:c>
      <x:c r="B4225" s="1">
        <x:v>46238.70895315126</x:v>
      </x:c>
      <x:c r="C4225" s="6">
        <x:v>140.75932037166666</x:v>
      </x:c>
      <x:c r="D4225" s="14" t="s">
        <x:v>94</x:v>
      </x:c>
      <x:c r="E4225" s="15">
        <x:v>46220.53837619371</x:v>
      </x:c>
      <x:c r="F4225" t="s">
        <x:v>99</x:v>
      </x:c>
      <x:c r="G4225" s="6">
        <x:v>221.26213335480253</x:v>
      </x:c>
      <x:c r="H4225" t="s">
        <x:v>100</x:v>
      </x:c>
      <x:c r="I4225" s="6">
        <x:v>25.94865690603774</x:v>
      </x:c>
      <x:c r="J4225" t="s">
        <x:v>95</x:v>
      </x:c>
      <x:c r="K4225" s="6">
        <x:v>1010</x:v>
      </x:c>
      <x:c r="L4225" t="s">
        <x:v>96</x:v>
      </x:c>
      <x:c r="M4225" t="s">
        <x:v>98</x:v>
      </x:c>
      <x:c r="N4225" s="8">
        <x:v>35.2</x:v>
      </x:c>
      <x:c r="O4225" s="8">
        <x:v>1</x:v>
      </x:c>
      <x:c r="Q4225">
        <x:v>0</x:v>
      </x:c>
      <x:c r="R4225" s="6">
        <x:v>20.48</x:v>
      </x:c>
      <x:c r="S4225" s="8">
        <x:v>27396.50362804687</x:v>
      </x:c>
      <x:c r="T4225" s="12">
        <x:v>343713.63641019794</x:v>
      </x:c>
      <x:c r="U4225" s="12">
        <x:v>55.975301099912485</x:v>
      </x:c>
      <x:c r="V4225" s="12">
        <x:v>98</x:v>
      </x:c>
      <x:c r="W4225" s="12">
        <x:f>NA()</x:f>
      </x:c>
    </x:row>
    <x:row r="4226">
      <x:c r="A4226">
        <x:v>90834</x:v>
      </x:c>
      <x:c r="B4226" s="1">
        <x:v>46238.70897599201</x:v>
      </x:c>
      <x:c r="C4226" s="6">
        <x:v>140.79221105</x:v>
      </x:c>
      <x:c r="D4226" s="14" t="s">
        <x:v>94</x:v>
      </x:c>
      <x:c r="E4226" s="15">
        <x:v>46220.53837619371</x:v>
      </x:c>
      <x:c r="F4226" t="s">
        <x:v>99</x:v>
      </x:c>
      <x:c r="G4226" s="6">
        <x:v>221.52925308336597</x:v>
      </x:c>
      <x:c r="H4226" t="s">
        <x:v>100</x:v>
      </x:c>
      <x:c r="I4226" s="6">
        <x:v>25.94709522631456</x:v>
      </x:c>
      <x:c r="J4226" t="s">
        <x:v>95</x:v>
      </x:c>
      <x:c r="K4226" s="6">
        <x:v>1010</x:v>
      </x:c>
      <x:c r="L4226" t="s">
        <x:v>96</x:v>
      </x:c>
      <x:c r="M4226" t="s">
        <x:v>98</x:v>
      </x:c>
      <x:c r="N4226" s="8">
        <x:v>35.2</x:v>
      </x:c>
      <x:c r="O4226" s="8">
        <x:v>1</x:v>
      </x:c>
      <x:c r="Q4226">
        <x:v>0</x:v>
      </x:c>
      <x:c r="R4226" s="6">
        <x:v>20.467</x:v>
      </x:c>
      <x:c r="S4226" s="8">
        <x:v>27392.73314233405</x:v>
      </x:c>
      <x:c r="T4226" s="12">
        <x:v>343693.84770875634</x:v>
      </x:c>
      <x:c r="U4226" s="12">
        <x:v>55.975301099912485</x:v>
      </x:c>
      <x:c r="V4226" s="12">
        <x:v>98</x:v>
      </x:c>
      <x:c r="W4226" s="12">
        <x:f>NA()</x:f>
      </x:c>
    </x:row>
    <x:row r="4227">
      <x:c r="A4227">
        <x:v>90848</x:v>
      </x:c>
      <x:c r="B4227" s="1">
        <x:v>46238.708999439354</x:v>
      </x:c>
      <x:c r="C4227" s="6">
        <x:v>140.82597522</x:v>
      </x:c>
      <x:c r="D4227" s="14" t="s">
        <x:v>94</x:v>
      </x:c>
      <x:c r="E4227" s="15">
        <x:v>46220.53837619371</x:v>
      </x:c>
      <x:c r="F4227" t="s">
        <x:v>99</x:v>
      </x:c>
      <x:c r="G4227" s="6">
        <x:v>221.36308041783738</x:v>
      </x:c>
      <x:c r="H4227" t="s">
        <x:v>100</x:v>
      </x:c>
      <x:c r="I4227" s="6">
        <x:v>25.951479944304538</x:v>
      </x:c>
      <x:c r="J4227" t="s">
        <x:v>95</x:v>
      </x:c>
      <x:c r="K4227" s="6">
        <x:v>1010</x:v>
      </x:c>
      <x:c r="L4227" t="s">
        <x:v>96</x:v>
      </x:c>
      <x:c r="M4227" t="s">
        <x:v>98</x:v>
      </x:c>
      <x:c r="N4227" s="8">
        <x:v>35.2</x:v>
      </x:c>
      <x:c r="O4227" s="8">
        <x:v>1</x:v>
      </x:c>
      <x:c r="Q4227">
        <x:v>0</x:v>
      </x:c>
      <x:c r="R4227" s="6">
        <x:v>20.474</x:v>
      </x:c>
      <x:c r="S4227" s="8">
        <x:v>27395.991675301993</x:v>
      </x:c>
      <x:c r="T4227" s="12">
        <x:v>343711.0469517246</x:v>
      </x:c>
      <x:c r="U4227" s="12">
        <x:v>55.975301099912485</x:v>
      </x:c>
      <x:c r="V4227" s="12">
        <x:v>98</x:v>
      </x:c>
      <x:c r="W4227" s="12">
        <x:f>NA()</x:f>
      </x:c>
    </x:row>
    <x:row r="4228">
      <x:c r="A4228">
        <x:v>90856</x:v>
      </x:c>
      <x:c r="B4228" s="1">
        <x:v>46238.70902229388</x:v>
      </x:c>
      <x:c r="C4228" s="6">
        <x:v>140.85888574333333</x:v>
      </x:c>
      <x:c r="D4228" s="14" t="s">
        <x:v>94</x:v>
      </x:c>
      <x:c r="E4228" s="15">
        <x:v>46220.53837619371</x:v>
      </x:c>
      <x:c r="F4228" t="s">
        <x:v>99</x:v>
      </x:c>
      <x:c r="G4228" s="6">
        <x:v>221.26335195613927</x:v>
      </x:c>
      <x:c r="H4228" t="s">
        <x:v>100</x:v>
      </x:c>
      <x:c r="I4228" s="6">
        <x:v>25.929586443745393</x:v>
      </x:c>
      <x:c r="J4228" t="s">
        <x:v>95</x:v>
      </x:c>
      <x:c r="K4228" s="6">
        <x:v>1010</x:v>
      </x:c>
      <x:c r="L4228" t="s">
        <x:v>96</x:v>
      </x:c>
      <x:c r="M4228" t="s">
        <x:v>98</x:v>
      </x:c>
      <x:c r="N4228" s="8">
        <x:v>35.2</x:v>
      </x:c>
      <x:c r="O4228" s="8">
        <x:v>1</x:v>
      </x:c>
      <x:c r="Q4228">
        <x:v>0</x:v>
      </x:c>
      <x:c r="R4228" s="6">
        <x:v>20.486</x:v>
      </x:c>
      <x:c r="S4228" s="8">
        <x:v>27395.830935559083</x:v>
      </x:c>
      <x:c r="T4228" s="12">
        <x:v>343707.0913460687</x:v>
      </x:c>
      <x:c r="U4228" s="12">
        <x:v>55.975301099912485</x:v>
      </x:c>
      <x:c r="V4228" s="12">
        <x:v>98</x:v>
      </x:c>
      <x:c r="W4228" s="12">
        <x:f>NA()</x:f>
      </x:c>
    </x:row>
    <x:row r="4229">
      <x:c r="A4229">
        <x:v>90869</x:v>
      </x:c>
      <x:c r="B4229" s="1">
        <x:v>46238.70904572613</x:v>
      </x:c>
      <x:c r="C4229" s="6">
        <x:v>140.892628175</x:v>
      </x:c>
      <x:c r="D4229" s="14" t="s">
        <x:v>94</x:v>
      </x:c>
      <x:c r="E4229" s="15">
        <x:v>46220.53837619371</x:v>
      </x:c>
      <x:c r="F4229" t="s">
        <x:v>99</x:v>
      </x:c>
      <x:c r="G4229" s="6">
        <x:v>221.33719342428216</x:v>
      </x:c>
      <x:c r="H4229" t="s">
        <x:v>100</x:v>
      </x:c>
      <x:c r="I4229" s="6">
        <x:v>25.943010836624126</x:v>
      </x:c>
      <x:c r="J4229" t="s">
        <x:v>95</x:v>
      </x:c>
      <x:c r="K4229" s="6">
        <x:v>1010</x:v>
      </x:c>
      <x:c r="L4229" t="s">
        <x:v>96</x:v>
      </x:c>
      <x:c r="M4229" t="s">
        <x:v>98</x:v>
      </x:c>
      <x:c r="N4229" s="8">
        <x:v>35.2</x:v>
      </x:c>
      <x:c r="O4229" s="8">
        <x:v>1</x:v>
      </x:c>
      <x:c r="Q4229">
        <x:v>0</x:v>
      </x:c>
      <x:c r="R4229" s="6">
        <x:v>20.477999999999998</x:v>
      </x:c>
      <x:c r="S4229" s="8">
        <x:v>27392.173416986116</x:v>
      </x:c>
      <x:c r="T4229" s="12">
        <x:v>343696.5957601303</x:v>
      </x:c>
      <x:c r="U4229" s="12">
        <x:v>55.975301099912485</x:v>
      </x:c>
      <x:c r="V4229" s="12">
        <x:v>98</x:v>
      </x:c>
      <x:c r="W4229" s="12">
        <x:f>NA()</x:f>
      </x:c>
    </x:row>
    <x:row r="4230">
      <x:c r="A4230">
        <x:v>90871</x:v>
      </x:c>
      <x:c r="B4230" s="1">
        <x:v>46238.70906845159</x:v>
      </x:c>
      <x:c r="C4230" s="6">
        <x:v>140.92535284</x:v>
      </x:c>
      <x:c r="D4230" s="14" t="s">
        <x:v>94</x:v>
      </x:c>
      <x:c r="E4230" s="15">
        <x:v>46220.53837619371</x:v>
      </x:c>
      <x:c r="F4230" t="s">
        <x:v>99</x:v>
      </x:c>
      <x:c r="G4230" s="6">
        <x:v>220.96809853222283</x:v>
      </x:c>
      <x:c r="H4230" t="s">
        <x:v>100</x:v>
      </x:c>
      <x:c r="I4230" s="6">
        <x:v>25.964003451192184</x:v>
      </x:c>
      <x:c r="J4230" t="s">
        <x:v>95</x:v>
      </x:c>
      <x:c r="K4230" s="6">
        <x:v>1010</x:v>
      </x:c>
      <x:c r="L4230" t="s">
        <x:v>96</x:v>
      </x:c>
      <x:c r="M4230" t="s">
        <x:v>98</x:v>
      </x:c>
      <x:c r="N4230" s="8">
        <x:v>35.2</x:v>
      </x:c>
      <x:c r="O4230" s="8">
        <x:v>1</x:v>
      </x:c>
      <x:c r="Q4230">
        <x:v>0</x:v>
      </x:c>
      <x:c r="R4230" s="6">
        <x:v>20.49</x:v>
      </x:c>
      <x:c r="S4230" s="8">
        <x:v>27394.358901057123</x:v>
      </x:c>
      <x:c r="T4230" s="12">
        <x:v>343713.2179912902</x:v>
      </x:c>
      <x:c r="U4230" s="12">
        <x:v>55.975301099912485</x:v>
      </x:c>
      <x:c r="V4230" s="12">
        <x:v>98</x:v>
      </x:c>
      <x:c r="W4230" s="12">
        <x:f>NA()</x:f>
      </x:c>
    </x:row>
    <x:row r="4231">
      <x:c r="A4231">
        <x:v>90885</x:v>
      </x:c>
      <x:c r="B4231" s="1">
        <x:v>46238.70909179699</x:v>
      </x:c>
      <x:c r="C4231" s="6">
        <x:v>140.95897022166668</x:v>
      </x:c>
      <x:c r="D4231" s="14" t="s">
        <x:v>94</x:v>
      </x:c>
      <x:c r="E4231" s="15">
        <x:v>46220.53837619371</x:v>
      </x:c>
      <x:c r="F4231" t="s">
        <x:v>99</x:v>
      </x:c>
      <x:c r="G4231" s="6">
        <x:v>221.32213994318394</x:v>
      </x:c>
      <x:c r="H4231" t="s">
        <x:v>100</x:v>
      </x:c>
      <x:c r="I4231" s="6">
        <x:v>25.95484356746647</x:v>
      </x:c>
      <x:c r="J4231" t="s">
        <x:v>95</x:v>
      </x:c>
      <x:c r="K4231" s="6">
        <x:v>1010</x:v>
      </x:c>
      <x:c r="L4231" t="s">
        <x:v>96</x:v>
      </x:c>
      <x:c r="M4231" t="s">
        <x:v>98</x:v>
      </x:c>
      <x:c r="N4231" s="8">
        <x:v>35.2</x:v>
      </x:c>
      <x:c r="O4231" s="8">
        <x:v>1</x:v>
      </x:c>
      <x:c r="Q4231">
        <x:v>0</x:v>
      </x:c>
      <x:c r="R4231" s="6">
        <x:v>20.474999999999998</x:v>
      </x:c>
      <x:c r="S4231" s="8">
        <x:v>27397.38627207125</x:v>
      </x:c>
      <x:c r="T4231" s="12">
        <x:v>343710.49566305586</x:v>
      </x:c>
      <x:c r="U4231" s="12">
        <x:v>55.975301099912485</x:v>
      </x:c>
      <x:c r="V4231" s="12">
        <x:v>98</x:v>
      </x:c>
      <x:c r="W4231" s="12">
        <x:f>NA()</x:f>
      </x:c>
    </x:row>
    <x:row r="4232">
      <x:c r="A4232">
        <x:v>90890</x:v>
      </x:c>
      <x:c r="B4232" s="1">
        <x:v>46238.709114642166</x:v>
      </x:c>
      <x:c r="C4232" s="6">
        <x:v>140.99186727833333</x:v>
      </x:c>
      <x:c r="D4232" s="14" t="s">
        <x:v>94</x:v>
      </x:c>
      <x:c r="E4232" s="15">
        <x:v>46220.53837619371</x:v>
      </x:c>
      <x:c r="F4232" t="s">
        <x:v>99</x:v>
      </x:c>
      <x:c r="G4232" s="6">
        <x:v>221.20366222349492</x:v>
      </x:c>
      <x:c r="H4232" t="s">
        <x:v>100</x:v>
      </x:c>
      <x:c r="I4232" s="6">
        <x:v>25.94222999798467</x:v>
      </x:c>
      <x:c r="J4232" t="s">
        <x:v>95</x:v>
      </x:c>
      <x:c r="K4232" s="6">
        <x:v>1010</x:v>
      </x:c>
      <x:c r="L4232" t="s">
        <x:v>96</x:v>
      </x:c>
      <x:c r="M4232" t="s">
        <x:v>98</x:v>
      </x:c>
      <x:c r="N4232" s="8">
        <x:v>35.2</x:v>
      </x:c>
      <x:c r="O4232" s="8">
        <x:v>1</x:v>
      </x:c>
      <x:c r="Q4232">
        <x:v>0</x:v>
      </x:c>
      <x:c r="R4232" s="6">
        <x:v>20.485</x:v>
      </x:c>
      <x:c r="S4232" s="8">
        <x:v>27391.591296141894</x:v>
      </x:c>
      <x:c r="T4232" s="12">
        <x:v>343698.92227460956</x:v>
      </x:c>
      <x:c r="U4232" s="12">
        <x:v>55.975301099912485</x:v>
      </x:c>
      <x:c r="V4232" s="12">
        <x:v>98</x:v>
      </x:c>
      <x:c r="W4232" s="12">
        <x:f>NA()</x:f>
      </x:c>
    </x:row>
    <x:row r="4233">
      <x:c r="A4233">
        <x:v>90906</x:v>
      </x:c>
      <x:c r="B4233" s="1">
        <x:v>46238.70913815413</x:v>
      </x:c>
      <x:c r="C4233" s="6">
        <x:v>141.0257245</x:v>
      </x:c>
      <x:c r="D4233" s="14" t="s">
        <x:v>94</x:v>
      </x:c>
      <x:c r="E4233" s="15">
        <x:v>46220.53837619371</x:v>
      </x:c>
      <x:c r="F4233" t="s">
        <x:v>99</x:v>
      </x:c>
      <x:c r="G4233" s="6">
        <x:v>221.18643996635984</x:v>
      </x:c>
      <x:c r="H4233" t="s">
        <x:v>100</x:v>
      </x:c>
      <x:c r="I4233" s="6">
        <x:v>25.948116324513194</x:v>
      </x:c>
      <x:c r="J4233" t="s">
        <x:v>95</x:v>
      </x:c>
      <x:c r="K4233" s="6">
        <x:v>1010</x:v>
      </x:c>
      <x:c r="L4233" t="s">
        <x:v>96</x:v>
      </x:c>
      <x:c r="M4233" t="s">
        <x:v>98</x:v>
      </x:c>
      <x:c r="N4233" s="8">
        <x:v>35.2</x:v>
      </x:c>
      <x:c r="O4233" s="8">
        <x:v>1</x:v>
      </x:c>
      <x:c r="Q4233">
        <x:v>0</x:v>
      </x:c>
      <x:c r="R4233" s="6">
        <x:v>20.483999999999998</x:v>
      </x:c>
      <x:c r="S4233" s="8">
        <x:v>27394.760518987994</x:v>
      </x:c>
      <x:c r="T4233" s="12">
        <x:v>343716.4801518289</x:v>
      </x:c>
      <x:c r="U4233" s="12">
        <x:v>55.975301099912485</x:v>
      </x:c>
      <x:c r="V4233" s="12">
        <x:v>98</x:v>
      </x:c>
      <x:c r="W4233" s="12">
        <x:f>NA()</x:f>
      </x:c>
    </x:row>
    <x:row r="4234">
      <x:c r="A4234">
        <x:v>90911</x:v>
      </x:c>
      <x:c r="B4234" s="1">
        <x:v>46238.70916105313</x:v>
      </x:c>
      <x:c r="C4234" s="6">
        <x:v>141.05869906333334</x:v>
      </x:c>
      <x:c r="D4234" s="14" t="s">
        <x:v>94</x:v>
      </x:c>
      <x:c r="E4234" s="15">
        <x:v>46220.53837619371</x:v>
      </x:c>
      <x:c r="F4234" t="s">
        <x:v>99</x:v>
      </x:c>
      <x:c r="G4234" s="6">
        <x:v>221.0750030599849</x:v>
      </x:c>
      <x:c r="H4234" t="s">
        <x:v>100</x:v>
      </x:c>
      <x:c r="I4234" s="6">
        <x:v>25.972142254089704</x:v>
      </x:c>
      <x:c r="J4234" t="s">
        <x:v>95</x:v>
      </x:c>
      <x:c r="K4234" s="6">
        <x:v>1010</x:v>
      </x:c>
      <x:c r="L4234" t="s">
        <x:v>96</x:v>
      </x:c>
      <x:c r="M4234" t="s">
        <x:v>98</x:v>
      </x:c>
      <x:c r="N4234" s="8">
        <x:v>35.2</x:v>
      </x:c>
      <x:c r="O4234" s="8">
        <x:v>1</x:v>
      </x:c>
      <x:c r="Q4234">
        <x:v>0</x:v>
      </x:c>
      <x:c r="R4234" s="6">
        <x:v>20.482</x:v>
      </x:c>
      <x:c r="S4234" s="8">
        <x:v>27400.055828044733</x:v>
      </x:c>
      <x:c r="T4234" s="12">
        <x:v>343705.0552070419</x:v>
      </x:c>
      <x:c r="U4234" s="12">
        <x:v>55.975301099912485</x:v>
      </x:c>
      <x:c r="V4234" s="12">
        <x:v>98</x:v>
      </x:c>
      <x:c r="W4234" s="12">
        <x:f>NA()</x:f>
      </x:c>
    </x:row>
    <x:row r="4235">
      <x:c r="A4235">
        <x:v>90929</x:v>
      </x:c>
      <x:c r="B4235" s="1">
        <x:v>46238.709184541076</x:v>
      </x:c>
      <x:c r="C4235" s="6">
        <x:v>141.09252169333334</x:v>
      </x:c>
      <x:c r="D4235" s="14" t="s">
        <x:v>94</x:v>
      </x:c>
      <x:c r="E4235" s="15">
        <x:v>46220.53837619371</x:v>
      </x:c>
      <x:c r="F4235" t="s">
        <x:v>99</x:v>
      </x:c>
      <x:c r="G4235" s="6">
        <x:v>221.01621850222162</x:v>
      </x:c>
      <x:c r="H4235" t="s">
        <x:v>100</x:v>
      </x:c>
      <x:c r="I4235" s="6">
        <x:v>25.965775366010803</x:v>
      </x:c>
      <x:c r="J4235" t="s">
        <x:v>95</x:v>
      </x:c>
      <x:c r="K4235" s="6">
        <x:v>1010</x:v>
      </x:c>
      <x:c r="L4235" t="s">
        <x:v>96</x:v>
      </x:c>
      <x:c r="M4235" t="s">
        <x:v>98</x:v>
      </x:c>
      <x:c r="N4235" s="8">
        <x:v>35.2</x:v>
      </x:c>
      <x:c r="O4235" s="8">
        <x:v>1</x:v>
      </x:c>
      <x:c r="Q4235">
        <x:v>0</x:v>
      </x:c>
      <x:c r="R4235" s="6">
        <x:v>20.487</x:v>
      </x:c>
      <x:c r="S4235" s="8">
        <x:v>27400.814416773697</x:v>
      </x:c>
      <x:c r="T4235" s="12">
        <x:v>343712.7531331907</x:v>
      </x:c>
      <x:c r="U4235" s="12">
        <x:v>55.975301099912485</x:v>
      </x:c>
      <x:c r="V4235" s="12">
        <x:v>98</x:v>
      </x:c>
      <x:c r="W4235" s="12">
        <x:f>NA()</x:f>
      </x:c>
    </x:row>
    <x:row r="4236">
      <x:c r="A4236">
        <x:v>90931</x:v>
      </x:c>
      <x:c r="B4236" s="1">
        <x:v>46238.70920738521</x:v>
      </x:c>
      <x:c r="C4236" s="6">
        <x:v>141.125417255</x:v>
      </x:c>
      <x:c r="D4236" s="14" t="s">
        <x:v>94</x:v>
      </x:c>
      <x:c r="E4236" s="15">
        <x:v>46220.53837619371</x:v>
      </x:c>
      <x:c r="F4236" t="s">
        <x:v>99</x:v>
      </x:c>
      <x:c r="G4236" s="6">
        <x:v>221.21210632678515</x:v>
      </x:c>
      <x:c r="H4236" t="s">
        <x:v>100</x:v>
      </x:c>
      <x:c r="I4236" s="6">
        <x:v>25.956615477451123</x:v>
      </x:c>
      <x:c r="J4236" t="s">
        <x:v>95</x:v>
      </x:c>
      <x:c r="K4236" s="6">
        <x:v>1010</x:v>
      </x:c>
      <x:c r="L4236" t="s">
        <x:v>96</x:v>
      </x:c>
      <x:c r="M4236" t="s">
        <x:v>98</x:v>
      </x:c>
      <x:c r="N4236" s="8">
        <x:v>35.2</x:v>
      </x:c>
      <x:c r="O4236" s="8">
        <x:v>1</x:v>
      </x:c>
      <x:c r="Q4236">
        <x:v>0</x:v>
      </x:c>
      <x:c r="R4236" s="6">
        <x:v>20.48</x:v>
      </x:c>
      <x:c r="S4236" s="8">
        <x:v>27395.78168689565</x:v>
      </x:c>
      <x:c r="T4236" s="12">
        <x:v>343700.1345452441</x:v>
      </x:c>
      <x:c r="U4236" s="12">
        <x:v>55.975301099912485</x:v>
      </x:c>
      <x:c r="V4236" s="12">
        <x:v>98</x:v>
      </x:c>
      <x:c r="W4236" s="12">
        <x:f>NA()</x:f>
      </x:c>
    </x:row>
    <x:row r="4237">
      <x:c r="A4237">
        <x:v>90948</x:v>
      </x:c>
      <x:c r="B4237" s="1">
        <x:v>46238.709230761146</x:v>
      </x:c>
      <x:c r="C4237" s="6">
        <x:v>141.1590786</x:v>
      </x:c>
      <x:c r="D4237" s="14" t="s">
        <x:v>94</x:v>
      </x:c>
      <x:c r="E4237" s="15">
        <x:v>46220.53837619371</x:v>
      </x:c>
      <x:c r="F4237" t="s">
        <x:v>99</x:v>
      </x:c>
      <x:c r="G4237" s="6">
        <x:v>221.24811546176295</x:v>
      </x:c>
      <x:c r="H4237" t="s">
        <x:v>100</x:v>
      </x:c>
      <x:c r="I4237" s="6">
        <x:v>25.966616275065007</x:v>
      </x:c>
      <x:c r="J4237" t="s">
        <x:v>95</x:v>
      </x:c>
      <x:c r="K4237" s="6">
        <x:v>1010</x:v>
      </x:c>
      <x:c r="L4237" t="s">
        <x:v>96</x:v>
      </x:c>
      <x:c r="M4237" t="s">
        <x:v>98</x:v>
      </x:c>
      <x:c r="N4237" s="8">
        <x:v>35.2</x:v>
      </x:c>
      <x:c r="O4237" s="8">
        <x:v>1</x:v>
      </x:c>
      <x:c r="Q4237">
        <x:v>0</x:v>
      </x:c>
      <x:c r="R4237" s="6">
        <x:v>20.474999999999998</x:v>
      </x:c>
      <x:c r="S4237" s="8">
        <x:v>27395.294685966095</x:v>
      </x:c>
      <x:c r="T4237" s="12">
        <x:v>343700.9003956521</x:v>
      </x:c>
      <x:c r="U4237" s="12">
        <x:v>55.975301099912485</x:v>
      </x:c>
      <x:c r="V4237" s="12">
        <x:v>98</x:v>
      </x:c>
      <x:c r="W4237" s="12">
        <x:f>NA()</x:f>
      </x:c>
    </x:row>
    <x:row r="4238">
      <x:c r="A4238">
        <x:v>90959</x:v>
      </x:c>
      <x:c r="B4238" s="1">
        <x:v>46238.7092540653</x:v>
      </x:c>
      <x:c r="C4238" s="6">
        <x:v>141.19263659166666</x:v>
      </x:c>
      <x:c r="D4238" s="14" t="s">
        <x:v>94</x:v>
      </x:c>
      <x:c r="E4238" s="15">
        <x:v>46220.53837619371</x:v>
      </x:c>
      <x:c r="F4238" t="s">
        <x:v>99</x:v>
      </x:c>
      <x:c r="G4238" s="6">
        <x:v>221.3851807052871</x:v>
      </x:c>
      <x:c r="H4238" t="s">
        <x:v>100</x:v>
      </x:c>
      <x:c r="I4238" s="6">
        <x:v>25.947966162993453</x:v>
      </x:c>
      <x:c r="J4238" t="s">
        <x:v>95</x:v>
      </x:c>
      <x:c r="K4238" s="6">
        <x:v>1010</x:v>
      </x:c>
      <x:c r="L4238" t="s">
        <x:v>96</x:v>
      </x:c>
      <x:c r="M4238" t="s">
        <x:v>98</x:v>
      </x:c>
      <x:c r="N4238" s="8">
        <x:v>35.2</x:v>
      </x:c>
      <x:c r="O4238" s="8">
        <x:v>1</x:v>
      </x:c>
      <x:c r="Q4238">
        <x:v>0</x:v>
      </x:c>
      <x:c r="R4238" s="6">
        <x:v>20.474</x:v>
      </x:c>
      <x:c r="S4238" s="8">
        <x:v>27403.43769284441</x:v>
      </x:c>
      <x:c r="T4238" s="12">
        <x:v>343705.10490003484</x:v>
      </x:c>
      <x:c r="U4238" s="12">
        <x:v>55.975301099912485</x:v>
      </x:c>
      <x:c r="V4238" s="12">
        <x:v>98</x:v>
      </x:c>
      <x:c r="W4238" s="12">
        <x:f>NA()</x:f>
      </x:c>
    </x:row>
    <x:row r="4239">
      <x:c r="A4239">
        <x:v>90962</x:v>
      </x:c>
      <x:c r="B4239" s="1">
        <x:v>46238.709276888374</x:v>
      </x:c>
      <x:c r="C4239" s="6">
        <x:v>141.2255018</x:v>
      </x:c>
      <x:c r="D4239" s="14" t="s">
        <x:v>94</x:v>
      </x:c>
      <x:c r="E4239" s="15">
        <x:v>46220.53837619371</x:v>
      </x:c>
      <x:c r="F4239" t="s">
        <x:v>99</x:v>
      </x:c>
      <x:c r="G4239" s="6">
        <x:v>220.9768534183122</x:v>
      </x:c>
      <x:c r="H4239" t="s">
        <x:v>100</x:v>
      </x:c>
      <x:c r="I4239" s="6">
        <x:v>25.968898743560203</x:v>
      </x:c>
      <x:c r="J4239" t="s">
        <x:v>95</x:v>
      </x:c>
      <x:c r="K4239" s="6">
        <x:v>1010</x:v>
      </x:c>
      <x:c r="L4239" t="s">
        <x:v>96</x:v>
      </x:c>
      <x:c r="M4239" t="s">
        <x:v>98</x:v>
      </x:c>
      <x:c r="N4239" s="8">
        <x:v>35.2</x:v>
      </x:c>
      <x:c r="O4239" s="8">
        <x:v>1</x:v>
      </x:c>
      <x:c r="Q4239">
        <x:v>0</x:v>
      </x:c>
      <x:c r="R4239" s="6">
        <x:v>20.488</x:v>
      </x:c>
      <x:c r="S4239" s="8">
        <x:v>27402.320567297284</x:v>
      </x:c>
      <x:c r="T4239" s="12">
        <x:v>343699.47686746554</x:v>
      </x:c>
      <x:c r="U4239" s="12">
        <x:v>55.975301099912485</x:v>
      </x:c>
      <x:c r="V4239" s="12">
        <x:v>98</x:v>
      </x:c>
      <x:c r="W4239" s="12">
        <x:f>NA()</x:f>
      </x:c>
    </x:row>
    <x:row r="4240">
      <x:c r="A4240">
        <x:v>90978</x:v>
      </x:c>
      <x:c r="B4240" s="1">
        <x:v>46238.70930030135</x:v>
      </x:c>
      <x:c r="C4240" s="6">
        <x:v>141.25921650666666</x:v>
      </x:c>
      <x:c r="D4240" s="14" t="s">
        <x:v>94</x:v>
      </x:c>
      <x:c r="E4240" s="15">
        <x:v>46220.53837619371</x:v>
      </x:c>
      <x:c r="F4240" t="s">
        <x:v>99</x:v>
      </x:c>
      <x:c r="G4240" s="6">
        <x:v>221.28201091759996</x:v>
      </x:c>
      <x:c r="H4240" t="s">
        <x:v>100</x:v>
      </x:c>
      <x:c r="I4240" s="6">
        <x:v>25.96751724928572</x:v>
      </x:c>
      <x:c r="J4240" t="s">
        <x:v>95</x:v>
      </x:c>
      <x:c r="K4240" s="6">
        <x:v>1010</x:v>
      </x:c>
      <x:c r="L4240" t="s">
        <x:v>96</x:v>
      </x:c>
      <x:c r="M4240" t="s">
        <x:v>98</x:v>
      </x:c>
      <x:c r="N4240" s="8">
        <x:v>35.2</x:v>
      </x:c>
      <x:c r="O4240" s="8">
        <x:v>1</x:v>
      </x:c>
      <x:c r="Q4240">
        <x:v>0</x:v>
      </x:c>
      <x:c r="R4240" s="6">
        <x:v>20.473</x:v>
      </x:c>
      <x:c r="S4240" s="8">
        <x:v>27395.274284195904</x:v>
      </x:c>
      <x:c r="T4240" s="12">
        <x:v>343721.33884546923</x:v>
      </x:c>
      <x:c r="U4240" s="12">
        <x:v>55.975301099912485</x:v>
      </x:c>
      <x:c r="V4240" s="12">
        <x:v>98</x:v>
      </x:c>
      <x:c r="W4240" s="12">
        <x:f>NA()</x:f>
      </x:c>
    </x:row>
    <x:row r="4241">
      <x:c r="A4241">
        <x:v>90982</x:v>
      </x:c>
      <x:c r="B4241" s="1">
        <x:v>46238.70932314574</x:v>
      </x:c>
      <x:c r="C4241" s="6">
        <x:v>141.29211242666668</x:v>
      </x:c>
      <x:c r="D4241" s="14" t="s">
        <x:v>94</x:v>
      </x:c>
      <x:c r="E4241" s="15">
        <x:v>46220.53837619371</x:v>
      </x:c>
      <x:c r="F4241" t="s">
        <x:v>99</x:v>
      </x:c>
      <x:c r="G4241" s="6">
        <x:v>221.1314347720671</x:v>
      </x:c>
      <x:c r="H4241" t="s">
        <x:v>100</x:v>
      </x:c>
      <x:c r="I4241" s="6">
        <x:v>25.950578974387554</x:v>
      </x:c>
      <x:c r="J4241" t="s">
        <x:v>95</x:v>
      </x:c>
      <x:c r="K4241" s="6">
        <x:v>1010</x:v>
      </x:c>
      <x:c r="L4241" t="s">
        <x:v>96</x:v>
      </x:c>
      <x:c r="M4241" t="s">
        <x:v>98</x:v>
      </x:c>
      <x:c r="N4241" s="8">
        <x:v>35.2</x:v>
      </x:c>
      <x:c r="O4241" s="8">
        <x:v>1</x:v>
      </x:c>
      <x:c r="Q4241">
        <x:v>0</x:v>
      </x:c>
      <x:c r="R4241" s="6">
        <x:v>20.486</x:v>
      </x:c>
      <x:c r="S4241" s="8">
        <x:v>27398.749884973386</x:v>
      </x:c>
      <x:c r="T4241" s="12">
        <x:v>343702.0362153312</x:v>
      </x:c>
      <x:c r="U4241" s="12">
        <x:v>55.975301099912485</x:v>
      </x:c>
      <x:c r="V4241" s="12">
        <x:v>98</x:v>
      </x:c>
      <x:c r="W4241" s="12">
        <x:f>NA()</x:f>
      </x:c>
    </x:row>
    <x:row r="4242">
      <x:c r="A4242">
        <x:v>90999</x:v>
      </x:c>
      <x:c r="B4242" s="1">
        <x:v>46238.70934652469</x:v>
      </x:c>
      <x:c r="C4242" s="6">
        <x:v>141.32577810333333</x:v>
      </x:c>
      <x:c r="D4242" s="14" t="s">
        <x:v>94</x:v>
      </x:c>
      <x:c r="E4242" s="15">
        <x:v>46220.53837619371</x:v>
      </x:c>
      <x:c r="F4242" t="s">
        <x:v>99</x:v>
      </x:c>
      <x:c r="G4242" s="6">
        <x:v>221.212531743488</x:v>
      </x:c>
      <x:c r="H4242" t="s">
        <x:v>100</x:v>
      </x:c>
      <x:c r="I4242" s="6">
        <x:v>25.95340201427007</x:v>
      </x:c>
      <x:c r="J4242" t="s">
        <x:v>95</x:v>
      </x:c>
      <x:c r="K4242" s="6">
        <x:v>1010</x:v>
      </x:c>
      <x:c r="L4242" t="s">
        <x:v>96</x:v>
      </x:c>
      <x:c r="M4242" t="s">
        <x:v>98</x:v>
      </x:c>
      <x:c r="N4242" s="8">
        <x:v>35.2</x:v>
      </x:c>
      <x:c r="O4242" s="8">
        <x:v>1</x:v>
      </x:c>
      <x:c r="Q4242">
        <x:v>0</x:v>
      </x:c>
      <x:c r="R4242" s="6">
        <x:v>20.480999999999998</x:v>
      </x:c>
      <x:c r="S4242" s="8">
        <x:v>27402.43886609627</x:v>
      </x:c>
      <x:c r="T4242" s="12">
        <x:v>343710.0371426067</x:v>
      </x:c>
      <x:c r="U4242" s="12">
        <x:v>55.975301099912485</x:v>
      </x:c>
      <x:c r="V4242" s="12">
        <x:v>98</x:v>
      </x:c>
      <x:c r="W4242" s="12">
        <x:f>NA()</x:f>
      </x:c>
    </x:row>
    <x:row r="4243">
      <x:c r="A4243">
        <x:v>91001</x:v>
      </x:c>
      <x:c r="B4243" s="1">
        <x:v>46238.709369336946</x:v>
      </x:c>
      <x:c r="C4243" s="6">
        <x:v>141.35862775666666</x:v>
      </x:c>
      <x:c r="D4243" s="14" t="s">
        <x:v>94</x:v>
      </x:c>
      <x:c r="E4243" s="15">
        <x:v>46220.53837619371</x:v>
      </x:c>
      <x:c r="F4243" t="s">
        <x:v>99</x:v>
      </x:c>
      <x:c r="G4243" s="6">
        <x:v>221.3173201145677</x:v>
      </x:c>
      <x:c r="H4243" t="s">
        <x:v>100</x:v>
      </x:c>
      <x:c r="I4243" s="6">
        <x:v>25.949317616908957</x:v>
      </x:c>
      <x:c r="J4243" t="s">
        <x:v>95</x:v>
      </x:c>
      <x:c r="K4243" s="6">
        <x:v>1010</x:v>
      </x:c>
      <x:c r="L4243" t="s">
        <x:v>96</x:v>
      </x:c>
      <x:c r="M4243" t="s">
        <x:v>98</x:v>
      </x:c>
      <x:c r="N4243" s="8">
        <x:v>35.2</x:v>
      </x:c>
      <x:c r="O4243" s="8">
        <x:v>1</x:v>
      </x:c>
      <x:c r="Q4243">
        <x:v>0</x:v>
      </x:c>
      <x:c r="R4243" s="6">
        <x:v>20.477</x:v>
      </x:c>
      <x:c r="S4243" s="8">
        <x:v>27394.753085126</x:v>
      </x:c>
      <x:c r="T4243" s="12">
        <x:v>343706.082114015</x:v>
      </x:c>
      <x:c r="U4243" s="12">
        <x:v>55.975301099912485</x:v>
      </x:c>
      <x:c r="V4243" s="12">
        <x:v>98</x:v>
      </x:c>
      <x:c r="W4243" s="12">
        <x:f>NA()</x:f>
      </x:c>
    </x:row>
    <x:row r="4244">
      <x:c r="A4244">
        <x:v>91019</x:v>
      </x:c>
      <x:c r="B4244" s="1">
        <x:v>46238.70939284388</x:v>
      </x:c>
      <x:c r="C4244" s="6">
        <x:v>141.39247774166665</x:v>
      </x:c>
      <x:c r="D4244" s="14" t="s">
        <x:v>94</x:v>
      </x:c>
      <x:c r="E4244" s="15">
        <x:v>46220.53837619371</x:v>
      </x:c>
      <x:c r="F4244" t="s">
        <x:v>99</x:v>
      </x:c>
      <x:c r="G4244" s="6">
        <x:v>221.03133815877197</x:v>
      </x:c>
      <x:c r="H4244" t="s">
        <x:v>100</x:v>
      </x:c>
      <x:c r="I4244" s="6">
        <x:v>25.972802969582517</x:v>
      </x:c>
      <x:c r="J4244" t="s">
        <x:v>95</x:v>
      </x:c>
      <x:c r="K4244" s="6">
        <x:v>1010</x:v>
      </x:c>
      <x:c r="L4244" t="s">
        <x:v>96</x:v>
      </x:c>
      <x:c r="M4244" t="s">
        <x:v>98</x:v>
      </x:c>
      <x:c r="N4244" s="8">
        <x:v>35.2</x:v>
      </x:c>
      <x:c r="O4244" s="8">
        <x:v>1</x:v>
      </x:c>
      <x:c r="Q4244">
        <x:v>0</x:v>
      </x:c>
      <x:c r="R4244" s="6">
        <x:v>20.483999999999998</x:v>
      </x:c>
      <x:c r="S4244" s="8">
        <x:v>27405.2950633625</x:v>
      </x:c>
      <x:c r="T4244" s="12">
        <x:v>343718.049627536</x:v>
      </x:c>
      <x:c r="U4244" s="12">
        <x:v>55.975301099912485</x:v>
      </x:c>
      <x:c r="V4244" s="12">
        <x:v>98</x:v>
      </x:c>
      <x:c r="W4244" s="12">
        <x:f>NA()</x:f>
      </x:c>
    </x:row>
    <x:row r="4245">
      <x:c r="A4245">
        <x:v>91026</x:v>
      </x:c>
      <x:c r="B4245" s="1">
        <x:v>46238.70941575106</x:v>
      </x:c>
      <x:c r="C4245" s="6">
        <x:v>141.42546407</x:v>
      </x:c>
      <x:c r="D4245" s="14" t="s">
        <x:v>94</x:v>
      </x:c>
      <x:c r="E4245" s="15">
        <x:v>46220.53837619371</x:v>
      </x:c>
      <x:c r="F4245" t="s">
        <x:v>99</x:v>
      </x:c>
      <x:c r="G4245" s="6">
        <x:v>221.05826329941954</x:v>
      </x:c>
      <x:c r="H4245" t="s">
        <x:v>100</x:v>
      </x:c>
      <x:c r="I4245" s="6">
        <x:v>25.971661733814017</x:v>
      </x:c>
      <x:c r="J4245" t="s">
        <x:v>95</x:v>
      </x:c>
      <x:c r="K4245" s="6">
        <x:v>1010</x:v>
      </x:c>
      <x:c r="L4245" t="s">
        <x:v>96</x:v>
      </x:c>
      <x:c r="M4245" t="s">
        <x:v>98</x:v>
      </x:c>
      <x:c r="N4245" s="8">
        <x:v>35.2</x:v>
      </x:c>
      <x:c r="O4245" s="8">
        <x:v>1</x:v>
      </x:c>
      <x:c r="Q4245">
        <x:v>0</x:v>
      </x:c>
      <x:c r="R4245" s="6">
        <x:v>20.483</x:v>
      </x:c>
      <x:c r="S4245" s="8">
        <x:v>27400.643504026633</x:v>
      </x:c>
      <x:c r="T4245" s="12">
        <x:v>343713.85551517946</x:v>
      </x:c>
      <x:c r="U4245" s="12">
        <x:v>55.975301099912485</x:v>
      </x:c>
      <x:c r="V4245" s="12">
        <x:v>98</x:v>
      </x:c>
      <x:c r="W4245" s="12">
        <x:f>NA()</x:f>
      </x:c>
    </x:row>
    <x:row r="4246">
      <x:c r="A4246">
        <x:v>91030</x:v>
      </x:c>
      <x:c r="B4246" s="1">
        <x:v>46238.70943869157</x:v>
      </x:c>
      <x:c r="C4246" s="6">
        <x:v>141.458498425</x:v>
      </x:c>
      <x:c r="D4246" s="14" t="s">
        <x:v>94</x:v>
      </x:c>
      <x:c r="E4246" s="15">
        <x:v>46220.53837619371</x:v>
      </x:c>
      <x:c r="F4246" t="s">
        <x:v>99</x:v>
      </x:c>
      <x:c r="G4246" s="6">
        <x:v>221.2696414066521</x:v>
      </x:c>
      <x:c r="H4246" t="s">
        <x:v>100</x:v>
      </x:c>
      <x:c r="I4246" s="6">
        <x:v>25.96319257523146</x:v>
      </x:c>
      <x:c r="J4246" t="s">
        <x:v>95</x:v>
      </x:c>
      <x:c r="K4246" s="6">
        <x:v>1010</x:v>
      </x:c>
      <x:c r="L4246" t="s">
        <x:v>96</x:v>
      </x:c>
      <x:c r="M4246" t="s">
        <x:v>98</x:v>
      </x:c>
      <x:c r="N4246" s="8">
        <x:v>35.2</x:v>
      </x:c>
      <x:c r="O4246" s="8">
        <x:v>1</x:v>
      </x:c>
      <x:c r="Q4246">
        <x:v>0</x:v>
      </x:c>
      <x:c r="R4246" s="6">
        <x:v>20.474999999999998</x:v>
      </x:c>
      <x:c r="S4246" s="8">
        <x:v>27401.009079329328</x:v>
      </x:c>
      <x:c r="T4246" s="12">
        <x:v>343709.41192611674</x:v>
      </x:c>
      <x:c r="U4246" s="12">
        <x:v>55.975301099912485</x:v>
      </x:c>
      <x:c r="V4246" s="12">
        <x:v>98</x:v>
      </x:c>
      <x:c r="W4246" s="12">
        <x:f>NA()</x:f>
      </x:c>
    </x:row>
    <x:row r="4247">
      <x:c r="A4247">
        <x:v>91049</x:v>
      </x:c>
      <x:c r="B4247" s="1">
        <x:v>46238.70946219741</x:v>
      </x:c>
      <x:c r="C4247" s="6">
        <x:v>141.49234682333332</x:v>
      </x:c>
      <x:c r="D4247" s="14" t="s">
        <x:v>94</x:v>
      </x:c>
      <x:c r="E4247" s="15">
        <x:v>46220.53837619371</x:v>
      </x:c>
      <x:c r="F4247" t="s">
        <x:v>99</x:v>
      </x:c>
      <x:c r="G4247" s="6">
        <x:v>221.15393070835918</x:v>
      </x:c>
      <x:c r="H4247" t="s">
        <x:v>100</x:v>
      </x:c>
      <x:c r="I4247" s="6">
        <x:v>25.95643528317214</x:v>
      </x:c>
      <x:c r="J4247" t="s">
        <x:v>95</x:v>
      </x:c>
      <x:c r="K4247" s="6">
        <x:v>1010</x:v>
      </x:c>
      <x:c r="L4247" t="s">
        <x:v>96</x:v>
      </x:c>
      <x:c r="M4247" t="s">
        <x:v>98</x:v>
      </x:c>
      <x:c r="N4247" s="8">
        <x:v>35.2</x:v>
      </x:c>
      <x:c r="O4247" s="8">
        <x:v>1</x:v>
      </x:c>
      <x:c r="Q4247">
        <x:v>0</x:v>
      </x:c>
      <x:c r="R4247" s="6">
        <x:v>20.483</x:v>
      </x:c>
      <x:c r="S4247" s="8">
        <x:v>27399.01184857748</x:v>
      </x:c>
      <x:c r="T4247" s="12">
        <x:v>343724.02663167904</x:v>
      </x:c>
      <x:c r="U4247" s="12">
        <x:v>55.975301099912485</x:v>
      </x:c>
      <x:c r="V4247" s="12">
        <x:v>98</x:v>
      </x:c>
      <x:c r="W4247" s="12">
        <x:f>NA()</x:f>
      </x:c>
    </x:row>
    <x:row r="4248">
      <x:c r="A4248">
        <x:v>91053</x:v>
      </x:c>
      <x:c r="B4248" s="1">
        <x:v>46238.70948511694</x:v>
      </x:c>
      <x:c r="C4248" s="6">
        <x:v>141.52535094</x:v>
      </x:c>
      <x:c r="D4248" s="14" t="s">
        <x:v>94</x:v>
      </x:c>
      <x:c r="E4248" s="15">
        <x:v>46220.53837619371</x:v>
      </x:c>
      <x:c r="F4248" t="s">
        <x:v>99</x:v>
      </x:c>
      <x:c r="G4248" s="6">
        <x:v>221.15727830680427</x:v>
      </x:c>
      <x:c r="H4248" t="s">
        <x:v>100</x:v>
      </x:c>
      <x:c r="I4248" s="6">
        <x:v>25.95904810115644</x:v>
      </x:c>
      <x:c r="J4248" t="s">
        <x:v>95</x:v>
      </x:c>
      <x:c r="K4248" s="6">
        <x:v>1010</x:v>
      </x:c>
      <x:c r="L4248" t="s">
        <x:v>96</x:v>
      </x:c>
      <x:c r="M4248" t="s">
        <x:v>98</x:v>
      </x:c>
      <x:c r="N4248" s="8">
        <x:v>35.2</x:v>
      </x:c>
      <x:c r="O4248" s="8">
        <x:v>1</x:v>
      </x:c>
      <x:c r="Q4248">
        <x:v>0</x:v>
      </x:c>
      <x:c r="R4248" s="6">
        <x:v>20.482</x:v>
      </x:c>
      <x:c r="S4248" s="8">
        <x:v>27396.361702145674</x:v>
      </x:c>
      <x:c r="T4248" s="12">
        <x:v>343709.4989791551</x:v>
      </x:c>
      <x:c r="U4248" s="12">
        <x:v>55.975301099912485</x:v>
      </x:c>
      <x:c r="V4248" s="12">
        <x:v>98</x:v>
      </x:c>
      <x:c r="W4248" s="12">
        <x:f>NA()</x:f>
      </x:c>
    </x:row>
    <x:row r="4249">
      <x:c r="A4249">
        <x:v>91069</x:v>
      </x:c>
      <x:c r="B4249" s="1">
        <x:v>46238.70950842995</x:v>
      </x:c>
      <x:c r="C4249" s="6">
        <x:v>141.55892169166665</x:v>
      </x:c>
      <x:c r="D4249" s="14" t="s">
        <x:v>94</x:v>
      </x:c>
      <x:c r="E4249" s="15">
        <x:v>46220.53837619371</x:v>
      </x:c>
      <x:c r="F4249" t="s">
        <x:v>99</x:v>
      </x:c>
      <x:c r="G4249" s="6">
        <x:v>221.07167724462005</x:v>
      </x:c>
      <x:c r="H4249" t="s">
        <x:v>100</x:v>
      </x:c>
      <x:c r="I4249" s="6">
        <x:v>25.956945833652753</x:v>
      </x:c>
      <x:c r="J4249" t="s">
        <x:v>95</x:v>
      </x:c>
      <x:c r="K4249" s="6">
        <x:v>1010</x:v>
      </x:c>
      <x:c r="L4249" t="s">
        <x:v>96</x:v>
      </x:c>
      <x:c r="M4249" t="s">
        <x:v>98</x:v>
      </x:c>
      <x:c r="N4249" s="8">
        <x:v>35.2</x:v>
      </x:c>
      <x:c r="O4249" s="8">
        <x:v>1</x:v>
      </x:c>
      <x:c r="Q4249">
        <x:v>0</x:v>
      </x:c>
      <x:c r="R4249" s="6">
        <x:v>20.487</x:v>
      </x:c>
      <x:c r="S4249" s="8">
        <x:v>27401.602153362914</x:v>
      </x:c>
      <x:c r="T4249" s="12">
        <x:v>343714.1498549216</x:v>
      </x:c>
      <x:c r="U4249" s="12">
        <x:v>55.975301099912485</x:v>
      </x:c>
      <x:c r="V4249" s="12">
        <x:v>98</x:v>
      </x:c>
      <x:c r="W4249" s="12">
        <x:f>NA()</x:f>
      </x:c>
    </x:row>
    <x:row r="4250">
      <x:c r="A4250">
        <x:v>91070</x:v>
      </x:c>
      <x:c r="B4250" s="1">
        <x:v>46238.70953127403</x:v>
      </x:c>
      <x:c r="C4250" s="6">
        <x:v>141.59181715166667</x:v>
      </x:c>
      <x:c r="D4250" s="14" t="s">
        <x:v>94</x:v>
      </x:c>
      <x:c r="E4250" s="15">
        <x:v>46220.53837619371</x:v>
      </x:c>
      <x:c r="F4250" t="s">
        <x:v>99</x:v>
      </x:c>
      <x:c r="G4250" s="6">
        <x:v>220.9850170045751</x:v>
      </x:c>
      <x:c r="H4250" t="s">
        <x:v>100</x:v>
      </x:c>
      <x:c r="I4250" s="6">
        <x:v>25.964453937921462</x:v>
      </x:c>
      <x:c r="J4250" t="s">
        <x:v>95</x:v>
      </x:c>
      <x:c r="K4250" s="6">
        <x:v>1010</x:v>
      </x:c>
      <x:c r="L4250" t="s">
        <x:v>96</x:v>
      </x:c>
      <x:c r="M4250" t="s">
        <x:v>98</x:v>
      </x:c>
      <x:c r="N4250" s="8">
        <x:v>35.2</x:v>
      </x:c>
      <x:c r="O4250" s="8">
        <x:v>1</x:v>
      </x:c>
      <x:c r="Q4250">
        <x:v>0</x:v>
      </x:c>
      <x:c r="R4250" s="6">
        <x:v>20.489</x:v>
      </x:c>
      <x:c r="S4250" s="8">
        <x:v>27399.46291681927</x:v>
      </x:c>
      <x:c r="T4250" s="12">
        <x:v>343713.8656514275</x:v>
      </x:c>
      <x:c r="U4250" s="12">
        <x:v>55.975301099912485</x:v>
      </x:c>
      <x:c r="V4250" s="12">
        <x:v>98</x:v>
      </x:c>
      <x:c r="W4250" s="12">
        <x:f>NA()</x:f>
      </x:c>
    </x:row>
    <x:row r="4251">
      <x:c r="A4251">
        <x:v>91089</x:v>
      </x:c>
      <x:c r="B4251" s="1">
        <x:v>46238.70955472503</x:v>
      </x:c>
      <x:c r="C4251" s="6">
        <x:v>141.62558659166666</x:v>
      </x:c>
      <x:c r="D4251" s="14" t="s">
        <x:v>94</x:v>
      </x:c>
      <x:c r="E4251" s="15">
        <x:v>46220.53837619371</x:v>
      </x:c>
      <x:c r="F4251" t="s">
        <x:v>99</x:v>
      </x:c>
      <x:c r="G4251" s="6">
        <x:v>220.98536642550533</x:v>
      </x:c>
      <x:c r="H4251" t="s">
        <x:v>100</x:v>
      </x:c>
      <x:c r="I4251" s="6">
        <x:v>25.95496369692728</x:v>
      </x:c>
      <x:c r="J4251" t="s">
        <x:v>95</x:v>
      </x:c>
      <x:c r="K4251" s="6">
        <x:v>1010</x:v>
      </x:c>
      <x:c r="L4251" t="s">
        <x:v>96</x:v>
      </x:c>
      <x:c r="M4251" t="s">
        <x:v>98</x:v>
      </x:c>
      <x:c r="N4251" s="8">
        <x:v>35.2</x:v>
      </x:c>
      <x:c r="O4251" s="8">
        <x:v>1</x:v>
      </x:c>
      <x:c r="Q4251">
        <x:v>0</x:v>
      </x:c>
      <x:c r="R4251" s="6">
        <x:v>20.492</x:v>
      </x:c>
      <x:c r="S4251" s="8">
        <x:v>27406.269493635777</x:v>
      </x:c>
      <x:c r="T4251" s="12">
        <x:v>343726.8967095053</x:v>
      </x:c>
      <x:c r="U4251" s="12">
        <x:v>55.975301099912485</x:v>
      </x:c>
      <x:c r="V4251" s="12">
        <x:v>98</x:v>
      </x:c>
      <x:c r="W4251" s="12">
        <x:f>NA()</x:f>
      </x:c>
    </x:row>
    <x:row r="4252">
      <x:c r="A4252">
        <x:v>91099</x:v>
      </x:c>
      <x:c r="B4252" s="1">
        <x:v>46238.70957814624</x:v>
      </x:c>
      <x:c r="C4252" s="6">
        <x:v>141.659313145</x:v>
      </x:c>
      <x:c r="D4252" s="14" t="s">
        <x:v>94</x:v>
      </x:c>
      <x:c r="E4252" s="15">
        <x:v>46220.53837619371</x:v>
      </x:c>
      <x:c r="F4252" t="s">
        <x:v>99</x:v>
      </x:c>
      <x:c r="G4252" s="6">
        <x:v>220.9212344523459</x:v>
      </x:c>
      <x:c r="H4252" t="s">
        <x:v>100</x:v>
      </x:c>
      <x:c r="I4252" s="6">
        <x:v>25.955744538528506</x:v>
      </x:c>
      <x:c r="J4252" t="s">
        <x:v>95</x:v>
      </x:c>
      <x:c r="K4252" s="6">
        <x:v>1010</x:v>
      </x:c>
      <x:c r="L4252" t="s">
        <x:v>96</x:v>
      </x:c>
      <x:c r="M4252" t="s">
        <x:v>98</x:v>
      </x:c>
      <x:c r="N4252" s="8">
        <x:v>35.2</x:v>
      </x:c>
      <x:c r="O4252" s="8">
        <x:v>1</x:v>
      </x:c>
      <x:c r="Q4252">
        <x:v>0</x:v>
      </x:c>
      <x:c r="R4252" s="6">
        <x:v>20.495</x:v>
      </x:c>
      <x:c r="S4252" s="8">
        <x:v>27404.677899407732</x:v>
      </x:c>
      <x:c r="T4252" s="12">
        <x:v>343702.3914611942</x:v>
      </x:c>
      <x:c r="U4252" s="12">
        <x:v>55.975301099912485</x:v>
      </x:c>
      <x:c r="V4252" s="12">
        <x:v>98</x:v>
      </x:c>
      <x:c r="W4252" s="12">
        <x:f>NA()</x:f>
      </x:c>
    </x:row>
    <x:row r="4253">
      <x:c r="A4253">
        <x:v>91109</x:v>
      </x:c>
      <x:c r="B4253" s="1">
        <x:v>46238.70960106649</x:v>
      </x:c>
      <x:c r="C4253" s="6">
        <x:v>141.6923183</x:v>
      </x:c>
      <x:c r="D4253" s="14" t="s">
        <x:v>94</x:v>
      </x:c>
      <x:c r="E4253" s="15">
        <x:v>46220.53837619371</x:v>
      </x:c>
      <x:c r="F4253" t="s">
        <x:v>99</x:v>
      </x:c>
      <x:c r="G4253" s="6">
        <x:v>221.00333881122185</x:v>
      </x:c>
      <x:c r="H4253" t="s">
        <x:v>100</x:v>
      </x:c>
      <x:c r="I4253" s="6">
        <x:v>25.970970986037173</x:v>
      </x:c>
      <x:c r="J4253" t="s">
        <x:v>95</x:v>
      </x:c>
      <x:c r="K4253" s="6">
        <x:v>1010</x:v>
      </x:c>
      <x:c r="L4253" t="s">
        <x:v>96</x:v>
      </x:c>
      <x:c r="M4253" t="s">
        <x:v>98</x:v>
      </x:c>
      <x:c r="N4253" s="8">
        <x:v>35.2</x:v>
      </x:c>
      <x:c r="O4253" s="8">
        <x:v>1</x:v>
      </x:c>
      <x:c r="Q4253">
        <x:v>0</x:v>
      </x:c>
      <x:c r="R4253" s="6">
        <x:v>20.486</x:v>
      </x:c>
      <x:c r="S4253" s="8">
        <x:v>27401.51642698006</x:v>
      </x:c>
      <x:c r="T4253" s="12">
        <x:v>343724.7384306294</x:v>
      </x:c>
      <x:c r="U4253" s="12">
        <x:v>55.975301099912485</x:v>
      </x:c>
      <x:c r="V4253" s="12">
        <x:v>98</x:v>
      </x:c>
      <x:c r="W4253" s="12">
        <x:f>NA()</x:f>
      </x:c>
    </x:row>
    <x:row r="4254">
      <x:c r="A4254">
        <x:v>91111</x:v>
      </x:c>
      <x:c r="B4254" s="1">
        <x:v>46238.70962393047</x:v>
      </x:c>
      <x:c r="C4254" s="6">
        <x:v>141.72524241333332</x:v>
      </x:c>
      <x:c r="D4254" s="14" t="s">
        <x:v>94</x:v>
      </x:c>
      <x:c r="E4254" s="15">
        <x:v>46220.53837619371</x:v>
      </x:c>
      <x:c r="F4254" t="s">
        <x:v>99</x:v>
      </x:c>
      <x:c r="G4254" s="6">
        <x:v>220.8045595559551</x:v>
      </x:c>
      <x:c r="H4254" t="s">
        <x:v>100</x:v>
      </x:c>
      <x:c r="I4254" s="6">
        <x:v>25.974334628723227</x:v>
      </x:c>
      <x:c r="J4254" t="s">
        <x:v>95</x:v>
      </x:c>
      <x:c r="K4254" s="6">
        <x:v>1010</x:v>
      </x:c>
      <x:c r="L4254" t="s">
        <x:v>96</x:v>
      </x:c>
      <x:c r="M4254" t="s">
        <x:v>98</x:v>
      </x:c>
      <x:c r="N4254" s="8">
        <x:v>35.2</x:v>
      </x:c>
      <x:c r="O4254" s="8">
        <x:v>1</x:v>
      </x:c>
      <x:c r="Q4254">
        <x:v>0</x:v>
      </x:c>
      <x:c r="R4254" s="6">
        <x:v>20.495</x:v>
      </x:c>
      <x:c r="S4254" s="8">
        <x:v>27402.15376467797</x:v>
      </x:c>
      <x:c r="T4254" s="12">
        <x:v>343718.9290239232</x:v>
      </x:c>
      <x:c r="U4254" s="12">
        <x:v>55.975301099912485</x:v>
      </x:c>
      <x:c r="V4254" s="12">
        <x:v>98</x:v>
      </x:c>
      <x:c r="W4254" s="12">
        <x:f>NA()</x:f>
      </x:c>
    </x:row>
    <x:row r="4255">
      <x:c r="A4255">
        <x:v>91129</x:v>
      </x:c>
      <x:c r="B4255" s="1">
        <x:v>46238.70964738161</x:v>
      </x:c>
      <x:c r="C4255" s="6">
        <x:v>141.75901207166666</x:v>
      </x:c>
      <x:c r="D4255" s="14" t="s">
        <x:v>94</x:v>
      </x:c>
      <x:c r="E4255" s="15">
        <x:v>46220.53837619371</x:v>
      </x:c>
      <x:c r="F4255" t="s">
        <x:v>99</x:v>
      </x:c>
      <x:c r="G4255" s="6">
        <x:v>220.96852984914187</x:v>
      </x:c>
      <x:c r="H4255" t="s">
        <x:v>100</x:v>
      </x:c>
      <x:c r="I4255" s="6">
        <x:v>25.960789980941627</x:v>
      </x:c>
      <x:c r="J4255" t="s">
        <x:v>95</x:v>
      </x:c>
      <x:c r="K4255" s="6">
        <x:v>1010</x:v>
      </x:c>
      <x:c r="L4255" t="s">
        <x:v>96</x:v>
      </x:c>
      <x:c r="M4255" t="s">
        <x:v>98</x:v>
      </x:c>
      <x:c r="N4255" s="8">
        <x:v>35.2</x:v>
      </x:c>
      <x:c r="O4255" s="8">
        <x:v>1</x:v>
      </x:c>
      <x:c r="Q4255">
        <x:v>0</x:v>
      </x:c>
      <x:c r="R4255" s="6">
        <x:v>20.491</x:v>
      </x:c>
      <x:c r="S4255" s="8">
        <x:v>27408.99101119687</x:v>
      </x:c>
      <x:c r="T4255" s="12">
        <x:v>343723.7149680821</x:v>
      </x:c>
      <x:c r="U4255" s="12">
        <x:v>55.975301099912485</x:v>
      </x:c>
      <x:c r="V4255" s="12">
        <x:v>98</x:v>
      </x:c>
      <x:c r="W4255" s="12">
        <x:f>NA()</x:f>
      </x:c>
    </x:row>
    <x:row r="4256">
      <x:c r="A4256">
        <x:v>91133</x:v>
      </x:c>
      <x:c r="B4256" s="1">
        <x:v>46238.709670203585</x:v>
      </x:c>
      <x:c r="C4256" s="6">
        <x:v>141.79187571833333</x:v>
      </x:c>
      <x:c r="D4256" s="14" t="s">
        <x:v>94</x:v>
      </x:c>
      <x:c r="E4256" s="15">
        <x:v>46220.53837619371</x:v>
      </x:c>
      <x:c r="F4256" t="s">
        <x:v>99</x:v>
      </x:c>
      <x:c r="G4256" s="6">
        <x:v>220.96410801051576</x:v>
      </x:c>
      <x:c r="H4256" t="s">
        <x:v>100</x:v>
      </x:c>
      <x:c r="I4256" s="6">
        <x:v>25.977217753707464</x:v>
      </x:c>
      <x:c r="J4256" t="s">
        <x:v>95</x:v>
      </x:c>
      <x:c r="K4256" s="6">
        <x:v>1010</x:v>
      </x:c>
      <x:c r="L4256" t="s">
        <x:v>96</x:v>
      </x:c>
      <x:c r="M4256" t="s">
        <x:v>98</x:v>
      </x:c>
      <x:c r="N4256" s="8">
        <x:v>35.2</x:v>
      </x:c>
      <x:c r="O4256" s="8">
        <x:v>1</x:v>
      </x:c>
      <x:c r="Q4256">
        <x:v>0</x:v>
      </x:c>
      <x:c r="R4256" s="6">
        <x:v>20.486</x:v>
      </x:c>
      <x:c r="S4256" s="8">
        <x:v>27406.40670432953</x:v>
      </x:c>
      <x:c r="T4256" s="12">
        <x:v>343728.56637693936</x:v>
      </x:c>
      <x:c r="U4256" s="12">
        <x:v>55.975301099912485</x:v>
      </x:c>
      <x:c r="V4256" s="12">
        <x:v>98</x:v>
      </x:c>
      <x:c r="W4256" s="12">
        <x:f>NA()</x:f>
      </x:c>
    </x:row>
    <x:row r="4257">
      <x:c r="A4257">
        <x:v>91146</x:v>
      </x:c>
      <x:c r="B4257" s="1">
        <x:v>46238.70969356231</x:v>
      </x:c>
      <x:c r="C4257" s="6">
        <x:v>141.82551228833333</x:v>
      </x:c>
      <x:c r="D4257" s="14" t="s">
        <x:v>94</x:v>
      </x:c>
      <x:c r="E4257" s="15">
        <x:v>46220.53837619371</x:v>
      </x:c>
      <x:c r="F4257" t="s">
        <x:v>99</x:v>
      </x:c>
      <x:c r="G4257" s="6">
        <x:v>221.19931308699563</x:v>
      </x:c>
      <x:c r="H4257" t="s">
        <x:v>100</x:v>
      </x:c>
      <x:c r="I4257" s="6">
        <x:v>25.96808786641668</x:v>
      </x:c>
      <x:c r="J4257" t="s">
        <x:v>95</x:v>
      </x:c>
      <x:c r="K4257" s="6">
        <x:v>1010</x:v>
      </x:c>
      <x:c r="L4257" t="s">
        <x:v>96</x:v>
      </x:c>
      <x:c r="M4257" t="s">
        <x:v>98</x:v>
      </x:c>
      <x:c r="N4257" s="8">
        <x:v>35.2</x:v>
      </x:c>
      <x:c r="O4257" s="8">
        <x:v>1</x:v>
      </x:c>
      <x:c r="Q4257">
        <x:v>0</x:v>
      </x:c>
      <x:c r="R4257" s="6">
        <x:v>20.477</x:v>
      </x:c>
      <x:c r="S4257" s="8">
        <x:v>27402.43575484379</x:v>
      </x:c>
      <x:c r="T4257" s="12">
        <x:v>343730.7737159866</x:v>
      </x:c>
      <x:c r="U4257" s="12">
        <x:v>55.975301099912485</x:v>
      </x:c>
      <x:c r="V4257" s="12">
        <x:v>98</x:v>
      </x:c>
      <x:c r="W4257" s="12">
        <x:f>NA()</x:f>
      </x:c>
    </x:row>
    <x:row r="4258">
      <x:c r="A4258">
        <x:v>91159</x:v>
      </x:c>
      <x:c r="B4258" s="1">
        <x:v>46238.70971700445</x:v>
      </x:c>
      <x:c r="C4258" s="6">
        <x:v>141.85926896666666</x:v>
      </x:c>
      <x:c r="D4258" s="14" t="s">
        <x:v>94</x:v>
      </x:c>
      <x:c r="E4258" s="15">
        <x:v>46220.53837619371</x:v>
      </x:c>
      <x:c r="F4258" t="s">
        <x:v>99</x:v>
      </x:c>
      <x:c r="G4258" s="6">
        <x:v>220.77281998602905</x:v>
      </x:c>
      <x:c r="H4258" t="s">
        <x:v>100</x:v>
      </x:c>
      <x:c r="I4258" s="6">
        <x:v>25.9636730942957</x:v>
      </x:c>
      <x:c r="J4258" t="s">
        <x:v>95</x:v>
      </x:c>
      <x:c r="K4258" s="6">
        <x:v>1010</x:v>
      </x:c>
      <x:c r="L4258" t="s">
        <x:v>96</x:v>
      </x:c>
      <x:c r="M4258" t="s">
        <x:v>98</x:v>
      </x:c>
      <x:c r="N4258" s="8">
        <x:v>35.2</x:v>
      </x:c>
      <x:c r="O4258" s="8">
        <x:v>1</x:v>
      </x:c>
      <x:c r="Q4258">
        <x:v>0</x:v>
      </x:c>
      <x:c r="R4258" s="6">
        <x:v>20.5</x:v>
      </x:c>
      <x:c r="S4258" s="8">
        <x:v>27405.26977154141</x:v>
      </x:c>
      <x:c r="T4258" s="12">
        <x:v>343721.7642075144</x:v>
      </x:c>
      <x:c r="U4258" s="12">
        <x:v>55.975301099912485</x:v>
      </x:c>
      <x:c r="V4258" s="12">
        <x:v>98</x:v>
      </x:c>
      <x:c r="W4258" s="12">
        <x:f>NA()</x:f>
      </x:c>
    </x:row>
    <x:row r="4259">
      <x:c r="A4259">
        <x:v>91167</x:v>
      </x:c>
      <x:c r="B4259" s="1">
        <x:v>46238.709739758924</x:v>
      </x:c>
      <x:c r="C4259" s="6">
        <x:v>141.8920354</x:v>
      </x:c>
      <x:c r="D4259" s="14" t="s">
        <x:v>94</x:v>
      </x:c>
      <x:c r="E4259" s="15">
        <x:v>46220.53837619371</x:v>
      </x:c>
      <x:c r="F4259" t="s">
        <x:v>99</x:v>
      </x:c>
      <x:c r="G4259" s="6">
        <x:v>221.1425675231812</x:v>
      </x:c>
      <x:c r="H4259" t="s">
        <x:v>100</x:v>
      </x:c>
      <x:c r="I4259" s="6">
        <x:v>25.948807067588405</x:v>
      </x:c>
      <x:c r="J4259" t="s">
        <x:v>95</x:v>
      </x:c>
      <x:c r="K4259" s="6">
        <x:v>1010</x:v>
      </x:c>
      <x:c r="L4259" t="s">
        <x:v>96</x:v>
      </x:c>
      <x:c r="M4259" t="s">
        <x:v>98</x:v>
      </x:c>
      <x:c r="N4259" s="8">
        <x:v>35.2</x:v>
      </x:c>
      <x:c r="O4259" s="8">
        <x:v>1</x:v>
      </x:c>
      <x:c r="Q4259">
        <x:v>0</x:v>
      </x:c>
      <x:c r="R4259" s="6">
        <x:v>20.486</x:v>
      </x:c>
      <x:c r="S4259" s="8">
        <x:v>27402.58572660967</x:v>
      </x:c>
      <x:c r="T4259" s="12">
        <x:v>343725.8091264373</x:v>
      </x:c>
      <x:c r="U4259" s="12">
        <x:v>55.975301099912485</x:v>
      </x:c>
      <x:c r="V4259" s="12">
        <x:v>98</x:v>
      </x:c>
      <x:c r="W4259" s="12">
        <x:f>NA()</x:f>
      </x:c>
    </x:row>
    <x:row r="4260">
      <x:c r="A4260">
        <x:v>91179</x:v>
      </x:c>
      <x:c r="B4260" s="1">
        <x:v>46238.70976326801</x:v>
      </x:c>
      <x:c r="C4260" s="6">
        <x:v>141.92588848666668</x:v>
      </x:c>
      <x:c r="D4260" s="14" t="s">
        <x:v>94</x:v>
      </x:c>
      <x:c r="E4260" s="15">
        <x:v>46220.53837619371</x:v>
      </x:c>
      <x:c r="F4260" t="s">
        <x:v>99</x:v>
      </x:c>
      <x:c r="G4260" s="6">
        <x:v>220.8515624854849</x:v>
      </x:c>
      <x:c r="H4260" t="s">
        <x:v>100</x:v>
      </x:c>
      <x:c r="I4260" s="6">
        <x:v>25.973133327377127</x:v>
      </x:c>
      <x:c r="J4260" t="s">
        <x:v>95</x:v>
      </x:c>
      <x:c r="K4260" s="6">
        <x:v>1010</x:v>
      </x:c>
      <x:c r="L4260" t="s">
        <x:v>96</x:v>
      </x:c>
      <x:c r="M4260" t="s">
        <x:v>98</x:v>
      </x:c>
      <x:c r="N4260" s="8">
        <x:v>35.2</x:v>
      </x:c>
      <x:c r="O4260" s="8">
        <x:v>1</x:v>
      </x:c>
      <x:c r="Q4260">
        <x:v>0</x:v>
      </x:c>
      <x:c r="R4260" s="6">
        <x:v>20.493</x:v>
      </x:c>
      <x:c r="S4260" s="8">
        <x:v>27413.23410405496</x:v>
      </x:c>
      <x:c r="T4260" s="12">
        <x:v>343723.1399072353</x:v>
      </x:c>
      <x:c r="U4260" s="12">
        <x:v>55.975301099912485</x:v>
      </x:c>
      <x:c r="V4260" s="12">
        <x:v>98</x:v>
      </x:c>
      <x:c r="W4260" s="12">
        <x:f>NA()</x:f>
      </x:c>
    </x:row>
    <x:row r="4261">
      <x:c r="A4261">
        <x:v>91188</x:v>
      </x:c>
      <x:c r="B4261" s="1">
        <x:v>46238.70978609137</x:v>
      </x:c>
      <x:c r="C4261" s="6">
        <x:v>141.95875413</x:v>
      </x:c>
      <x:c r="D4261" s="14" t="s">
        <x:v>94</x:v>
      </x:c>
      <x:c r="E4261" s="15">
        <x:v>46220.53837619371</x:v>
      </x:c>
      <x:c r="F4261" t="s">
        <x:v>99</x:v>
      </x:c>
      <x:c r="G4261" s="6">
        <x:v>220.99581970457152</x:v>
      </x:c>
      <x:c r="H4261" t="s">
        <x:v>100</x:v>
      </x:c>
      <x:c r="I4261" s="6">
        <x:v>25.981602511032634</x:v>
      </x:c>
      <x:c r="J4261" t="s">
        <x:v>95</x:v>
      </x:c>
      <x:c r="K4261" s="6">
        <x:v>1010</x:v>
      </x:c>
      <x:c r="L4261" t="s">
        <x:v>96</x:v>
      </x:c>
      <x:c r="M4261" t="s">
        <x:v>98</x:v>
      </x:c>
      <x:c r="N4261" s="8">
        <x:v>35.2</x:v>
      </x:c>
      <x:c r="O4261" s="8">
        <x:v>1</x:v>
      </x:c>
      <x:c r="Q4261">
        <x:v>0</x:v>
      </x:c>
      <x:c r="R4261" s="6">
        <x:v>20.483</x:v>
      </x:c>
      <x:c r="S4261" s="8">
        <x:v>27409.04030315798</x:v>
      </x:c>
      <x:c r="T4261" s="12">
        <x:v>343713.0431587059</x:v>
      </x:c>
      <x:c r="U4261" s="12">
        <x:v>55.975301099912485</x:v>
      </x:c>
      <x:c r="V4261" s="12">
        <x:v>98</x:v>
      </x:c>
      <x:c r="W4261" s="12">
        <x:f>NA()</x:f>
      </x:c>
    </x:row>
    <x:row r="4262">
      <x:c r="A4262">
        <x:v>91199</x:v>
      </x:c>
      <x:c r="B4262" s="1">
        <x:v>46238.70980944781</x:v>
      </x:c>
      <x:c r="C4262" s="6">
        <x:v>141.99238740666667</x:v>
      </x:c>
      <x:c r="D4262" s="14" t="s">
        <x:v>94</x:v>
      </x:c>
      <x:c r="E4262" s="15">
        <x:v>46220.53837619371</x:v>
      </x:c>
      <x:c r="F4262" t="s">
        <x:v>99</x:v>
      </x:c>
      <x:c r="G4262" s="6">
        <x:v>221.1217487961744</x:v>
      </x:c>
      <x:c r="H4262" t="s">
        <x:v>100</x:v>
      </x:c>
      <x:c r="I4262" s="6">
        <x:v>25.967847606560554</x:v>
      </x:c>
      <x:c r="J4262" t="s">
        <x:v>95</x:v>
      </x:c>
      <x:c r="K4262" s="6">
        <x:v>1010</x:v>
      </x:c>
      <x:c r="L4262" t="s">
        <x:v>96</x:v>
      </x:c>
      <x:c r="M4262" t="s">
        <x:v>98</x:v>
      </x:c>
      <x:c r="N4262" s="8">
        <x:v>35.2</x:v>
      </x:c>
      <x:c r="O4262" s="8">
        <x:v>1</x:v>
      </x:c>
      <x:c r="Q4262">
        <x:v>0</x:v>
      </x:c>
      <x:c r="R4262" s="6">
        <x:v>20.480999999999998</x:v>
      </x:c>
      <x:c r="S4262" s="8">
        <x:v>27414.685804266297</x:v>
      </x:c>
      <x:c r="T4262" s="12">
        <x:v>343719.4830256657</x:v>
      </x:c>
      <x:c r="U4262" s="12">
        <x:v>55.975301099912485</x:v>
      </x:c>
      <x:c r="V4262" s="12">
        <x:v>98</x:v>
      </x:c>
      <x:c r="W4262" s="12">
        <x:f>NA()</x:f>
      </x:c>
    </x:row>
    <x:row r="4263">
      <x:c r="A4263">
        <x:v>91201</x:v>
      </x:c>
      <x:c r="B4263" s="1">
        <x:v>46238.70983224448</x:v>
      </x:c>
      <x:c r="C4263" s="6">
        <x:v>142.02521460166668</x:v>
      </x:c>
      <x:c r="D4263" s="14" t="s">
        <x:v>94</x:v>
      </x:c>
      <x:c r="E4263" s="15">
        <x:v>46220.53837619371</x:v>
      </x:c>
      <x:c r="F4263" t="s">
        <x:v>99</x:v>
      </x:c>
      <x:c r="G4263" s="6">
        <x:v>220.8931847697926</x:v>
      </x:c>
      <x:c r="H4263" t="s">
        <x:v>100</x:v>
      </x:c>
      <x:c r="I4263" s="6">
        <x:v>25.979079773241665</x:v>
      </x:c>
      <x:c r="J4263" t="s">
        <x:v>95</x:v>
      </x:c>
      <x:c r="K4263" s="6">
        <x:v>1010</x:v>
      </x:c>
      <x:c r="L4263" t="s">
        <x:v>96</x:v>
      </x:c>
      <x:c r="M4263" t="s">
        <x:v>98</x:v>
      </x:c>
      <x:c r="N4263" s="8">
        <x:v>35.2</x:v>
      </x:c>
      <x:c r="O4263" s="8">
        <x:v>1</x:v>
      </x:c>
      <x:c r="Q4263">
        <x:v>0</x:v>
      </x:c>
      <x:c r="R4263" s="6">
        <x:v>20.489</x:v>
      </x:c>
      <x:c r="S4263" s="8">
        <x:v>27411.417875391664</x:v>
      </x:c>
      <x:c r="T4263" s="12">
        <x:v>343721.43699182675</x:v>
      </x:c>
      <x:c r="U4263" s="12">
        <x:v>55.975301099912485</x:v>
      </x:c>
      <x:c r="V4263" s="12">
        <x:v>98</x:v>
      </x:c>
      <x:c r="W4263" s="12">
        <x:f>NA()</x:f>
      </x:c>
    </x:row>
    <x:row r="4264">
      <x:c r="A4264">
        <x:v>91211</x:v>
      </x:c>
      <x:c r="B4264" s="1">
        <x:v>46238.70985565072</x:v>
      </x:c>
      <x:c r="C4264" s="6">
        <x:v>142.05891959833335</x:v>
      </x:c>
      <x:c r="D4264" s="14" t="s">
        <x:v>94</x:v>
      </x:c>
      <x:c r="E4264" s="15">
        <x:v>46220.53837619371</x:v>
      </x:c>
      <x:c r="F4264" t="s">
        <x:v>99</x:v>
      </x:c>
      <x:c r="G4264" s="6">
        <x:v>221.05362956264992</x:v>
      </x:c>
      <x:c r="H4264" t="s">
        <x:v>100</x:v>
      </x:c>
      <x:c r="I4264" s="6">
        <x:v>25.978689349705746</x:v>
      </x:c>
      <x:c r="J4264" t="s">
        <x:v>95</x:v>
      </x:c>
      <x:c r="K4264" s="6">
        <x:v>1010</x:v>
      </x:c>
      <x:c r="L4264" t="s">
        <x:v>96</x:v>
      </x:c>
      <x:c r="M4264" t="s">
        <x:v>98</x:v>
      </x:c>
      <x:c r="N4264" s="8">
        <x:v>35.2</x:v>
      </x:c>
      <x:c r="O4264" s="8">
        <x:v>1</x:v>
      </x:c>
      <x:c r="Q4264">
        <x:v>0</x:v>
      </x:c>
      <x:c r="R4264" s="6">
        <x:v>20.480999999999998</x:v>
      </x:c>
      <x:c r="S4264" s="8">
        <x:v>27408.845360537176</x:v>
      </x:c>
      <x:c r="T4264" s="12">
        <x:v>343720.7576433674</x:v>
      </x:c>
      <x:c r="U4264" s="12">
        <x:v>55.975301099912485</x:v>
      </x:c>
      <x:c r="V4264" s="12">
        <x:v>98</x:v>
      </x:c>
      <x:c r="W4264" s="12">
        <x:f>NA()</x:f>
      </x:c>
    </x:row>
    <x:row r="4265">
      <x:c r="A4265">
        <x:v>91227</x:v>
      </x:c>
      <x:c r="B4265" s="1">
        <x:v>46238.709879000766</x:v>
      </x:c>
      <x:c r="C4265" s="6">
        <x:v>142.092543665</x:v>
      </x:c>
      <x:c r="D4265" s="14" t="s">
        <x:v>94</x:v>
      </x:c>
      <x:c r="E4265" s="15">
        <x:v>46220.53837619371</x:v>
      </x:c>
      <x:c r="F4265" t="s">
        <x:v>99</x:v>
      </x:c>
      <x:c r="G4265" s="6">
        <x:v>220.80474801450524</x:v>
      </x:c>
      <x:c r="H4265" t="s">
        <x:v>100</x:v>
      </x:c>
      <x:c r="I4265" s="6">
        <x:v>25.97430459618454</x:v>
      </x:c>
      <x:c r="J4265" t="s">
        <x:v>95</x:v>
      </x:c>
      <x:c r="K4265" s="6">
        <x:v>1010</x:v>
      </x:c>
      <x:c r="L4265" t="s">
        <x:v>96</x:v>
      </x:c>
      <x:c r="M4265" t="s">
        <x:v>98</x:v>
      </x:c>
      <x:c r="N4265" s="8">
        <x:v>35.2</x:v>
      </x:c>
      <x:c r="O4265" s="8">
        <x:v>1</x:v>
      </x:c>
      <x:c r="Q4265">
        <x:v>0</x:v>
      </x:c>
      <x:c r="R4265" s="6">
        <x:v>20.495</x:v>
      </x:c>
      <x:c r="S4265" s="8">
        <x:v>27407.574440770706</x:v>
      </x:c>
      <x:c r="T4265" s="12">
        <x:v>343718.6554501232</x:v>
      </x:c>
      <x:c r="U4265" s="12">
        <x:v>55.975301099912485</x:v>
      </x:c>
      <x:c r="V4265" s="12">
        <x:v>98</x:v>
      </x:c>
      <x:c r="W4265" s="12">
        <x:f>NA()</x:f>
      </x:c>
    </x:row>
    <x:row r="4266">
      <x:c r="A4266">
        <x:v>91236</x:v>
      </x:c>
      <x:c r="B4266" s="1">
        <x:v>46238.70990181139</x:v>
      </x:c>
      <x:c r="C4266" s="6">
        <x:v>142.12539095833333</x:v>
      </x:c>
      <x:c r="D4266" s="14" t="s">
        <x:v>94</x:v>
      </x:c>
      <x:c r="E4266" s="15">
        <x:v>46220.53837619371</x:v>
      </x:c>
      <x:c r="F4266" t="s">
        <x:v>99</x:v>
      </x:c>
      <x:c r="G4266" s="6">
        <x:v>221.08055928171552</x:v>
      </x:c>
      <x:c r="H4266" t="s">
        <x:v>100</x:v>
      </x:c>
      <x:c r="I4266" s="6">
        <x:v>25.977548111936358</x:v>
      </x:c>
      <x:c r="J4266" t="s">
        <x:v>95</x:v>
      </x:c>
      <x:c r="K4266" s="6">
        <x:v>1010</x:v>
      </x:c>
      <x:c r="L4266" t="s">
        <x:v>96</x:v>
      </x:c>
      <x:c r="M4266" t="s">
        <x:v>98</x:v>
      </x:c>
      <x:c r="N4266" s="8">
        <x:v>35.2</x:v>
      </x:c>
      <x:c r="O4266" s="8">
        <x:v>1</x:v>
      </x:c>
      <x:c r="Q4266">
        <x:v>0</x:v>
      </x:c>
      <x:c r="R4266" s="6">
        <x:v>20.48</x:v>
      </x:c>
      <x:c r="S4266" s="8">
        <x:v>27408.140226926967</x:v>
      </x:c>
      <x:c r="T4266" s="12">
        <x:v>343724.26060382655</x:v>
      </x:c>
      <x:c r="U4266" s="12">
        <x:v>55.975301099912485</x:v>
      </x:c>
      <x:c r="V4266" s="12">
        <x:v>98</x:v>
      </x:c>
      <x:c r="W4266" s="12">
        <x:f>NA()</x:f>
      </x:c>
    </x:row>
    <x:row r="4267">
      <x:c r="A4267">
        <x:v>91247</x:v>
      </x:c>
      <x:c r="B4267" s="1">
        <x:v>46238.70992524301</x:v>
      </x:c>
      <x:c r="C4267" s="6">
        <x:v>142.15913249166667</x:v>
      </x:c>
      <x:c r="D4267" s="14" t="s">
        <x:v>94</x:v>
      </x:c>
      <x:c r="E4267" s="15">
        <x:v>46220.53837619371</x:v>
      </x:c>
      <x:c r="F4267" t="s">
        <x:v>99</x:v>
      </x:c>
      <x:c r="G4267" s="6">
        <x:v>220.73634409523763</x:v>
      </x:c>
      <x:c r="H4267" t="s">
        <x:v>100</x:v>
      </x:c>
      <x:c r="I4267" s="6">
        <x:v>25.985206425449633</x:v>
      </x:c>
      <x:c r="J4267" t="s">
        <x:v>95</x:v>
      </x:c>
      <x:c r="K4267" s="6">
        <x:v>1010</x:v>
      </x:c>
      <x:c r="L4267" t="s">
        <x:v>96</x:v>
      </x:c>
      <x:c r="M4267" t="s">
        <x:v>98</x:v>
      </x:c>
      <x:c r="N4267" s="8">
        <x:v>35.2</x:v>
      </x:c>
      <x:c r="O4267" s="8">
        <x:v>1</x:v>
      </x:c>
      <x:c r="Q4267">
        <x:v>0</x:v>
      </x:c>
      <x:c r="R4267" s="6">
        <x:v>20.495</x:v>
      </x:c>
      <x:c r="S4267" s="8">
        <x:v>27414.05644458553</x:v>
      </x:c>
      <x:c r="T4267" s="12">
        <x:v>343734.92507810233</x:v>
      </x:c>
      <x:c r="U4267" s="12">
        <x:v>55.975301099912485</x:v>
      </x:c>
      <x:c r="V4267" s="12">
        <x:v>98</x:v>
      </x:c>
      <x:c r="W4267" s="12">
        <x:f>NA()</x:f>
      </x:c>
    </x:row>
    <x:row r="4268">
      <x:c r="A4268">
        <x:v>91253</x:v>
      </x:c>
      <x:c r="B4268" s="1">
        <x:v>46238.70994801798</x:v>
      </x:c>
      <x:c r="C4268" s="6">
        <x:v>142.19192844666668</x:v>
      </x:c>
      <x:c r="D4268" s="14" t="s">
        <x:v>94</x:v>
      </x:c>
      <x:c r="E4268" s="15">
        <x:v>46220.53837619371</x:v>
      </x:c>
      <x:c r="F4268" t="s">
        <x:v>99</x:v>
      </x:c>
      <x:c r="G4268" s="6">
        <x:v>220.85869656306184</x:v>
      </x:c>
      <x:c r="H4268" t="s">
        <x:v>100</x:v>
      </x:c>
      <x:c r="I4268" s="6">
        <x:v>25.99400599940509</x:v>
      </x:c>
      <x:c r="J4268" t="s">
        <x:v>95</x:v>
      </x:c>
      <x:c r="K4268" s="6">
        <x:v>1010</x:v>
      </x:c>
      <x:c r="L4268" t="s">
        <x:v>96</x:v>
      </x:c>
      <x:c r="M4268" t="s">
        <x:v>98</x:v>
      </x:c>
      <x:c r="N4268" s="8">
        <x:v>35.2</x:v>
      </x:c>
      <x:c r="O4268" s="8">
        <x:v>1</x:v>
      </x:c>
      <x:c r="Q4268">
        <x:v>0</x:v>
      </x:c>
      <x:c r="R4268" s="6">
        <x:v>20.486</x:v>
      </x:c>
      <x:c r="S4268" s="8">
        <x:v>27416.348681043997</x:v>
      </x:c>
      <x:c r="T4268" s="12">
        <x:v>343724.51101079135</x:v>
      </x:c>
      <x:c r="U4268" s="12">
        <x:v>55.975301099912485</x:v>
      </x:c>
      <x:c r="V4268" s="12">
        <x:v>98</x:v>
      </x:c>
      <x:c r="W4268" s="12">
        <x:f>NA()</x:f>
      </x:c>
    </x:row>
    <x:row r="4269">
      <x:c r="A4269">
        <x:v>91265</x:v>
      </x:c>
      <x:c r="B4269" s="1">
        <x:v>46238.709971402146</x:v>
      </x:c>
      <x:c r="C4269" s="6">
        <x:v>142.22560164</x:v>
      </x:c>
      <x:c r="D4269" s="14" t="s">
        <x:v>94</x:v>
      </x:c>
      <x:c r="E4269" s="15">
        <x:v>46220.53837619371</x:v>
      </x:c>
      <x:c r="F4269" t="s">
        <x:v>99</x:v>
      </x:c>
      <x:c r="G4269" s="6">
        <x:v>221.07189963770202</x:v>
      </x:c>
      <x:c r="H4269" t="s">
        <x:v>100</x:v>
      </x:c>
      <x:c r="I4269" s="6">
        <x:v>25.966345982845723</x:v>
      </x:c>
      <x:c r="J4269" t="s">
        <x:v>95</x:v>
      </x:c>
      <x:c r="K4269" s="6">
        <x:v>1010</x:v>
      </x:c>
      <x:c r="L4269" t="s">
        <x:v>96</x:v>
      </x:c>
      <x:c r="M4269" t="s">
        <x:v>98</x:v>
      </x:c>
      <x:c r="N4269" s="8">
        <x:v>35.2</x:v>
      </x:c>
      <x:c r="O4269" s="8">
        <x:v>1</x:v>
      </x:c>
      <x:c r="Q4269">
        <x:v>0</x:v>
      </x:c>
      <x:c r="R4269" s="6">
        <x:v>20.483999999999998</x:v>
      </x:c>
      <x:c r="S4269" s="8">
        <x:v>27412.007938326547</x:v>
      </x:c>
      <x:c r="T4269" s="12">
        <x:v>343718.220948116</x:v>
      </x:c>
      <x:c r="U4269" s="12">
        <x:v>55.975301099912485</x:v>
      </x:c>
      <x:c r="V4269" s="12">
        <x:v>98</x:v>
      </x:c>
      <x:c r="W4269" s="12">
        <x:f>NA()</x:f>
      </x:c>
    </x:row>
    <x:row r="4270">
      <x:c r="A4270">
        <x:v>91277</x:v>
      </x:c>
      <x:c r="B4270" s="1">
        <x:v>46238.70999471782</x:v>
      </x:c>
      <x:c r="C4270" s="6">
        <x:v>142.25917622333333</x:v>
      </x:c>
      <x:c r="D4270" s="14" t="s">
        <x:v>94</x:v>
      </x:c>
      <x:c r="E4270" s="15">
        <x:v>46220.53837619371</x:v>
      </x:c>
      <x:c r="F4270" t="s">
        <x:v>99</x:v>
      </x:c>
      <x:c r="G4270" s="6">
        <x:v>220.75343038720462</x:v>
      </x:c>
      <x:c r="H4270" t="s">
        <x:v>100</x:v>
      </x:c>
      <x:c r="I4270" s="6">
        <x:v>25.985626882384167</x:v>
      </x:c>
      <x:c r="J4270" t="s">
        <x:v>95</x:v>
      </x:c>
      <x:c r="K4270" s="6">
        <x:v>1010</x:v>
      </x:c>
      <x:c r="L4270" t="s">
        <x:v>96</x:v>
      </x:c>
      <x:c r="M4270" t="s">
        <x:v>98</x:v>
      </x:c>
      <x:c r="N4270" s="8">
        <x:v>35.2</x:v>
      </x:c>
      <x:c r="O4270" s="8">
        <x:v>1</x:v>
      </x:c>
      <x:c r="Q4270">
        <x:v>0</x:v>
      </x:c>
      <x:c r="R4270" s="6">
        <x:v>20.494</x:v>
      </x:c>
      <x:c r="S4270" s="8">
        <x:v>27415.586251891295</x:v>
      </x:c>
      <x:c r="T4270" s="12">
        <x:v>343728.11171836435</x:v>
      </x:c>
      <x:c r="U4270" s="12">
        <x:v>55.975301099912485</x:v>
      </x:c>
      <x:c r="V4270" s="12">
        <x:v>98</x:v>
      </x:c>
      <x:c r="W4270" s="12">
        <x:f>NA()</x:f>
      </x:c>
    </x:row>
    <x:row r="4271">
      <x:c r="A4271">
        <x:v>91288</x:v>
      </x:c>
      <x:c r="B4271" s="1">
        <x:v>46238.71001755885</x:v>
      </x:c>
      <x:c r="C4271" s="6">
        <x:v>142.29206729666666</x:v>
      </x:c>
      <x:c r="D4271" s="14" t="s">
        <x:v>94</x:v>
      </x:c>
      <x:c r="E4271" s="15">
        <x:v>46220.53837619371</x:v>
      </x:c>
      <x:c r="F4271" t="s">
        <x:v>99</x:v>
      </x:c>
      <x:c r="G4271" s="6">
        <x:v>220.8228404988462</x:v>
      </x:c>
      <x:c r="H4271" t="s">
        <x:v>100</x:v>
      </x:c>
      <x:c r="I4271" s="6">
        <x:v>25.971421473701866</x:v>
      </x:c>
      <x:c r="J4271" t="s">
        <x:v>95</x:v>
      </x:c>
      <x:c r="K4271" s="6">
        <x:v>1010</x:v>
      </x:c>
      <x:c r="L4271" t="s">
        <x:v>96</x:v>
      </x:c>
      <x:c r="M4271" t="s">
        <x:v>98</x:v>
      </x:c>
      <x:c r="N4271" s="8">
        <x:v>35.2</x:v>
      </x:c>
      <x:c r="O4271" s="8">
        <x:v>1</x:v>
      </x:c>
      <x:c r="Q4271">
        <x:v>0</x:v>
      </x:c>
      <x:c r="R4271" s="6">
        <x:v>20.495</x:v>
      </x:c>
      <x:c r="S4271" s="8">
        <x:v>27414.88057820533</x:v>
      </x:c>
      <x:c r="T4271" s="12">
        <x:v>343730.2325121077</x:v>
      </x:c>
      <x:c r="U4271" s="12">
        <x:v>55.975301099912485</x:v>
      </x:c>
      <x:c r="V4271" s="12">
        <x:v>98</x:v>
      </x:c>
      <x:c r="W4271" s="12">
        <x:f>NA()</x:f>
      </x:c>
    </x:row>
    <x:row r="4272">
      <x:c r="A4272">
        <x:v>91296</x:v>
      </x:c>
      <x:c r="B4272" s="1">
        <x:v>46238.710040943326</x:v>
      </x:c>
      <x:c r="C4272" s="6">
        <x:v>142.32574094</x:v>
      </x:c>
      <x:c r="D4272" s="14" t="s">
        <x:v>94</x:v>
      </x:c>
      <x:c r="E4272" s="15">
        <x:v>46220.53837619371</x:v>
      </x:c>
      <x:c r="F4272" t="s">
        <x:v>99</x:v>
      </x:c>
      <x:c r="G4272" s="6">
        <x:v>220.75234336576912</x:v>
      </x:c>
      <x:c r="H4272" t="s">
        <x:v>100</x:v>
      </x:c>
      <x:c r="I4272" s="6">
        <x:v>25.963793224072106</x:v>
      </x:c>
      <x:c r="J4272" t="s">
        <x:v>95</x:v>
      </x:c>
      <x:c r="K4272" s="6">
        <x:v>1010</x:v>
      </x:c>
      <x:c r="L4272" t="s">
        <x:v>96</x:v>
      </x:c>
      <x:c r="M4272" t="s">
        <x:v>98</x:v>
      </x:c>
      <x:c r="N4272" s="8">
        <x:v>35.2</x:v>
      </x:c>
      <x:c r="O4272" s="8">
        <x:v>1</x:v>
      </x:c>
      <x:c r="Q4272">
        <x:v>0</x:v>
      </x:c>
      <x:c r="R4272" s="6">
        <x:v>20.500999999999998</x:v>
      </x:c>
      <x:c r="S4272" s="8">
        <x:v>27414.30007081726</x:v>
      </x:c>
      <x:c r="T4272" s="12">
        <x:v>343733.68038423243</x:v>
      </x:c>
      <x:c r="U4272" s="12">
        <x:v>55.975301099912485</x:v>
      </x:c>
      <x:c r="V4272" s="12">
        <x:v>98</x:v>
      </x:c>
      <x:c r="W4272" s="12">
        <x:f>NA()</x:f>
      </x:c>
    </x:row>
    <x:row r="4273">
      <x:c r="A4273">
        <x:v>91303</x:v>
      </x:c>
      <x:c r="B4273" s="1">
        <x:v>46238.71006384067</x:v>
      </x:c>
      <x:c r="C4273" s="6">
        <x:v>142.35871312</x:v>
      </x:c>
      <x:c r="D4273" s="14" t="s">
        <x:v>94</x:v>
      </x:c>
      <x:c r="E4273" s="15">
        <x:v>46220.53837619371</x:v>
      </x:c>
      <x:c r="F4273" t="s">
        <x:v>99</x:v>
      </x:c>
      <x:c r="G4273" s="6">
        <x:v>220.70845534724072</x:v>
      </x:c>
      <x:c r="H4273" t="s">
        <x:v>100</x:v>
      </x:c>
      <x:c r="I4273" s="6">
        <x:v>25.98022101153174</x:v>
      </x:c>
      <x:c r="J4273" t="s">
        <x:v>95</x:v>
      </x:c>
      <x:c r="K4273" s="6">
        <x:v>1010</x:v>
      </x:c>
      <x:c r="L4273" t="s">
        <x:v>96</x:v>
      </x:c>
      <x:c r="M4273" t="s">
        <x:v>98</x:v>
      </x:c>
      <x:c r="N4273" s="8">
        <x:v>35.2</x:v>
      </x:c>
      <x:c r="O4273" s="8">
        <x:v>1</x:v>
      </x:c>
      <x:c r="Q4273">
        <x:v>0</x:v>
      </x:c>
      <x:c r="R4273" s="6">
        <x:v>20.498</x:v>
      </x:c>
      <x:c r="S4273" s="8">
        <x:v>27416.56247539491</x:v>
      </x:c>
      <x:c r="T4273" s="12">
        <x:v>343723.5577228155</x:v>
      </x:c>
      <x:c r="U4273" s="12">
        <x:v>55.975301099912485</x:v>
      </x:c>
      <x:c r="V4273" s="12">
        <x:v>98</x:v>
      </x:c>
      <x:c r="W4273" s="12">
        <x:f>NA()</x:f>
      </x:c>
    </x:row>
    <x:row r="4274">
      <x:c r="A4274">
        <x:v>91316</x:v>
      </x:c>
      <x:c r="B4274" s="1">
        <x:v>46238.71008731862</x:v>
      </x:c>
      <x:c r="C4274" s="6">
        <x:v>142.392521365</x:v>
      </x:c>
      <x:c r="D4274" s="14" t="s">
        <x:v>94</x:v>
      </x:c>
      <x:c r="E4274" s="15">
        <x:v>46220.53837619371</x:v>
      </x:c>
      <x:c r="F4274" t="s">
        <x:v>99</x:v>
      </x:c>
      <x:c r="G4274" s="6">
        <x:v>220.46373956337047</x:v>
      </x:c>
      <x:c r="H4274" t="s">
        <x:v>100</x:v>
      </x:c>
      <x:c r="I4274" s="6">
        <x:v>25.997249534188086</x:v>
      </x:c>
      <x:c r="J4274" t="s">
        <x:v>95</x:v>
      </x:c>
      <x:c r="K4274" s="6">
        <x:v>1010</x:v>
      </x:c>
      <x:c r="L4274" t="s">
        <x:v>96</x:v>
      </x:c>
      <x:c r="M4274" t="s">
        <x:v>98</x:v>
      </x:c>
      <x:c r="N4274" s="8">
        <x:v>35.2</x:v>
      </x:c>
      <x:c r="O4274" s="8">
        <x:v>1</x:v>
      </x:c>
      <x:c r="Q4274">
        <x:v>0</x:v>
      </x:c>
      <x:c r="R4274" s="6">
        <x:v>20.505</x:v>
      </x:c>
      <x:c r="S4274" s="8">
        <x:v>27416.9271963251</x:v>
      </x:c>
      <x:c r="T4274" s="12">
        <x:v>343715.5047430887</x:v>
      </x:c>
      <x:c r="U4274" s="12">
        <x:v>55.975301099912485</x:v>
      </x:c>
      <x:c r="V4274" s="12">
        <x:v>98</x:v>
      </x:c>
      <x:c r="W4274" s="12">
        <x:f>NA()</x:f>
      </x:c>
    </x:row>
    <x:row r="4275">
      <x:c r="A4275">
        <x:v>91322</x:v>
      </x:c>
      <x:c r="B4275" s="1">
        <x:v>46238.71011022738</x:v>
      </x:c>
      <x:c r="C4275" s="6">
        <x:v>142.425509985</x:v>
      </x:c>
      <x:c r="D4275" s="14" t="s">
        <x:v>94</x:v>
      </x:c>
      <x:c r="E4275" s="15">
        <x:v>46220.53837619371</x:v>
      </x:c>
      <x:c r="F4275" t="s">
        <x:v>99</x:v>
      </x:c>
      <x:c r="G4275" s="6">
        <x:v>221.0080543418287</x:v>
      </x:c>
      <x:c r="H4275" t="s">
        <x:v>100</x:v>
      </x:c>
      <x:c r="I4275" s="6">
        <x:v>25.970220173398047</x:v>
      </x:c>
      <x:c r="J4275" t="s">
        <x:v>95</x:v>
      </x:c>
      <x:c r="K4275" s="6">
        <x:v>1010</x:v>
      </x:c>
      <x:c r="L4275" t="s">
        <x:v>96</x:v>
      </x:c>
      <x:c r="M4275" t="s">
        <x:v>98</x:v>
      </x:c>
      <x:c r="N4275" s="8">
        <x:v>35.2</x:v>
      </x:c>
      <x:c r="O4275" s="8">
        <x:v>1</x:v>
      </x:c>
      <x:c r="Q4275">
        <x:v>0</x:v>
      </x:c>
      <x:c r="R4275" s="6">
        <x:v>20.486</x:v>
      </x:c>
      <x:c r="S4275" s="8">
        <x:v>27414.16730381159</x:v>
      </x:c>
      <x:c r="T4275" s="12">
        <x:v>343716.1011072723</x:v>
      </x:c>
      <x:c r="U4275" s="12">
        <x:v>55.975301099912485</x:v>
      </x:c>
      <x:c r="V4275" s="12">
        <x:v>98</x:v>
      </x:c>
      <x:c r="W4275" s="12">
        <x:f>NA()</x:f>
      </x:c>
    </x:row>
    <x:row r="4276">
      <x:c r="A4276">
        <x:v>91332</x:v>
      </x:c>
      <x:c r="B4276" s="1">
        <x:v>46238.7101331315</x:v>
      </x:c>
      <x:c r="C4276" s="6">
        <x:v>142.45849191</x:v>
      </x:c>
      <x:c r="D4276" s="14" t="s">
        <x:v>94</x:v>
      </x:c>
      <x:c r="E4276" s="15">
        <x:v>46220.53837619371</x:v>
      </x:c>
      <x:c r="F4276" t="s">
        <x:v>99</x:v>
      </x:c>
      <x:c r="G4276" s="6">
        <x:v>220.84225324721038</x:v>
      </x:c>
      <x:c r="H4276" t="s">
        <x:v>100</x:v>
      </x:c>
      <x:c r="I4276" s="6">
        <x:v>25.968328126291</x:v>
      </x:c>
      <x:c r="J4276" t="s">
        <x:v>95</x:v>
      </x:c>
      <x:c r="K4276" s="6">
        <x:v>1010</x:v>
      </x:c>
      <x:c r="L4276" t="s">
        <x:v>96</x:v>
      </x:c>
      <x:c r="M4276" t="s">
        <x:v>98</x:v>
      </x:c>
      <x:c r="N4276" s="8">
        <x:v>35.2</x:v>
      </x:c>
      <x:c r="O4276" s="8">
        <x:v>1</x:v>
      </x:c>
      <x:c r="Q4276">
        <x:v>0</x:v>
      </x:c>
      <x:c r="R4276" s="6">
        <x:v>20.495</x:v>
      </x:c>
      <x:c r="S4276" s="8">
        <x:v>27417.23986365127</x:v>
      </x:c>
      <x:c r="T4276" s="12">
        <x:v>343725.52020646166</x:v>
      </x:c>
      <x:c r="U4276" s="12">
        <x:v>55.975301099912485</x:v>
      </x:c>
      <x:c r="V4276" s="12">
        <x:v>98</x:v>
      </x:c>
      <x:c r="W4276" s="12">
        <x:f>NA()</x:f>
      </x:c>
    </x:row>
    <x:row r="4277">
      <x:c r="A4277">
        <x:v>91349</x:v>
      </x:c>
      <x:c r="B4277" s="1">
        <x:v>46238.71015655882</x:v>
      </x:c>
      <x:c r="C4277" s="6">
        <x:v>142.49222724</x:v>
      </x:c>
      <x:c r="D4277" s="14" t="s">
        <x:v>94</x:v>
      </x:c>
      <x:c r="E4277" s="15">
        <x:v>46220.53837619371</x:v>
      </x:c>
      <x:c r="F4277" t="s">
        <x:v>99</x:v>
      </x:c>
      <x:c r="G4277" s="6">
        <x:v>220.52360703442807</x:v>
      </x:c>
      <x:c r="H4277" t="s">
        <x:v>100</x:v>
      </x:c>
      <x:c r="I4277" s="6">
        <x:v>25.97826889364069</x:v>
      </x:c>
      <x:c r="J4277" t="s">
        <x:v>95</x:v>
      </x:c>
      <x:c r="K4277" s="6">
        <x:v>1010</x:v>
      </x:c>
      <x:c r="L4277" t="s">
        <x:v>96</x:v>
      </x:c>
      <x:c r="M4277" t="s">
        <x:v>98</x:v>
      </x:c>
      <x:c r="N4277" s="8">
        <x:v>35.2</x:v>
      </x:c>
      <x:c r="O4277" s="8">
        <x:v>1</x:v>
      </x:c>
      <x:c r="Q4277">
        <x:v>0</x:v>
      </x:c>
      <x:c r="R4277" s="6">
        <x:v>20.508</x:v>
      </x:c>
      <x:c r="S4277" s="8">
        <x:v>27416.637733234664</x:v>
      </x:c>
      <x:c r="T4277" s="12">
        <x:v>343715.9884450089</x:v>
      </x:c>
      <x:c r="U4277" s="12">
        <x:v>55.975301099912485</x:v>
      </x:c>
      <x:c r="V4277" s="12">
        <x:v>98</x:v>
      </x:c>
      <x:c r="W4277" s="12">
        <x:f>NA()</x:f>
      </x:c>
    </x:row>
    <x:row r="4278">
      <x:c r="A4278">
        <x:v>91351</x:v>
      </x:c>
      <x:c r="B4278" s="1">
        <x:v>46238.71017988061</x:v>
      </x:c>
      <x:c r="C4278" s="6">
        <x:v>142.52581064</x:v>
      </x:c>
      <x:c r="D4278" s="14" t="s">
        <x:v>94</x:v>
      </x:c>
      <x:c r="E4278" s="15">
        <x:v>46220.53837619371</x:v>
      </x:c>
      <x:c r="F4278" t="s">
        <x:v>99</x:v>
      </x:c>
      <x:c r="G4278" s="6">
        <x:v>221.01802535094149</x:v>
      </x:c>
      <x:c r="H4278" t="s">
        <x:v>100</x:v>
      </x:c>
      <x:c r="I4278" s="6">
        <x:v>25.981212087202948</x:v>
      </x:c>
      <x:c r="J4278" t="s">
        <x:v>95</x:v>
      </x:c>
      <x:c r="K4278" s="6">
        <x:v>1010</x:v>
      </x:c>
      <x:c r="L4278" t="s">
        <x:v>96</x:v>
      </x:c>
      <x:c r="M4278" t="s">
        <x:v>98</x:v>
      </x:c>
      <x:c r="N4278" s="8">
        <x:v>35.2</x:v>
      </x:c>
      <x:c r="O4278" s="8">
        <x:v>1</x:v>
      </x:c>
      <x:c r="Q4278">
        <x:v>0</x:v>
      </x:c>
      <x:c r="R4278" s="6">
        <x:v>20.482</x:v>
      </x:c>
      <x:c r="S4278" s="8">
        <x:v>27414.603616127206</x:v>
      </x:c>
      <x:c r="T4278" s="12">
        <x:v>343720.3518890123</x:v>
      </x:c>
      <x:c r="U4278" s="12">
        <x:v>55.975301099912485</x:v>
      </x:c>
      <x:c r="V4278" s="12">
        <x:v>98</x:v>
      </x:c>
      <x:c r="W4278" s="12">
        <x:f>NA()</x:f>
      </x:c>
    </x:row>
    <x:row r="4279">
      <x:c r="A4279">
        <x:v>91365</x:v>
      </x:c>
      <x:c r="B4279" s="1">
        <x:v>46238.71020276472</x:v>
      </x:c>
      <x:c r="C4279" s="6">
        <x:v>142.55876375333332</x:v>
      </x:c>
      <x:c r="D4279" s="14" t="s">
        <x:v>94</x:v>
      </x:c>
      <x:c r="E4279" s="15">
        <x:v>46220.53837619371</x:v>
      </x:c>
      <x:c r="F4279" t="s">
        <x:v>99</x:v>
      </x:c>
      <x:c r="G4279" s="6">
        <x:v>220.47860893096922</x:v>
      </x:c>
      <x:c r="H4279" t="s">
        <x:v>100</x:v>
      </x:c>
      <x:c r="I4279" s="6">
        <x:v>25.994876948251658</x:v>
      </x:c>
      <x:c r="J4279" t="s">
        <x:v>95</x:v>
      </x:c>
      <x:c r="K4279" s="6">
        <x:v>1010</x:v>
      </x:c>
      <x:c r="L4279" t="s">
        <x:v>96</x:v>
      </x:c>
      <x:c r="M4279" t="s">
        <x:v>98</x:v>
      </x:c>
      <x:c r="N4279" s="8">
        <x:v>35.2</x:v>
      </x:c>
      <x:c r="O4279" s="8">
        <x:v>1</x:v>
      </x:c>
      <x:c r="Q4279">
        <x:v>0</x:v>
      </x:c>
      <x:c r="R4279" s="6">
        <x:v>20.505</x:v>
      </x:c>
      <x:c r="S4279" s="8">
        <x:v>27421.28223642199</x:v>
      </x:c>
      <x:c r="T4279" s="12">
        <x:v>343719.8397500853</x:v>
      </x:c>
      <x:c r="U4279" s="12">
        <x:v>55.975301099912485</x:v>
      </x:c>
      <x:c r="V4279" s="12">
        <x:v>98</x:v>
      </x:c>
      <x:c r="W4279" s="12">
        <x:f>NA()</x:f>
      </x:c>
    </x:row>
    <x:row r="4280">
      <x:c r="A4280">
        <x:v>91375</x:v>
      </x:c>
      <x:c r="B4280" s="1">
        <x:v>46238.710226196825</x:v>
      </x:c>
      <x:c r="C4280" s="6">
        <x:v>142.59250598333333</x:v>
      </x:c>
      <x:c r="D4280" s="14" t="s">
        <x:v>94</x:v>
      </x:c>
      <x:c r="E4280" s="15">
        <x:v>46220.53837619371</x:v>
      </x:c>
      <x:c r="F4280" t="s">
        <x:v>99</x:v>
      </x:c>
      <x:c r="G4280" s="6">
        <x:v>220.63574697307465</x:v>
      </x:c>
      <x:c r="H4280" t="s">
        <x:v>100</x:v>
      </x:c>
      <x:c r="I4280" s="6">
        <x:v>25.98238335882843</x:v>
      </x:c>
      <x:c r="J4280" t="s">
        <x:v>95</x:v>
      </x:c>
      <x:c r="K4280" s="6">
        <x:v>1010</x:v>
      </x:c>
      <x:c r="L4280" t="s">
        <x:v>96</x:v>
      </x:c>
      <x:c r="M4280" t="s">
        <x:v>98</x:v>
      </x:c>
      <x:c r="N4280" s="8">
        <x:v>35.2</x:v>
      </x:c>
      <x:c r="O4280" s="8">
        <x:v>1</x:v>
      </x:c>
      <x:c r="Q4280">
        <x:v>0</x:v>
      </x:c>
      <x:c r="R4280" s="6">
        <x:v>20.500999999999998</x:v>
      </x:c>
      <x:c r="S4280" s="8">
        <x:v>27417.452181307817</x:v>
      </x:c>
      <x:c r="T4280" s="12">
        <x:v>343713.1838456775</x:v>
      </x:c>
      <x:c r="U4280" s="12">
        <x:v>55.975301099912485</x:v>
      </x:c>
      <x:c r="V4280" s="12">
        <x:v>98</x:v>
      </x:c>
      <x:c r="W4280" s="12">
        <x:f>NA()</x:f>
      </x:c>
    </x:row>
    <x:row r="4281">
      <x:c r="A4281">
        <x:v>91386</x:v>
      </x:c>
      <x:c r="B4281" s="1">
        <x:v>46238.71024904824</x:v>
      </x:c>
      <x:c r="C4281" s="6">
        <x:v>142.62541201666667</x:v>
      </x:c>
      <x:c r="D4281" s="14" t="s">
        <x:v>94</x:v>
      </x:c>
      <x:c r="E4281" s="15">
        <x:v>46220.53837619371</x:v>
      </x:c>
      <x:c r="F4281" t="s">
        <x:v>99</x:v>
      </x:c>
      <x:c r="G4281" s="6">
        <x:v>220.8290737608965</x:v>
      </x:c>
      <x:c r="H4281" t="s">
        <x:v>100</x:v>
      </x:c>
      <x:c r="I4281" s="6">
        <x:v>25.97986062045038</x:v>
      </x:c>
      <x:c r="J4281" t="s">
        <x:v>95</x:v>
      </x:c>
      <x:c r="K4281" s="6">
        <x:v>1010</x:v>
      </x:c>
      <x:c r="L4281" t="s">
        <x:v>96</x:v>
      </x:c>
      <x:c r="M4281" t="s">
        <x:v>98</x:v>
      </x:c>
      <x:c r="N4281" s="8">
        <x:v>35.2</x:v>
      </x:c>
      <x:c r="O4281" s="8">
        <x:v>1</x:v>
      </x:c>
      <x:c r="Q4281">
        <x:v>0</x:v>
      </x:c>
      <x:c r="R4281" s="6">
        <x:v>20.492</x:v>
      </x:c>
      <x:c r="S4281" s="8">
        <x:v>27416.30668061534</x:v>
      </x:c>
      <x:c r="T4281" s="12">
        <x:v>343726.8476978006</x:v>
      </x:c>
      <x:c r="U4281" s="12">
        <x:v>55.975301099912485</x:v>
      </x:c>
      <x:c r="V4281" s="12">
        <x:v>98</x:v>
      </x:c>
      <x:c r="W4281" s="12">
        <x:f>NA()</x:f>
      </x:c>
    </x:row>
    <x:row r="4282">
      <x:c r="A4282">
        <x:v>91395</x:v>
      </x:c>
      <x:c r="B4282" s="1">
        <x:v>46238.71027247433</x:v>
      </x:c>
      <x:c r="C4282" s="6">
        <x:v>142.65914559166666</x:v>
      </x:c>
      <x:c r="D4282" s="14" t="s">
        <x:v>94</x:v>
      </x:c>
      <x:c r="E4282" s="15">
        <x:v>46220.53837619371</x:v>
      </x:c>
      <x:c r="F4282" t="s">
        <x:v>99</x:v>
      </x:c>
      <x:c r="G4282" s="6">
        <x:v>220.81011574509964</x:v>
      </x:c>
      <x:c r="H4282" t="s">
        <x:v>100</x:v>
      </x:c>
      <x:c r="I4282" s="6">
        <x:v>25.99860100793876</x:v>
      </x:c>
      <x:c r="J4282" t="s">
        <x:v>95</x:v>
      </x:c>
      <x:c r="K4282" s="6">
        <x:v>1010</x:v>
      </x:c>
      <x:c r="L4282" t="s">
        <x:v>96</x:v>
      </x:c>
      <x:c r="M4282" t="s">
        <x:v>98</x:v>
      </x:c>
      <x:c r="N4282" s="8">
        <x:v>35.2</x:v>
      </x:c>
      <x:c r="O4282" s="8">
        <x:v>1</x:v>
      </x:c>
      <x:c r="Q4282">
        <x:v>0</x:v>
      </x:c>
      <x:c r="R4282" s="6">
        <x:v>20.487</x:v>
      </x:c>
      <x:c r="S4282" s="8">
        <x:v>27417.473185835977</x:v>
      </x:c>
      <x:c r="T4282" s="12">
        <x:v>343733.0123915575</x:v>
      </x:c>
      <x:c r="U4282" s="12">
        <x:v>55.975301099912485</x:v>
      </x:c>
      <x:c r="V4282" s="12">
        <x:v>98</x:v>
      </x:c>
      <x:c r="W4282" s="12">
        <x:f>NA()</x:f>
      </x:c>
    </x:row>
    <x:row r="4283">
      <x:c r="A4283">
        <x:v>91405</x:v>
      </x:c>
      <x:c r="B4283" s="1">
        <x:v>46238.71029520163</x:v>
      </x:c>
      <x:c r="C4283" s="6">
        <x:v>142.69187289666667</x:v>
      </x:c>
      <x:c r="D4283" s="14" t="s">
        <x:v>94</x:v>
      </x:c>
      <x:c r="E4283" s="15">
        <x:v>46220.53837619371</x:v>
      </x:c>
      <x:c r="F4283" t="s">
        <x:v>99</x:v>
      </x:c>
      <x:c r="G4283" s="6">
        <x:v>220.66939815430774</x:v>
      </x:c>
      <x:c r="H4283" t="s">
        <x:v>100</x:v>
      </x:c>
      <x:c r="I4283" s="6">
        <x:v>25.98959119320716</x:v>
      </x:c>
      <x:c r="J4283" t="s">
        <x:v>95</x:v>
      </x:c>
      <x:c r="K4283" s="6">
        <x:v>1010</x:v>
      </x:c>
      <x:c r="L4283" t="s">
        <x:v>96</x:v>
      </x:c>
      <x:c r="M4283" t="s">
        <x:v>98</x:v>
      </x:c>
      <x:c r="N4283" s="8">
        <x:v>35.2</x:v>
      </x:c>
      <x:c r="O4283" s="8">
        <x:v>1</x:v>
      </x:c>
      <x:c r="Q4283">
        <x:v>0</x:v>
      </x:c>
      <x:c r="R4283" s="6">
        <x:v>20.497</x:v>
      </x:c>
      <x:c r="S4283" s="8">
        <x:v>27417.55741916603</x:v>
      </x:c>
      <x:c r="T4283" s="12">
        <x:v>343716.0860944726</x:v>
      </x:c>
      <x:c r="U4283" s="12">
        <x:v>55.975301099912485</x:v>
      </x:c>
      <x:c r="V4283" s="12">
        <x:v>98</x:v>
      </x:c>
      <x:c r="W4283" s="12">
        <x:f>NA()</x:f>
      </x:c>
    </x:row>
    <x:row r="4284">
      <x:c r="A4284">
        <x:v>91417</x:v>
      </x:c>
      <x:c r="B4284" s="1">
        <x:v>46238.71031855518</x:v>
      </x:c>
      <x:c r="C4284" s="6">
        <x:v>142.72550201833334</x:v>
      </x:c>
      <x:c r="D4284" s="14" t="s">
        <x:v>94</x:v>
      </x:c>
      <x:c r="E4284" s="15">
        <x:v>46220.53837619371</x:v>
      </x:c>
      <x:c r="F4284" t="s">
        <x:v>99</x:v>
      </x:c>
      <x:c r="G4284" s="6">
        <x:v>220.8150548647317</x:v>
      </x:c>
      <x:c r="H4284" t="s">
        <x:v>100</x:v>
      </x:c>
      <x:c r="I4284" s="6">
        <x:v>25.97580622345822</x:v>
      </x:c>
      <x:c r="J4284" t="s">
        <x:v>95</x:v>
      </x:c>
      <x:c r="K4284" s="6">
        <x:v>1010</x:v>
      </x:c>
      <x:c r="L4284" t="s">
        <x:v>96</x:v>
      </x:c>
      <x:c r="M4284" t="s">
        <x:v>98</x:v>
      </x:c>
      <x:c r="N4284" s="8">
        <x:v>35.2</x:v>
      </x:c>
      <x:c r="O4284" s="8">
        <x:v>1</x:v>
      </x:c>
      <x:c r="Q4284">
        <x:v>0</x:v>
      </x:c>
      <x:c r="R4284" s="6">
        <x:v>20.494</x:v>
      </x:c>
      <x:c r="S4284" s="8">
        <x:v>27419.73041494933</x:v>
      </x:c>
      <x:c r="T4284" s="12">
        <x:v>343726.8359617574</x:v>
      </x:c>
      <x:c r="U4284" s="12">
        <x:v>55.975301099912485</x:v>
      </x:c>
      <x:c r="V4284" s="12">
        <x:v>98</x:v>
      </x:c>
      <x:c r="W4284" s="12">
        <x:f>NA()</x:f>
      </x:c>
    </x:row>
    <x:row r="4285">
      <x:c r="A4285">
        <x:v>91428</x:v>
      </x:c>
      <x:c r="B4285" s="1">
        <x:v>46238.71034199241</x:v>
      </x:c>
      <x:c r="C4285" s="6">
        <x:v>142.75925162333334</x:v>
      </x:c>
      <x:c r="D4285" s="14" t="s">
        <x:v>94</x:v>
      </x:c>
      <x:c r="E4285" s="15">
        <x:v>46220.53837619371</x:v>
      </x:c>
      <x:c r="F4285" t="s">
        <x:v>99</x:v>
      </x:c>
      <x:c r="G4285" s="6">
        <x:v>220.86162654693373</x:v>
      </x:c>
      <x:c r="H4285" t="s">
        <x:v>100</x:v>
      </x:c>
      <x:c r="I4285" s="6">
        <x:v>25.97781840505695</x:v>
      </x:c>
      <x:c r="J4285" t="s">
        <x:v>95</x:v>
      </x:c>
      <x:c r="K4285" s="6">
        <x:v>1010</x:v>
      </x:c>
      <x:c r="L4285" t="s">
        <x:v>96</x:v>
      </x:c>
      <x:c r="M4285" t="s">
        <x:v>98</x:v>
      </x:c>
      <x:c r="N4285" s="8">
        <x:v>35.2</x:v>
      </x:c>
      <x:c r="O4285" s="8">
        <x:v>1</x:v>
      </x:c>
      <x:c r="Q4285">
        <x:v>0</x:v>
      </x:c>
      <x:c r="R4285" s="6">
        <x:v>20.491</x:v>
      </x:c>
      <x:c r="S4285" s="8">
        <x:v>27414.802672013666</x:v>
      </x:c>
      <x:c r="T4285" s="12">
        <x:v>343736.057305062</x:v>
      </x:c>
      <x:c r="U4285" s="12">
        <x:v>55.975301099912485</x:v>
      </x:c>
      <x:c r="V4285" s="12">
        <x:v>98</x:v>
      </x:c>
      <x:c r="W4285" s="12">
        <x:f>NA()</x:f>
      </x:c>
    </x:row>
    <x:row r="4286">
      <x:c r="A4286">
        <x:v>91436</x:v>
      </x:c>
      <x:c r="B4286" s="1">
        <x:v>46238.71036488881</x:v>
      </x:c>
      <x:c r="C4286" s="6">
        <x:v>142.79222243</x:v>
      </x:c>
      <x:c r="D4286" s="14" t="s">
        <x:v>94</x:v>
      </x:c>
      <x:c r="E4286" s="15">
        <x:v>46220.53837619371</x:v>
      </x:c>
      <x:c r="F4286" t="s">
        <x:v>99</x:v>
      </x:c>
      <x:c r="G4286" s="6">
        <x:v>220.80186218608745</x:v>
      </x:c>
      <x:c r="H4286" t="s">
        <x:v>100</x:v>
      </x:c>
      <x:c r="I4286" s="6">
        <x:v>25.97790850276897</x:v>
      </x:c>
      <x:c r="J4286" t="s">
        <x:v>95</x:v>
      </x:c>
      <x:c r="K4286" s="6">
        <x:v>1010</x:v>
      </x:c>
      <x:c r="L4286" t="s">
        <x:v>96</x:v>
      </x:c>
      <x:c r="M4286" t="s">
        <x:v>98</x:v>
      </x:c>
      <x:c r="N4286" s="8">
        <x:v>35.2</x:v>
      </x:c>
      <x:c r="O4286" s="8">
        <x:v>1</x:v>
      </x:c>
      <x:c r="Q4286">
        <x:v>0</x:v>
      </x:c>
      <x:c r="R4286" s="6">
        <x:v>20.494</x:v>
      </x:c>
      <x:c r="S4286" s="8">
        <x:v>27420.530843005206</x:v>
      </x:c>
      <x:c r="T4286" s="12">
        <x:v>343729.11619105545</x:v>
      </x:c>
      <x:c r="U4286" s="12">
        <x:v>55.975301099912485</x:v>
      </x:c>
      <x:c r="V4286" s="12">
        <x:v>98</x:v>
      </x:c>
      <x:c r="W4286" s="12">
        <x:f>NA()</x:f>
      </x:c>
    </x:row>
    <x:row r="4287">
      <x:c r="A4287">
        <x:v>91447</x:v>
      </x:c>
      <x:c r="B4287" s="1">
        <x:v>46238.71038830997</x:v>
      </x:c>
      <x:c r="C4287" s="6">
        <x:v>142.82594891333332</x:v>
      </x:c>
      <x:c r="D4287" s="14" t="s">
        <x:v>94</x:v>
      </x:c>
      <x:c r="E4287" s="15">
        <x:v>46220.53837619371</x:v>
      </x:c>
      <x:c r="F4287" t="s">
        <x:v>99</x:v>
      </x:c>
      <x:c r="G4287" s="6">
        <x:v>220.48000775942361</x:v>
      </x:c>
      <x:c r="H4287" t="s">
        <x:v>100</x:v>
      </x:c>
      <x:c r="I4287" s="6">
        <x:v>25.98208303273168</x:v>
      </x:c>
      <x:c r="J4287" t="s">
        <x:v>95</x:v>
      </x:c>
      <x:c r="K4287" s="6">
        <x:v>1010</x:v>
      </x:c>
      <x:c r="L4287" t="s">
        <x:v>96</x:v>
      </x:c>
      <x:c r="M4287" t="s">
        <x:v>98</x:v>
      </x:c>
      <x:c r="N4287" s="8">
        <x:v>35.2</x:v>
      </x:c>
      <x:c r="O4287" s="8">
        <x:v>1</x:v>
      </x:c>
      <x:c r="Q4287">
        <x:v>0</x:v>
      </x:c>
      <x:c r="R4287" s="6">
        <x:v>20.509</x:v>
      </x:c>
      <x:c r="S4287" s="8">
        <x:v>27421.831031585432</x:v>
      </x:c>
      <x:c r="T4287" s="12">
        <x:v>343737.90935979155</x:v>
      </x:c>
      <x:c r="U4287" s="12">
        <x:v>55.975301099912485</x:v>
      </x:c>
      <x:c r="V4287" s="12">
        <x:v>98</x:v>
      </x:c>
      <x:c r="W4287" s="12">
        <x:f>NA()</x:f>
      </x:c>
    </x:row>
    <x:row r="4288">
      <x:c r="A4288">
        <x:v>91453</x:v>
      </x:c>
      <x:c r="B4288" s="1">
        <x:v>46238.710411237415</x:v>
      </x:c>
      <x:c r="C4288" s="6">
        <x:v>142.85896443166666</x:v>
      </x:c>
      <x:c r="D4288" s="14" t="s">
        <x:v>94</x:v>
      </x:c>
      <x:c r="E4288" s="15">
        <x:v>46220.53837619371</x:v>
      </x:c>
      <x:c r="F4288" t="s">
        <x:v>99</x:v>
      </x:c>
      <x:c r="G4288" s="6">
        <x:v>220.58377713217672</x:v>
      </x:c>
      <x:c r="H4288" t="s">
        <x:v>100</x:v>
      </x:c>
      <x:c r="I4288" s="6">
        <x:v>25.981242119803028</x:v>
      </x:c>
      <x:c r="J4288" t="s">
        <x:v>95</x:v>
      </x:c>
      <x:c r="K4288" s="6">
        <x:v>1010</x:v>
      </x:c>
      <x:c r="L4288" t="s">
        <x:v>96</x:v>
      </x:c>
      <x:c r="M4288" t="s">
        <x:v>98</x:v>
      </x:c>
      <x:c r="N4288" s="8">
        <x:v>35.2</x:v>
      </x:c>
      <x:c r="O4288" s="8">
        <x:v>1</x:v>
      </x:c>
      <x:c r="Q4288">
        <x:v>0</x:v>
      </x:c>
      <x:c r="R4288" s="6">
        <x:v>20.503999999999998</x:v>
      </x:c>
      <x:c r="S4288" s="8">
        <x:v>27414.61193743207</x:v>
      </x:c>
      <x:c r="T4288" s="12">
        <x:v>343731.64569073246</x:v>
      </x:c>
      <x:c r="U4288" s="12">
        <x:v>55.975301099912485</x:v>
      </x:c>
      <x:c r="V4288" s="12">
        <x:v>98</x:v>
      </x:c>
      <x:c r="W4288" s="12">
        <x:f>NA()</x:f>
      </x:c>
    </x:row>
    <x:row r="4289">
      <x:c r="A4289">
        <x:v>91464</x:v>
      </x:c>
      <x:c r="B4289" s="1">
        <x:v>46238.71043410227</x:v>
      </x:c>
      <x:c r="C4289" s="6">
        <x:v>142.89188981833334</x:v>
      </x:c>
      <x:c r="D4289" s="14" t="s">
        <x:v>94</x:v>
      </x:c>
      <x:c r="E4289" s="15">
        <x:v>46220.53837619371</x:v>
      </x:c>
      <x:c r="F4289" t="s">
        <x:v>99</x:v>
      </x:c>
      <x:c r="G4289" s="6">
        <x:v>220.83409087464753</x:v>
      </x:c>
      <x:c r="H4289" t="s">
        <x:v>100</x:v>
      </x:c>
      <x:c r="I4289" s="6">
        <x:v>25.972772937057016</x:v>
      </x:c>
      <x:c r="J4289" t="s">
        <x:v>95</x:v>
      </x:c>
      <x:c r="K4289" s="6">
        <x:v>1010</x:v>
      </x:c>
      <x:c r="L4289" t="s">
        <x:v>96</x:v>
      </x:c>
      <x:c r="M4289" t="s">
        <x:v>98</x:v>
      </x:c>
      <x:c r="N4289" s="8">
        <x:v>35.2</x:v>
      </x:c>
      <x:c r="O4289" s="8">
        <x:v>1</x:v>
      </x:c>
      <x:c r="Q4289">
        <x:v>0</x:v>
      </x:c>
      <x:c r="R4289" s="6">
        <x:v>20.494</x:v>
      </x:c>
      <x:c r="S4289" s="8">
        <x:v>27418.752801116592</x:v>
      </x:c>
      <x:c r="T4289" s="12">
        <x:v>343722.7370623436</x:v>
      </x:c>
      <x:c r="U4289" s="12">
        <x:v>55.975301099912485</x:v>
      </x:c>
      <x:c r="V4289" s="12">
        <x:v>98</x:v>
      </x:c>
      <x:c r="W4289" s="12">
        <x:f>NA()</x:f>
      </x:c>
    </x:row>
    <x:row r="4290">
      <x:c r="A4290">
        <x:v>91476</x:v>
      </x:c>
      <x:c r="B4290" s="1">
        <x:v>46238.71045743993</x:v>
      </x:c>
      <x:c r="C4290" s="6">
        <x:v>142.92549604</x:v>
      </x:c>
      <x:c r="D4290" s="14" t="s">
        <x:v>94</x:v>
      </x:c>
      <x:c r="E4290" s="15">
        <x:v>46220.53837619371</x:v>
      </x:c>
      <x:c r="F4290" t="s">
        <x:v>99</x:v>
      </x:c>
      <x:c r="G4290" s="6">
        <x:v>220.6623030396002</x:v>
      </x:c>
      <x:c r="H4290" t="s">
        <x:v>100</x:v>
      </x:c>
      <x:c r="I4290" s="6">
        <x:v>25.987579004552572</x:v>
      </x:c>
      <x:c r="J4290" t="s">
        <x:v>95</x:v>
      </x:c>
      <x:c r="K4290" s="6">
        <x:v>1010</x:v>
      </x:c>
      <x:c r="L4290" t="s">
        <x:v>96</x:v>
      </x:c>
      <x:c r="M4290" t="s">
        <x:v>98</x:v>
      </x:c>
      <x:c r="N4290" s="8">
        <x:v>35.2</x:v>
      </x:c>
      <x:c r="O4290" s="8">
        <x:v>1</x:v>
      </x:c>
      <x:c r="Q4290">
        <x:v>0</x:v>
      </x:c>
      <x:c r="R4290" s="6">
        <x:v>20.498</x:v>
      </x:c>
      <x:c r="S4290" s="8">
        <x:v>27424.649562371542</x:v>
      </x:c>
      <x:c r="T4290" s="12">
        <x:v>343735.4353638412</x:v>
      </x:c>
      <x:c r="U4290" s="12">
        <x:v>55.975301099912485</x:v>
      </x:c>
      <x:c r="V4290" s="12">
        <x:v>98</x:v>
      </x:c>
      <x:c r="W4290" s="12">
        <x:f>NA()</x:f>
      </x:c>
    </x:row>
    <x:row r="4291">
      <x:c r="A4291">
        <x:v>91489</x:v>
      </x:c>
      <x:c r="B4291" s="1">
        <x:v>46238.710480837406</x:v>
      </x:c>
      <x:c r="C4291" s="6">
        <x:v>142.95918842166665</x:v>
      </x:c>
      <x:c r="D4291" s="14" t="s">
        <x:v>94</x:v>
      </x:c>
      <x:c r="E4291" s="15">
        <x:v>46220.53837619371</x:v>
      </x:c>
      <x:c r="F4291" t="s">
        <x:v>99</x:v>
      </x:c>
      <x:c r="G4291" s="6">
        <x:v>220.7365325177909</x:v>
      </x:c>
      <x:c r="H4291" t="s">
        <x:v>100</x:v>
      </x:c>
      <x:c r="I4291" s="6">
        <x:v>25.985176392814083</x:v>
      </x:c>
      <x:c r="J4291" t="s">
        <x:v>95</x:v>
      </x:c>
      <x:c r="K4291" s="6">
        <x:v>1010</x:v>
      </x:c>
      <x:c r="L4291" t="s">
        <x:v>96</x:v>
      </x:c>
      <x:c r="M4291" t="s">
        <x:v>98</x:v>
      </x:c>
      <x:c r="N4291" s="8">
        <x:v>35.2</x:v>
      </x:c>
      <x:c r="O4291" s="8">
        <x:v>1</x:v>
      </x:c>
      <x:c r="Q4291">
        <x:v>0</x:v>
      </x:c>
      <x:c r="R4291" s="6">
        <x:v>20.495</x:v>
      </x:c>
      <x:c r="S4291" s="8">
        <x:v>27421.15016374177</x:v>
      </x:c>
      <x:c r="T4291" s="12">
        <x:v>343739.87407237256</x:v>
      </x:c>
      <x:c r="U4291" s="12">
        <x:v>55.975301099912485</x:v>
      </x:c>
      <x:c r="V4291" s="12">
        <x:v>98</x:v>
      </x:c>
      <x:c r="W4291" s="12">
        <x:f>NA()</x:f>
      </x:c>
    </x:row>
    <x:row r="4292">
      <x:c r="A4292">
        <x:v>91496</x:v>
      </x:c>
      <x:c r="B4292" s="1">
        <x:v>46238.710503728216</x:v>
      </x:c>
      <x:c r="C4292" s="6">
        <x:v>142.99215118166666</x:v>
      </x:c>
      <x:c r="D4292" s="14" t="s">
        <x:v>94</x:v>
      </x:c>
      <x:c r="E4292" s="15">
        <x:v>46220.53837619371</x:v>
      </x:c>
      <x:c r="F4292" t="s">
        <x:v>99</x:v>
      </x:c>
      <x:c r="G4292" s="6">
        <x:v>220.4656373282074</x:v>
      </x:c>
      <x:c r="H4292" t="s">
        <x:v>100</x:v>
      </x:c>
      <x:c r="I4292" s="6">
        <x:v>25.987518939238726</x:v>
      </x:c>
      <x:c r="J4292" t="s">
        <x:v>95</x:v>
      </x:c>
      <x:c r="K4292" s="6">
        <x:v>1010</x:v>
      </x:c>
      <x:c r="L4292" t="s">
        <x:v>96</x:v>
      </x:c>
      <x:c r="M4292" t="s">
        <x:v>98</x:v>
      </x:c>
      <x:c r="N4292" s="8">
        <x:v>35.2</x:v>
      </x:c>
      <x:c r="O4292" s="8">
        <x:v>1</x:v>
      </x:c>
      <x:c r="Q4292">
        <x:v>0</x:v>
      </x:c>
      <x:c r="R4292" s="6">
        <x:v>20.508</x:v>
      </x:c>
      <x:c r="S4292" s="8">
        <x:v>27421.28296647554</x:v>
      </x:c>
      <x:c r="T4292" s="12">
        <x:v>343721.314336592</x:v>
      </x:c>
      <x:c r="U4292" s="12">
        <x:v>55.975301099912485</x:v>
      </x:c>
      <x:c r="V4292" s="12">
        <x:v>98</x:v>
      </x:c>
      <x:c r="W4292" s="12">
        <x:f>NA()</x:f>
      </x:c>
    </x:row>
    <x:row r="4293">
      <x:c r="A4293">
        <x:v>91509</x:v>
      </x:c>
      <x:c r="B4293" s="1">
        <x:v>46238.71052713272</x:v>
      </x:c>
      <x:c r="C4293" s="6">
        <x:v>143.02585366</x:v>
      </x:c>
      <x:c r="D4293" s="14" t="s">
        <x:v>94</x:v>
      </x:c>
      <x:c r="E4293" s="15">
        <x:v>46220.53837619371</x:v>
      </x:c>
      <x:c r="F4293" t="s">
        <x:v>99</x:v>
      </x:c>
      <x:c r="G4293" s="6">
        <x:v>220.47448274603573</x:v>
      </x:c>
      <x:c r="H4293" t="s">
        <x:v>100</x:v>
      </x:c>
      <x:c r="I4293" s="6">
        <x:v>25.986107404658924</x:v>
      </x:c>
      <x:c r="J4293" t="s">
        <x:v>95</x:v>
      </x:c>
      <x:c r="K4293" s="6">
        <x:v>1010</x:v>
      </x:c>
      <x:c r="L4293" t="s">
        <x:v>96</x:v>
      </x:c>
      <x:c r="M4293" t="s">
        <x:v>98</x:v>
      </x:c>
      <x:c r="N4293" s="8">
        <x:v>35.2</x:v>
      </x:c>
      <x:c r="O4293" s="8">
        <x:v>1</x:v>
      </x:c>
      <x:c r="Q4293">
        <x:v>0</x:v>
      </x:c>
      <x:c r="R4293" s="6">
        <x:v>20.508</x:v>
      </x:c>
      <x:c r="S4293" s="8">
        <x:v>27420.93324076851</x:v>
      </x:c>
      <x:c r="T4293" s="12">
        <x:v>343726.3382964437</x:v>
      </x:c>
      <x:c r="U4293" s="12">
        <x:v>55.975301099912485</x:v>
      </x:c>
      <x:c r="V4293" s="12">
        <x:v>98</x:v>
      </x:c>
      <x:c r="W4293" s="12">
        <x:f>NA()</x:f>
      </x:c>
    </x:row>
    <x:row r="4294">
      <x:c r="A4294">
        <x:v>91516</x:v>
      </x:c>
      <x:c r="B4294" s="1">
        <x:v>46238.71054990948</x:v>
      </x:c>
      <x:c r="C4294" s="6">
        <x:v>143.05865221166667</x:v>
      </x:c>
      <x:c r="D4294" s="14" t="s">
        <x:v>94</x:v>
      </x:c>
      <x:c r="E4294" s="15">
        <x:v>46220.53837619371</x:v>
      </x:c>
      <x:c r="F4294" t="s">
        <x:v>99</x:v>
      </x:c>
      <x:c r="G4294" s="6">
        <x:v>220.5013967483876</x:v>
      </x:c>
      <x:c r="H4294" t="s">
        <x:v>100</x:v>
      </x:c>
      <x:c r="I4294" s="6">
        <x:v>25.981812739267298</x:v>
      </x:c>
      <x:c r="J4294" t="s">
        <x:v>95</x:v>
      </x:c>
      <x:c r="K4294" s="6">
        <x:v>1010</x:v>
      </x:c>
      <x:c r="L4294" t="s">
        <x:v>96</x:v>
      </x:c>
      <x:c r="M4294" t="s">
        <x:v>98</x:v>
      </x:c>
      <x:c r="N4294" s="8">
        <x:v>35.2</x:v>
      </x:c>
      <x:c r="O4294" s="8">
        <x:v>1</x:v>
      </x:c>
      <x:c r="Q4294">
        <x:v>0</x:v>
      </x:c>
      <x:c r="R4294" s="6">
        <x:v>20.508</x:v>
      </x:c>
      <x:c r="S4294" s="8">
        <x:v>27421.206649597305</x:v>
      </x:c>
      <x:c r="T4294" s="12">
        <x:v>343731.6738200142</x:v>
      </x:c>
      <x:c r="U4294" s="12">
        <x:v>55.975301099912485</x:v>
      </x:c>
      <x:c r="V4294" s="12">
        <x:v>98</x:v>
      </x:c>
      <x:c r="W4294" s="12">
        <x:f>NA()</x:f>
      </x:c>
    </x:row>
    <x:row r="4295">
      <x:c r="A4295">
        <x:v>91526</x:v>
      </x:c>
      <x:c r="B4295" s="1">
        <x:v>46238.71057326347</x:v>
      </x:c>
      <x:c r="C4295" s="6">
        <x:v>143.092281955</x:v>
      </x:c>
      <x:c r="D4295" s="14" t="s">
        <x:v>94</x:v>
      </x:c>
      <x:c r="E4295" s="15">
        <x:v>46220.53837619371</x:v>
      </x:c>
      <x:c r="F4295" t="s">
        <x:v>99</x:v>
      </x:c>
      <x:c r="G4295" s="6">
        <x:v>220.6179833088799</x:v>
      </x:c>
      <x:c r="H4295" t="s">
        <x:v>100</x:v>
      </x:c>
      <x:c r="I4295" s="6">
        <x:v>25.978929610337673</x:v>
      </x:c>
      <x:c r="J4295" t="s">
        <x:v>95</x:v>
      </x:c>
      <x:c r="K4295" s="6">
        <x:v>1010</x:v>
      </x:c>
      <x:c r="L4295" t="s">
        <x:v>96</x:v>
      </x:c>
      <x:c r="M4295" t="s">
        <x:v>98</x:v>
      </x:c>
      <x:c r="N4295" s="8">
        <x:v>35.2</x:v>
      </x:c>
      <x:c r="O4295" s="8">
        <x:v>1</x:v>
      </x:c>
      <x:c r="Q4295">
        <x:v>0</x:v>
      </x:c>
      <x:c r="R4295" s="6">
        <x:v>20.503</x:v>
      </x:c>
      <x:c r="S4295" s="8">
        <x:v>27419.654896702606</x:v>
      </x:c>
      <x:c r="T4295" s="12">
        <x:v>343725.64588174055</x:v>
      </x:c>
      <x:c r="U4295" s="12">
        <x:v>55.975301099912485</x:v>
      </x:c>
      <x:c r="V4295" s="12">
        <x:v>98</x:v>
      </x:c>
      <x:c r="W4295" s="12">
        <x:f>NA()</x:f>
      </x:c>
    </x:row>
    <x:row r="4296">
      <x:c r="A4296">
        <x:v>91531</x:v>
      </x:c>
      <x:c r="B4296" s="1">
        <x:v>46238.71059610836</x:v>
      </x:c>
      <x:c r="C4296" s="6">
        <x:v>143.12517859333335</x:v>
      </x:c>
      <x:c r="D4296" s="14" t="s">
        <x:v>94</x:v>
      </x:c>
      <x:c r="E4296" s="15">
        <x:v>46220.53837619371</x:v>
      </x:c>
      <x:c r="F4296" t="s">
        <x:v>99</x:v>
      </x:c>
      <x:c r="G4296" s="6">
        <x:v>220.40615850164858</x:v>
      </x:c>
      <x:c r="H4296" t="s">
        <x:v>100</x:v>
      </x:c>
      <x:c r="I4296" s="6">
        <x:v>25.97187196142613</x:v>
      </x:c>
      <x:c r="J4296" t="s">
        <x:v>95</x:v>
      </x:c>
      <x:c r="K4296" s="6">
        <x:v>1010</x:v>
      </x:c>
      <x:c r="L4296" t="s">
        <x:v>96</x:v>
      </x:c>
      <x:c r="M4296" t="s">
        <x:v>98</x:v>
      </x:c>
      <x:c r="N4296" s="8">
        <x:v>35.2</x:v>
      </x:c>
      <x:c r="O4296" s="8">
        <x:v>1</x:v>
      </x:c>
      <x:c r="Q4296">
        <x:v>0</x:v>
      </x:c>
      <x:c r="R4296" s="6">
        <x:v>20.516</x:v>
      </x:c>
      <x:c r="S4296" s="8">
        <x:v>27424.943187476878</x:v>
      </x:c>
      <x:c r="T4296" s="12">
        <x:v>343717.009649579</x:v>
      </x:c>
      <x:c r="U4296" s="12">
        <x:v>55.975301099912485</x:v>
      </x:c>
      <x:c r="V4296" s="12">
        <x:v>98</x:v>
      </x:c>
      <x:c r="W4296" s="12">
        <x:f>NA()</x:f>
      </x:c>
    </x:row>
    <x:row r="4297">
      <x:c r="A4297">
        <x:v>91547</x:v>
      </x:c>
      <x:c r="B4297" s="1">
        <x:v>46238.710619589</x:v>
      </x:c>
      <x:c r="C4297" s="6">
        <x:v>143.15899070666666</x:v>
      </x:c>
      <x:c r="D4297" s="14" t="s">
        <x:v>94</x:v>
      </x:c>
      <x:c r="E4297" s="15">
        <x:v>46220.53837619371</x:v>
      </x:c>
      <x:c r="F4297" t="s">
        <x:v>99</x:v>
      </x:c>
      <x:c r="G4297" s="6">
        <x:v>220.59430988511568</x:v>
      </x:c>
      <x:c r="H4297" t="s">
        <x:v>100</x:v>
      </x:c>
      <x:c r="I4297" s="6">
        <x:v>25.99842081140696</x:v>
      </x:c>
      <x:c r="J4297" t="s">
        <x:v>95</x:v>
      </x:c>
      <x:c r="K4297" s="6">
        <x:v>1010</x:v>
      </x:c>
      <x:c r="L4297" t="s">
        <x:v>96</x:v>
      </x:c>
      <x:c r="M4297" t="s">
        <x:v>98</x:v>
      </x:c>
      <x:c r="N4297" s="8">
        <x:v>35.2</x:v>
      </x:c>
      <x:c r="O4297" s="8">
        <x:v>1</x:v>
      </x:c>
      <x:c r="Q4297">
        <x:v>0</x:v>
      </x:c>
      <x:c r="R4297" s="6">
        <x:v>20.498</x:v>
      </x:c>
      <x:c r="S4297" s="8">
        <x:v>27423.57972163205</x:v>
      </x:c>
      <x:c r="T4297" s="12">
        <x:v>343737.84985852643</x:v>
      </x:c>
      <x:c r="U4297" s="12">
        <x:v>55.975301099912485</x:v>
      </x:c>
      <x:c r="V4297" s="12">
        <x:v>98</x:v>
      </x:c>
      <x:c r="W4297" s="12">
        <x:f>NA()</x:f>
      </x:c>
    </x:row>
    <x:row r="4298">
      <x:c r="A4298">
        <x:v>91552</x:v>
      </x:c>
      <x:c r="B4298" s="1">
        <x:v>46238.71064238019</x:v>
      </x:c>
      <x:c r="C4298" s="6">
        <x:v>143.19181001666666</x:v>
      </x:c>
      <x:c r="D4298" s="14" t="s">
        <x:v>94</x:v>
      </x:c>
      <x:c r="E4298" s="15">
        <x:v>46220.53837619371</x:v>
      </x:c>
      <x:c r="F4298" t="s">
        <x:v>99</x:v>
      </x:c>
      <x:c r="G4298" s="6">
        <x:v>220.8333730432607</x:v>
      </x:c>
      <x:c r="H4298" t="s">
        <x:v>100</x:v>
      </x:c>
      <x:c r="I4298" s="6">
        <x:v>26.00118382595383</x:v>
      </x:c>
      <x:c r="J4298" t="s">
        <x:v>95</x:v>
      </x:c>
      <x:c r="K4298" s="6">
        <x:v>1010</x:v>
      </x:c>
      <x:c r="L4298" t="s">
        <x:v>96</x:v>
      </x:c>
      <x:c r="M4298" t="s">
        <x:v>98</x:v>
      </x:c>
      <x:c r="N4298" s="8">
        <x:v>35.2</x:v>
      </x:c>
      <x:c r="O4298" s="8">
        <x:v>1</x:v>
      </x:c>
      <x:c r="Q4298">
        <x:v>0</x:v>
      </x:c>
      <x:c r="R4298" s="6">
        <x:v>20.485</x:v>
      </x:c>
      <x:c r="S4298" s="8">
        <x:v>27425.696475812056</x:v>
      </x:c>
      <x:c r="T4298" s="12">
        <x:v>343722.93471872277</x:v>
      </x:c>
      <x:c r="U4298" s="12">
        <x:v>55.975301099912485</x:v>
      </x:c>
      <x:c r="V4298" s="12">
        <x:v>98</x:v>
      </x:c>
      <x:c r="W4298" s="12">
        <x:f>NA()</x:f>
      </x:c>
    </x:row>
    <x:row r="4299">
      <x:c r="A4299">
        <x:v>91568</x:v>
      </x:c>
      <x:c r="B4299" s="1">
        <x:v>46238.71066585397</x:v>
      </x:c>
      <x:c r="C4299" s="6">
        <x:v>143.225612275</x:v>
      </x:c>
      <x:c r="D4299" s="14" t="s">
        <x:v>94</x:v>
      </x:c>
      <x:c r="E4299" s="15">
        <x:v>46220.53837619371</x:v>
      </x:c>
      <x:c r="F4299" t="s">
        <x:v>99</x:v>
      </x:c>
      <x:c r="G4299" s="6">
        <x:v>220.56024889201186</x:v>
      </x:c>
      <x:c r="H4299" t="s">
        <x:v>100</x:v>
      </x:c>
      <x:c r="I4299" s="6">
        <x:v>25.97556596304912</x:v>
      </x:c>
      <x:c r="J4299" t="s">
        <x:v>95</x:v>
      </x:c>
      <x:c r="K4299" s="6">
        <x:v>1010</x:v>
      </x:c>
      <x:c r="L4299" t="s">
        <x:v>96</x:v>
      </x:c>
      <x:c r="M4299" t="s">
        <x:v>98</x:v>
      </x:c>
      <x:c r="N4299" s="8">
        <x:v>35.2</x:v>
      </x:c>
      <x:c r="O4299" s="8">
        <x:v>1</x:v>
      </x:c>
      <x:c r="Q4299">
        <x:v>0</x:v>
      </x:c>
      <x:c r="R4299" s="6">
        <x:v>20.506999999999998</x:v>
      </x:c>
      <x:c r="S4299" s="8">
        <x:v>27424.521624529883</x:v>
      </x:c>
      <x:c r="T4299" s="12">
        <x:v>343727.0328111659</x:v>
      </x:c>
      <x:c r="U4299" s="12">
        <x:v>55.975301099912485</x:v>
      </x:c>
      <x:c r="V4299" s="12">
        <x:v>98</x:v>
      </x:c>
      <x:c r="W4299" s="12">
        <x:f>NA()</x:f>
      </x:c>
    </x:row>
    <x:row r="4300">
      <x:c r="A4300">
        <x:v>91573</x:v>
      </x:c>
      <x:c r="B4300" s="1">
        <x:v>46238.710688766405</x:v>
      </x:c>
      <x:c r="C4300" s="6">
        <x:v>143.25860617333333</x:v>
      </x:c>
      <x:c r="D4300" s="14" t="s">
        <x:v>94</x:v>
      </x:c>
      <x:c r="E4300" s="15">
        <x:v>46220.53837619371</x:v>
      </x:c>
      <x:c r="F4300" t="s">
        <x:v>99</x:v>
      </x:c>
      <x:c r="G4300" s="6">
        <x:v>220.61039099350447</x:v>
      </x:c>
      <x:c r="H4300" t="s">
        <x:v>100</x:v>
      </x:c>
      <x:c r="I4300" s="6">
        <x:v>25.964423905470994</x:v>
      </x:c>
      <x:c r="J4300" t="s">
        <x:v>95</x:v>
      </x:c>
      <x:c r="K4300" s="6">
        <x:v>1010</x:v>
      </x:c>
      <x:c r="L4300" t="s">
        <x:v>96</x:v>
      </x:c>
      <x:c r="M4300" t="s">
        <x:v>98</x:v>
      </x:c>
      <x:c r="N4300" s="8">
        <x:v>35.2</x:v>
      </x:c>
      <x:c r="O4300" s="8">
        <x:v>1</x:v>
      </x:c>
      <x:c r="Q4300">
        <x:v>0</x:v>
      </x:c>
      <x:c r="R4300" s="6">
        <x:v>20.508</x:v>
      </x:c>
      <x:c r="S4300" s="8">
        <x:v>27426.314987362202</x:v>
      </x:c>
      <x:c r="T4300" s="12">
        <x:v>343729.49648952106</x:v>
      </x:c>
      <x:c r="U4300" s="12">
        <x:v>55.975301099912485</x:v>
      </x:c>
      <x:c r="V4300" s="12">
        <x:v>98</x:v>
      </x:c>
      <x:c r="W4300" s="12">
        <x:f>NA()</x:f>
      </x:c>
    </x:row>
    <x:row r="4301">
      <x:c r="A4301">
        <x:v>91586</x:v>
      </x:c>
      <x:c r="B4301" s="1">
        <x:v>46238.71071227668</x:v>
      </x:c>
      <x:c r="C4301" s="6">
        <x:v>143.29246098333334</x:v>
      </x:c>
      <x:c r="D4301" s="14" t="s">
        <x:v>94</x:v>
      </x:c>
      <x:c r="E4301" s="15">
        <x:v>46220.53837619371</x:v>
      </x:c>
      <x:c r="F4301" t="s">
        <x:v>99</x:v>
      </x:c>
      <x:c r="G4301" s="6">
        <x:v>220.41249990335476</x:v>
      </x:c>
      <x:c r="H4301" t="s">
        <x:v>100</x:v>
      </x:c>
      <x:c r="I4301" s="6">
        <x:v>25.99914159759146</x:v>
      </x:c>
      <x:c r="J4301" t="s">
        <x:v>95</x:v>
      </x:c>
      <x:c r="K4301" s="6">
        <x:v>1010</x:v>
      </x:c>
      <x:c r="L4301" t="s">
        <x:v>96</x:v>
      </x:c>
      <x:c r="M4301" t="s">
        <x:v>98</x:v>
      </x:c>
      <x:c r="N4301" s="8">
        <x:v>35.2</x:v>
      </x:c>
      <x:c r="O4301" s="8">
        <x:v>1</x:v>
      </x:c>
      <x:c r="Q4301">
        <x:v>0</x:v>
      </x:c>
      <x:c r="R4301" s="6">
        <x:v>20.506999999999998</x:v>
      </x:c>
      <x:c r="S4301" s="8">
        <x:v>27425.344763208403</x:v>
      </x:c>
      <x:c r="T4301" s="12">
        <x:v>343741.6230231267</x:v>
      </x:c>
      <x:c r="U4301" s="12">
        <x:v>55.975301099912485</x:v>
      </x:c>
      <x:c r="V4301" s="12">
        <x:v>98</x:v>
      </x:c>
      <x:c r="W4301" s="12">
        <x:f>NA()</x:f>
      </x:c>
    </x:row>
    <x:row r="4302">
      <x:c r="A4302">
        <x:v>91595</x:v>
      </x:c>
      <x:c r="B4302" s="1">
        <x:v>46238.71073516131</x:v>
      </x:c>
      <x:c r="C4302" s="6">
        <x:v>143.32541483833333</x:v>
      </x:c>
      <x:c r="D4302" s="14" t="s">
        <x:v>94</x:v>
      </x:c>
      <x:c r="E4302" s="15">
        <x:v>46220.53837619371</x:v>
      </x:c>
      <x:c r="F4302" t="s">
        <x:v>99</x:v>
      </x:c>
      <x:c r="G4302" s="6">
        <x:v>220.4981304033214</x:v>
      </x:c>
      <x:c r="H4302" t="s">
        <x:v>100</x:v>
      </x:c>
      <x:c r="I4302" s="6">
        <x:v>25.985476719187318</x:v>
      </x:c>
      <x:c r="J4302" t="s">
        <x:v>95</x:v>
      </x:c>
      <x:c r="K4302" s="6">
        <x:v>1010</x:v>
      </x:c>
      <x:c r="L4302" t="s">
        <x:v>96</x:v>
      </x:c>
      <x:c r="M4302" t="s">
        <x:v>98</x:v>
      </x:c>
      <x:c r="N4302" s="8">
        <x:v>35.2</x:v>
      </x:c>
      <x:c r="O4302" s="8">
        <x:v>1</x:v>
      </x:c>
      <x:c r="Q4302">
        <x:v>0</x:v>
      </x:c>
      <x:c r="R4302" s="6">
        <x:v>20.506999999999998</x:v>
      </x:c>
      <x:c r="S4302" s="8">
        <x:v>27419.51741645621</x:v>
      </x:c>
      <x:c r="T4302" s="12">
        <x:v>343733.7263914945</x:v>
      </x:c>
      <x:c r="U4302" s="12">
        <x:v>55.975301099912485</x:v>
      </x:c>
      <x:c r="V4302" s="12">
        <x:v>98</x:v>
      </x:c>
      <x:c r="W4302" s="12">
        <x:f>NA()</x:f>
      </x:c>
    </x:row>
    <x:row r="4303">
      <x:c r="A4303">
        <x:v>91606</x:v>
      </x:c>
      <x:c r="B4303" s="1">
        <x:v>46238.7107585986</x:v>
      </x:c>
      <x:c r="C4303" s="6">
        <x:v>143.35916453833335</x:v>
      </x:c>
      <x:c r="D4303" s="14" t="s">
        <x:v>94</x:v>
      </x:c>
      <x:c r="E4303" s="15">
        <x:v>46220.53837619371</x:v>
      </x:c>
      <x:c r="F4303" t="s">
        <x:v>99</x:v>
      </x:c>
      <x:c r="G4303" s="6">
        <x:v>220.59663488853766</x:v>
      </x:c>
      <x:c r="H4303" t="s">
        <x:v>100</x:v>
      </x:c>
      <x:c r="I4303" s="6">
        <x:v>25.99490698097452</x:v>
      </x:c>
      <x:c r="J4303" t="s">
        <x:v>95</x:v>
      </x:c>
      <x:c r="K4303" s="6">
        <x:v>1010</x:v>
      </x:c>
      <x:c r="L4303" t="s">
        <x:v>96</x:v>
      </x:c>
      <x:c r="M4303" t="s">
        <x:v>98</x:v>
      </x:c>
      <x:c r="N4303" s="8">
        <x:v>35.2</x:v>
      </x:c>
      <x:c r="O4303" s="8">
        <x:v>1</x:v>
      </x:c>
      <x:c r="Q4303">
        <x:v>0</x:v>
      </x:c>
      <x:c r="R4303" s="6">
        <x:v>20.499</x:v>
      </x:c>
      <x:c r="S4303" s="8">
        <x:v>27429.716089815032</x:v>
      </x:c>
      <x:c r="T4303" s="12">
        <x:v>343734.1576156035</x:v>
      </x:c>
      <x:c r="U4303" s="12">
        <x:v>55.975301099912485</x:v>
      </x:c>
      <x:c r="V4303" s="12">
        <x:v>98</x:v>
      </x:c>
      <x:c r="W4303" s="12">
        <x:f>NA()</x:f>
      </x:c>
    </x:row>
    <x:row r="4304">
      <x:c r="A4304">
        <x:v>91617</x:v>
      </x:c>
      <x:c r="B4304" s="1">
        <x:v>46238.710781483074</x:v>
      </x:c>
      <x:c r="C4304" s="6">
        <x:v>143.39211818666666</x:v>
      </x:c>
      <x:c r="D4304" s="14" t="s">
        <x:v>94</x:v>
      </x:c>
      <x:c r="E4304" s="15">
        <x:v>46220.53837619371</x:v>
      </x:c>
      <x:c r="F4304" t="s">
        <x:v>99</x:v>
      </x:c>
      <x:c r="G4304" s="6">
        <x:v>220.63649802107517</x:v>
      </x:c>
      <x:c r="H4304" t="s">
        <x:v>100</x:v>
      </x:c>
      <x:c r="I4304" s="6">
        <x:v>25.991693481149014</x:v>
      </x:c>
      <x:c r="J4304" t="s">
        <x:v>95</x:v>
      </x:c>
      <x:c r="K4304" s="6">
        <x:v>1010</x:v>
      </x:c>
      <x:c r="L4304" t="s">
        <x:v>96</x:v>
      </x:c>
      <x:c r="M4304" t="s">
        <x:v>98</x:v>
      </x:c>
      <x:c r="N4304" s="8">
        <x:v>35.2</x:v>
      </x:c>
      <x:c r="O4304" s="8">
        <x:v>1</x:v>
      </x:c>
      <x:c r="Q4304">
        <x:v>0</x:v>
      </x:c>
      <x:c r="R4304" s="6">
        <x:v>20.498</x:v>
      </x:c>
      <x:c r="S4304" s="8">
        <x:v>27431.07377871208</x:v>
      </x:c>
      <x:c r="T4304" s="12">
        <x:v>343744.72018312616</x:v>
      </x:c>
      <x:c r="U4304" s="12">
        <x:v>55.975301099912485</x:v>
      </x:c>
      <x:c r="V4304" s="12">
        <x:v>98</x:v>
      </x:c>
      <x:c r="W4304" s="12">
        <x:f>NA()</x:f>
      </x:c>
    </x:row>
    <x:row r="4305">
      <x:c r="A4305">
        <x:v>91628</x:v>
      </x:c>
      <x:c r="B4305" s="1">
        <x:v>46238.71080495801</x:v>
      </x:c>
      <x:c r="C4305" s="6">
        <x:v>143.42592208833332</x:v>
      </x:c>
      <x:c r="D4305" s="14" t="s">
        <x:v>94</x:v>
      </x:c>
      <x:c r="E4305" s="15">
        <x:v>46220.53837619371</x:v>
      </x:c>
      <x:c r="F4305" t="s">
        <x:v>99</x:v>
      </x:c>
      <x:c r="G4305" s="6">
        <x:v>220.69608363922185</x:v>
      </x:c>
      <x:c r="H4305" t="s">
        <x:v>100</x:v>
      </x:c>
      <x:c r="I4305" s="6">
        <x:v>25.979049740660685</x:v>
      </x:c>
      <x:c r="J4305" t="s">
        <x:v>95</x:v>
      </x:c>
      <x:c r="K4305" s="6">
        <x:v>1010</x:v>
      </x:c>
      <x:c r="L4305" t="s">
        <x:v>96</x:v>
      </x:c>
      <x:c r="M4305" t="s">
        <x:v>98</x:v>
      </x:c>
      <x:c r="N4305" s="8">
        <x:v>35.2</x:v>
      </x:c>
      <x:c r="O4305" s="8">
        <x:v>1</x:v>
      </x:c>
      <x:c r="Q4305">
        <x:v>0</x:v>
      </x:c>
      <x:c r="R4305" s="6">
        <x:v>20.499</x:v>
      </x:c>
      <x:c r="S4305" s="8">
        <x:v>27432.912137765346</x:v>
      </x:c>
      <x:c r="T4305" s="12">
        <x:v>343735.8749737406</x:v>
      </x:c>
      <x:c r="U4305" s="12">
        <x:v>55.975301099912485</x:v>
      </x:c>
      <x:c r="V4305" s="12">
        <x:v>98</x:v>
      </x:c>
      <x:c r="W4305" s="12">
        <x:f>NA()</x:f>
      </x:c>
    </x:row>
    <x:row r="4306">
      <x:c r="A4306">
        <x:v>91635</x:v>
      </x:c>
      <x:c r="B4306" s="1">
        <x:v>46238.710827793155</x:v>
      </x:c>
      <x:c r="C4306" s="6">
        <x:v>143.458804705</x:v>
      </x:c>
      <x:c r="D4306" s="14" t="s">
        <x:v>94</x:v>
      </x:c>
      <x:c r="E4306" s="15">
        <x:v>46220.53837619371</x:v>
      </x:c>
      <x:c r="F4306" t="s">
        <x:v>99</x:v>
      </x:c>
      <x:c r="G4306" s="6">
        <x:v>220.3382052640831</x:v>
      </x:c>
      <x:c r="H4306" t="s">
        <x:v>100</x:v>
      </x:c>
      <x:c r="I4306" s="6">
        <x:v>26.001574252105456</x:v>
      </x:c>
      <x:c r="J4306" t="s">
        <x:v>95</x:v>
      </x:c>
      <x:c r="K4306" s="6">
        <x:v>1010</x:v>
      </x:c>
      <x:c r="L4306" t="s">
        <x:v>96</x:v>
      </x:c>
      <x:c r="M4306" t="s">
        <x:v>98</x:v>
      </x:c>
      <x:c r="N4306" s="8">
        <x:v>35.2</x:v>
      </x:c>
      <x:c r="O4306" s="8">
        <x:v>1</x:v>
      </x:c>
      <x:c r="Q4306">
        <x:v>0</x:v>
      </x:c>
      <x:c r="R4306" s="6">
        <x:v>20.509999999999998</x:v>
      </x:c>
      <x:c r="S4306" s="8">
        <x:v>27424.7627160772</x:v>
      </x:c>
      <x:c r="T4306" s="12">
        <x:v>343742.07722961326</x:v>
      </x:c>
      <x:c r="U4306" s="12">
        <x:v>55.975301099912485</x:v>
      </x:c>
      <x:c r="V4306" s="12">
        <x:v>98</x:v>
      </x:c>
      <x:c r="W4306" s="12">
        <x:f>NA()</x:f>
      </x:c>
    </x:row>
    <x:row r="4307">
      <x:c r="A4307">
        <x:v>91644</x:v>
      </x:c>
      <x:c r="B4307" s="1">
        <x:v>46238.71085121538</x:v>
      </x:c>
      <x:c r="C4307" s="6">
        <x:v>143.49253270333332</x:v>
      </x:c>
      <x:c r="D4307" s="14" t="s">
        <x:v>94</x:v>
      </x:c>
      <x:c r="E4307" s="15">
        <x:v>46220.53837619371</x:v>
      </x:c>
      <x:c r="F4307" t="s">
        <x:v>99</x:v>
      </x:c>
      <x:c r="G4307" s="6">
        <x:v>220.60228464434908</x:v>
      </x:c>
      <x:c r="H4307" t="s">
        <x:v>100</x:v>
      </x:c>
      <x:c r="I4307" s="6">
        <x:v>25.99400599940509</x:v>
      </x:c>
      <x:c r="J4307" t="s">
        <x:v>95</x:v>
      </x:c>
      <x:c r="K4307" s="6">
        <x:v>1010</x:v>
      </x:c>
      <x:c r="L4307" t="s">
        <x:v>96</x:v>
      </x:c>
      <x:c r="M4307" t="s">
        <x:v>98</x:v>
      </x:c>
      <x:c r="N4307" s="8">
        <x:v>35.2</x:v>
      </x:c>
      <x:c r="O4307" s="8">
        <x:v>1</x:v>
      </x:c>
      <x:c r="Q4307">
        <x:v>0</x:v>
      </x:c>
      <x:c r="R4307" s="6">
        <x:v>20.499</x:v>
      </x:c>
      <x:c r="S4307" s="8">
        <x:v>27429.68658928999</x:v>
      </x:c>
      <x:c r="T4307" s="12">
        <x:v>343749.7248205951</x:v>
      </x:c>
      <x:c r="U4307" s="12">
        <x:v>55.975301099912485</x:v>
      </x:c>
      <x:c r="V4307" s="12">
        <x:v>98</x:v>
      </x:c>
      <x:c r="W4307" s="12">
        <x:f>NA()</x:f>
      </x:c>
    </x:row>
    <x:row r="4308">
      <x:c r="A4308">
        <x:v>91651</x:v>
      </x:c>
      <x:c r="B4308" s="1">
        <x:v>46238.71087400177</x:v>
      </x:c>
      <x:c r="C4308" s="6">
        <x:v>143.525345105</x:v>
      </x:c>
      <x:c r="D4308" s="14" t="s">
        <x:v>94</x:v>
      </x:c>
      <x:c r="E4308" s="15">
        <x:v>46220.53837619371</x:v>
      </x:c>
      <x:c r="F4308" t="s">
        <x:v>99</x:v>
      </x:c>
      <x:c r="G4308" s="6">
        <x:v>220.37913973702024</x:v>
      </x:c>
      <x:c r="H4308" t="s">
        <x:v>100</x:v>
      </x:c>
      <x:c r="I4308" s="6">
        <x:v>25.973043229793802</x:v>
      </x:c>
      <x:c r="J4308" t="s">
        <x:v>95</x:v>
      </x:c>
      <x:c r="K4308" s="6">
        <x:v>1010</x:v>
      </x:c>
      <x:c r="L4308" t="s">
        <x:v>96</x:v>
      </x:c>
      <x:c r="M4308" t="s">
        <x:v>98</x:v>
      </x:c>
      <x:c r="N4308" s="8">
        <x:v>35.2</x:v>
      </x:c>
      <x:c r="O4308" s="8">
        <x:v>1</x:v>
      </x:c>
      <x:c r="Q4308">
        <x:v>0</x:v>
      </x:c>
      <x:c r="R4308" s="6">
        <x:v>20.517</x:v>
      </x:c>
      <x:c r="S4308" s="8">
        <x:v>27429.66174926943</x:v>
      </x:c>
      <x:c r="T4308" s="12">
        <x:v>343746.780372755</x:v>
      </x:c>
      <x:c r="U4308" s="12">
        <x:v>55.975301099912485</x:v>
      </x:c>
      <x:c r="V4308" s="12">
        <x:v>98</x:v>
      </x:c>
      <x:c r="W4308" s="12">
        <x:f>NA()</x:f>
      </x:c>
    </x:row>
    <x:row r="4309">
      <x:c r="A4309">
        <x:v>91668</x:v>
      </x:c>
      <x:c r="B4309" s="1">
        <x:v>46238.710897386205</x:v>
      </x:c>
      <x:c r="C4309" s="6">
        <x:v>143.55901868166666</x:v>
      </x:c>
      <x:c r="D4309" s="14" t="s">
        <x:v>94</x:v>
      </x:c>
      <x:c r="E4309" s="15">
        <x:v>46220.53837619371</x:v>
      </x:c>
      <x:c r="F4309" t="s">
        <x:v>99</x:v>
      </x:c>
      <x:c r="G4309" s="6">
        <x:v>220.38146561806394</x:v>
      </x:c>
      <x:c r="H4309" t="s">
        <x:v>100</x:v>
      </x:c>
      <x:c r="I4309" s="6">
        <x:v>25.9695294259177</x:v>
      </x:c>
      <x:c r="J4309" t="s">
        <x:v>95</x:v>
      </x:c>
      <x:c r="K4309" s="6">
        <x:v>1010</x:v>
      </x:c>
      <x:c r="L4309" t="s">
        <x:v>96</x:v>
      </x:c>
      <x:c r="M4309" t="s">
        <x:v>98</x:v>
      </x:c>
      <x:c r="N4309" s="8">
        <x:v>35.2</x:v>
      </x:c>
      <x:c r="O4309" s="8">
        <x:v>1</x:v>
      </x:c>
      <x:c r="Q4309">
        <x:v>0</x:v>
      </x:c>
      <x:c r="R4309" s="6">
        <x:v>20.518</x:v>
      </x:c>
      <x:c r="S4309" s="8">
        <x:v>27433.189295483317</x:v>
      </x:c>
      <x:c r="T4309" s="12">
        <x:v>343743.00160013884</x:v>
      </x:c>
      <x:c r="U4309" s="12">
        <x:v>55.975301099912485</x:v>
      </x:c>
      <x:c r="V4309" s="12">
        <x:v>98</x:v>
      </x:c>
      <x:c r="W4309" s="12">
        <x:f>NA()</x:f>
      </x:c>
    </x:row>
    <x:row r="4310">
      <x:c r="A4310">
        <x:v>91673</x:v>
      </x:c>
      <x:c r="B4310" s="1">
        <x:v>46238.71092027235</x:v>
      </x:c>
      <x:c r="C4310" s="6">
        <x:v>143.59197474666666</x:v>
      </x:c>
      <x:c r="D4310" s="14" t="s">
        <x:v>94</x:v>
      </x:c>
      <x:c r="E4310" s="15">
        <x:v>46220.53837619371</x:v>
      </x:c>
      <x:c r="F4310" t="s">
        <x:v>99</x:v>
      </x:c>
      <x:c r="G4310" s="6">
        <x:v>220.39292188746808</x:v>
      </x:c>
      <x:c r="H4310" t="s">
        <x:v>100</x:v>
      </x:c>
      <x:c r="I4310" s="6">
        <x:v>25.97712765601409</x:v>
      </x:c>
      <x:c r="J4310" t="s">
        <x:v>95</x:v>
      </x:c>
      <x:c r="K4310" s="6">
        <x:v>1010</x:v>
      </x:c>
      <x:c r="L4310" t="s">
        <x:v>96</x:v>
      </x:c>
      <x:c r="M4310" t="s">
        <x:v>98</x:v>
      </x:c>
      <x:c r="N4310" s="8">
        <x:v>35.2</x:v>
      </x:c>
      <x:c r="O4310" s="8">
        <x:v>1</x:v>
      </x:c>
      <x:c r="Q4310">
        <x:v>0</x:v>
      </x:c>
      <x:c r="R4310" s="6">
        <x:v>20.515</x:v>
      </x:c>
      <x:c r="S4310" s="8">
        <x:v>27433.45948334922</x:v>
      </x:c>
      <x:c r="T4310" s="12">
        <x:v>343744.2582285515</x:v>
      </x:c>
      <x:c r="U4310" s="12">
        <x:v>55.975301099912485</x:v>
      </x:c>
      <x:c r="V4310" s="12">
        <x:v>98</x:v>
      </x:c>
      <x:c r="W4310" s="12">
        <x:f>NA()</x:f>
      </x:c>
    </x:row>
    <x:row r="4311">
      <x:c r="A4311">
        <x:v>91687</x:v>
      </x:c>
      <x:c r="B4311" s="1">
        <x:v>46238.7109436653</x:v>
      </x:c>
      <x:c r="C4311" s="6">
        <x:v>143.62566058166666</x:v>
      </x:c>
      <x:c r="D4311" s="14" t="s">
        <x:v>94</x:v>
      </x:c>
      <x:c r="E4311" s="15">
        <x:v>46220.53837619371</x:v>
      </x:c>
      <x:c r="F4311" t="s">
        <x:v>99</x:v>
      </x:c>
      <x:c r="G4311" s="6">
        <x:v>220.5951283020567</x:v>
      </x:c>
      <x:c r="H4311" t="s">
        <x:v>100</x:v>
      </x:c>
      <x:c r="I4311" s="6">
        <x:v>25.99514724276787</x:v>
      </x:c>
      <x:c r="J4311" t="s">
        <x:v>95</x:v>
      </x:c>
      <x:c r="K4311" s="6">
        <x:v>1010</x:v>
      </x:c>
      <x:c r="L4311" t="s">
        <x:v>96</x:v>
      </x:c>
      <x:c r="M4311" t="s">
        <x:v>98</x:v>
      </x:c>
      <x:c r="N4311" s="8">
        <x:v>35.2</x:v>
      </x:c>
      <x:c r="O4311" s="8">
        <x:v>1</x:v>
      </x:c>
      <x:c r="Q4311">
        <x:v>0</x:v>
      </x:c>
      <x:c r="R4311" s="6">
        <x:v>20.499</x:v>
      </x:c>
      <x:c r="S4311" s="8">
        <x:v>27429.24372299291</x:v>
      </x:c>
      <x:c r="T4311" s="12">
        <x:v>343765.5141592583</x:v>
      </x:c>
      <x:c r="U4311" s="12">
        <x:v>55.975301099912485</x:v>
      </x:c>
      <x:c r="V4311" s="12">
        <x:v>98</x:v>
      </x:c>
      <x:c r="W4311" s="12">
        <x:f>NA()</x:f>
      </x:c>
    </x:row>
    <x:row r="4312">
      <x:c r="A4312">
        <x:v>91691</x:v>
      </x:c>
      <x:c r="B4312" s="1">
        <x:v>46238.71096648152</x:v>
      </x:c>
      <x:c r="C4312" s="6">
        <x:v>143.658515945</x:v>
      </x:c>
      <x:c r="D4312" s="14" t="s">
        <x:v>94</x:v>
      </x:c>
      <x:c r="E4312" s="15">
        <x:v>46220.53837619371</x:v>
      </x:c>
      <x:c r="F4312" t="s">
        <x:v>99</x:v>
      </x:c>
      <x:c r="G4312" s="6">
        <x:v>220.3674352640321</x:v>
      </x:c>
      <x:c r="H4312" t="s">
        <x:v>100</x:v>
      </x:c>
      <x:c r="I4312" s="6">
        <x:v>25.993765737694048</x:v>
      </x:c>
      <x:c r="J4312" t="s">
        <x:v>95</x:v>
      </x:c>
      <x:c r="K4312" s="6">
        <x:v>1010</x:v>
      </x:c>
      <x:c r="L4312" t="s">
        <x:v>96</x:v>
      </x:c>
      <x:c r="M4312" t="s">
        <x:v>98</x:v>
      </x:c>
      <x:c r="N4312" s="8">
        <x:v>35.2</x:v>
      </x:c>
      <x:c r="O4312" s="8">
        <x:v>1</x:v>
      </x:c>
      <x:c r="Q4312">
        <x:v>0</x:v>
      </x:c>
      <x:c r="R4312" s="6">
        <x:v>20.511</x:v>
      </x:c>
      <x:c r="S4312" s="8">
        <x:v>27430.70537319146</x:v>
      </x:c>
      <x:c r="T4312" s="12">
        <x:v>343753.6625307626</x:v>
      </x:c>
      <x:c r="U4312" s="12">
        <x:v>55.975301099912485</x:v>
      </x:c>
      <x:c r="V4312" s="12">
        <x:v>98</x:v>
      </x:c>
      <x:c r="W4312" s="12">
        <x:f>NA()</x:f>
      </x:c>
    </x:row>
    <x:row r="4313">
      <x:c r="A4313">
        <x:v>91703</x:v>
      </x:c>
      <x:c r="B4313" s="1">
        <x:v>46238.71098988445</x:v>
      </x:c>
      <x:c r="C4313" s="6">
        <x:v>143.69221616666667</x:v>
      </x:c>
      <x:c r="D4313" s="14" t="s">
        <x:v>94</x:v>
      </x:c>
      <x:c r="E4313" s="15">
        <x:v>46220.53837619371</x:v>
      </x:c>
      <x:c r="F4313" t="s">
        <x:v>99</x:v>
      </x:c>
      <x:c r="G4313" s="6">
        <x:v>220.45503028974946</x:v>
      </x:c>
      <x:c r="H4313" t="s">
        <x:v>100</x:v>
      </x:c>
      <x:c r="I4313" s="6">
        <x:v>25.99235420048808</x:v>
      </x:c>
      <x:c r="J4313" t="s">
        <x:v>95</x:v>
      </x:c>
      <x:c r="K4313" s="6">
        <x:v>1010</x:v>
      </x:c>
      <x:c r="L4313" t="s">
        <x:v>96</x:v>
      </x:c>
      <x:c r="M4313" t="s">
        <x:v>98</x:v>
      </x:c>
      <x:c r="N4313" s="8">
        <x:v>35.2</x:v>
      </x:c>
      <x:c r="O4313" s="8">
        <x:v>1</x:v>
      </x:c>
      <x:c r="Q4313">
        <x:v>0</x:v>
      </x:c>
      <x:c r="R4313" s="6">
        <x:v>20.506999999999998</x:v>
      </x:c>
      <x:c r="S4313" s="8">
        <x:v>27430.455174547034</x:v>
      </x:c>
      <x:c r="T4313" s="12">
        <x:v>343757.1684668901</x:v>
      </x:c>
      <x:c r="U4313" s="12">
        <x:v>55.975301099912485</x:v>
      </x:c>
      <x:c r="V4313" s="12">
        <x:v>98</x:v>
      </x:c>
      <x:c r="W4313" s="12">
        <x:f>NA()</x:f>
      </x:c>
    </x:row>
    <x:row r="4314">
      <x:c r="A4314">
        <x:v>91710</x:v>
      </x:c>
      <x:c r="B4314" s="1">
        <x:v>46238.711012761974</x:v>
      </x:c>
      <x:c r="C4314" s="6">
        <x:v>143.72515979333335</x:v>
      </x:c>
      <x:c r="D4314" s="14" t="s">
        <x:v>94</x:v>
      </x:c>
      <x:c r="E4314" s="15">
        <x:v>46220.53837619371</x:v>
      </x:c>
      <x:c r="F4314" t="s">
        <x:v>99</x:v>
      </x:c>
      <x:c r="G4314" s="6">
        <x:v>220.36654158620857</x:v>
      </x:c>
      <x:c r="H4314" t="s">
        <x:v>100</x:v>
      </x:c>
      <x:c r="I4314" s="6">
        <x:v>26.000192744387732</x:v>
      </x:c>
      <x:c r="J4314" t="s">
        <x:v>95</x:v>
      </x:c>
      <x:c r="K4314" s="6">
        <x:v>1010</x:v>
      </x:c>
      <x:c r="L4314" t="s">
        <x:v>96</x:v>
      </x:c>
      <x:c r="M4314" t="s">
        <x:v>98</x:v>
      </x:c>
      <x:c r="N4314" s="8">
        <x:v>35.2</x:v>
      </x:c>
      <x:c r="O4314" s="8">
        <x:v>1</x:v>
      </x:c>
      <x:c r="Q4314">
        <x:v>0</x:v>
      </x:c>
      <x:c r="R4314" s="6">
        <x:v>20.509</x:v>
      </x:c>
      <x:c r="S4314" s="8">
        <x:v>27430.852695501897</x:v>
      </x:c>
      <x:c r="T4314" s="12">
        <x:v>343744.4670898183</x:v>
      </x:c>
      <x:c r="U4314" s="12">
        <x:v>55.975301099912485</x:v>
      </x:c>
      <x:c r="V4314" s="12">
        <x:v>98</x:v>
      </x:c>
      <x:c r="W4314" s="12">
        <x:f>NA()</x:f>
      </x:c>
    </x:row>
    <x:row r="4315">
      <x:c r="A4315">
        <x:v>91726</x:v>
      </x:c>
      <x:c r="B4315" s="1">
        <x:v>46238.71103621525</x:v>
      </x:c>
      <x:c r="C4315" s="6">
        <x:v>143.75893251166667</x:v>
      </x:c>
      <x:c r="D4315" s="14" t="s">
        <x:v>94</x:v>
      </x:c>
      <x:c r="E4315" s="15">
        <x:v>46220.53837619371</x:v>
      </x:c>
      <x:c r="F4315" t="s">
        <x:v>99</x:v>
      </x:c>
      <x:c r="G4315" s="6">
        <x:v>220.45980323638003</x:v>
      </x:c>
      <x:c r="H4315" t="s">
        <x:v>100</x:v>
      </x:c>
      <x:c r="I4315" s="6">
        <x:v>25.9884499517334</x:v>
      </x:c>
      <x:c r="J4315" t="s">
        <x:v>95</x:v>
      </x:c>
      <x:c r="K4315" s="6">
        <x:v>1010</x:v>
      </x:c>
      <x:c r="L4315" t="s">
        <x:v>96</x:v>
      </x:c>
      <x:c r="M4315" t="s">
        <x:v>98</x:v>
      </x:c>
      <x:c r="N4315" s="8">
        <x:v>35.2</x:v>
      </x:c>
      <x:c r="O4315" s="8">
        <x:v>1</x:v>
      </x:c>
      <x:c r="Q4315">
        <x:v>0</x:v>
      </x:c>
      <x:c r="R4315" s="6">
        <x:v>20.508</x:v>
      </x:c>
      <x:c r="S4315" s="8">
        <x:v>27425.271082562176</x:v>
      </x:c>
      <x:c r="T4315" s="12">
        <x:v>343749.23491173383</x:v>
      </x:c>
      <x:c r="U4315" s="12">
        <x:v>55.975301099912485</x:v>
      </x:c>
      <x:c r="V4315" s="12">
        <x:v>98</x:v>
      </x:c>
      <x:c r="W4315" s="12">
        <x:f>NA()</x:f>
      </x:c>
    </x:row>
    <x:row r="4316">
      <x:c r="A4316">
        <x:v>91731</x:v>
      </x:c>
      <x:c r="B4316" s="1">
        <x:v>46238.71105905402</x:v>
      </x:c>
      <x:c r="C4316" s="6">
        <x:v>143.79182034</x:v>
      </x:c>
      <x:c r="D4316" s="14" t="s">
        <x:v>94</x:v>
      </x:c>
      <x:c r="E4316" s="15">
        <x:v>46220.53837619371</x:v>
      </x:c>
      <x:c r="F4316" t="s">
        <x:v>99</x:v>
      </x:c>
      <x:c r="G4316" s="6">
        <x:v>220.3944770871082</x:v>
      </x:c>
      <x:c r="H4316" t="s">
        <x:v>100</x:v>
      </x:c>
      <x:c r="I4316" s="6">
        <x:v>25.983164206805668</x:v>
      </x:c>
      <x:c r="J4316" t="s">
        <x:v>95</x:v>
      </x:c>
      <x:c r="K4316" s="6">
        <x:v>1010</x:v>
      </x:c>
      <x:c r="L4316" t="s">
        <x:v>96</x:v>
      </x:c>
      <x:c r="M4316" t="s">
        <x:v>98</x:v>
      </x:c>
      <x:c r="N4316" s="8">
        <x:v>35.2</x:v>
      </x:c>
      <x:c r="O4316" s="8">
        <x:v>1</x:v>
      </x:c>
      <x:c r="Q4316">
        <x:v>0</x:v>
      </x:c>
      <x:c r="R4316" s="6">
        <x:v>20.512999999999998</x:v>
      </x:c>
      <x:c r="S4316" s="8">
        <x:v>27427.14550237782</x:v>
      </x:c>
      <x:c r="T4316" s="12">
        <x:v>343746.5328425783</x:v>
      </x:c>
      <x:c r="U4316" s="12">
        <x:v>55.975301099912485</x:v>
      </x:c>
      <x:c r="V4316" s="12">
        <x:v>98</x:v>
      </x:c>
      <x:c r="W4316" s="12">
        <x:f>NA()</x:f>
      </x:c>
    </x:row>
    <x:row r="4317">
      <x:c r="A4317">
        <x:v>91748</x:v>
      </x:c>
      <x:c r="B4317" s="1">
        <x:v>46238.71108251456</x:v>
      </x:c>
      <x:c r="C4317" s="6">
        <x:v>143.82560351333333</x:v>
      </x:c>
      <x:c r="D4317" s="14" t="s">
        <x:v>94</x:v>
      </x:c>
      <x:c r="E4317" s="15">
        <x:v>46220.53837619371</x:v>
      </x:c>
      <x:c r="F4317" t="s">
        <x:v>99</x:v>
      </x:c>
      <x:c r="G4317" s="6">
        <x:v>220.33646689590825</x:v>
      </x:c>
      <x:c r="H4317" t="s">
        <x:v>100</x:v>
      </x:c>
      <x:c r="I4317" s="6">
        <x:v>25.995567700945685</x:v>
      </x:c>
      <x:c r="J4317" t="s">
        <x:v>95</x:v>
      </x:c>
      <x:c r="K4317" s="6">
        <x:v>1010</x:v>
      </x:c>
      <x:c r="L4317" t="s">
        <x:v>96</x:v>
      </x:c>
      <x:c r="M4317" t="s">
        <x:v>98</x:v>
      </x:c>
      <x:c r="N4317" s="8">
        <x:v>35.2</x:v>
      </x:c>
      <x:c r="O4317" s="8">
        <x:v>1</x:v>
      </x:c>
      <x:c r="Q4317">
        <x:v>0</x:v>
      </x:c>
      <x:c r="R4317" s="6">
        <x:v>20.512</x:v>
      </x:c>
      <x:c r="S4317" s="8">
        <x:v>27431.433527095796</x:v>
      </x:c>
      <x:c r="T4317" s="12">
        <x:v>343759.47224095894</x:v>
      </x:c>
      <x:c r="U4317" s="12">
        <x:v>55.975301099912485</x:v>
      </x:c>
      <x:c r="V4317" s="12">
        <x:v>98</x:v>
      </x:c>
      <x:c r="W4317" s="12">
        <x:f>NA()</x:f>
      </x:c>
    </x:row>
    <x:row r="4318">
      <x:c r="A4318">
        <x:v>91751</x:v>
      </x:c>
      <x:c r="B4318" s="1">
        <x:v>46238.71110536586</x:v>
      </x:c>
      <x:c r="C4318" s="6">
        <x:v>143.85850939666668</x:v>
      </x:c>
      <x:c r="D4318" s="14" t="s">
        <x:v>94</x:v>
      </x:c>
      <x:c r="E4318" s="15">
        <x:v>46220.53837619371</x:v>
      </x:c>
      <x:c r="F4318" t="s">
        <x:v>99</x:v>
      </x:c>
      <x:c r="G4318" s="6">
        <x:v>220.621370189191</x:v>
      </x:c>
      <x:c r="H4318" t="s">
        <x:v>100</x:v>
      </x:c>
      <x:c r="I4318" s="6">
        <x:v>25.9878192658216</x:v>
      </x:c>
      <x:c r="J4318" t="s">
        <x:v>95</x:v>
      </x:c>
      <x:c r="K4318" s="6">
        <x:v>1010</x:v>
      </x:c>
      <x:c r="L4318" t="s">
        <x:v>96</x:v>
      </x:c>
      <x:c r="M4318" t="s">
        <x:v>98</x:v>
      </x:c>
      <x:c r="N4318" s="8">
        <x:v>35.2</x:v>
      </x:c>
      <x:c r="O4318" s="8">
        <x:v>1</x:v>
      </x:c>
      <x:c r="Q4318">
        <x:v>0</x:v>
      </x:c>
      <x:c r="R4318" s="6">
        <x:v>20.5</x:v>
      </x:c>
      <x:c r="S4318" s="8">
        <x:v>27432.654331762904</x:v>
      </x:c>
      <x:c r="T4318" s="12">
        <x:v>343760.8850001162</x:v>
      </x:c>
      <x:c r="U4318" s="12">
        <x:v>55.975301099912485</x:v>
      </x:c>
      <x:c r="V4318" s="12">
        <x:v>98</x:v>
      </x:c>
      <x:c r="W4318" s="12">
        <x:f>NA()</x:f>
      </x:c>
    </x:row>
    <x:row r="4319">
      <x:c r="A4319">
        <x:v>91769</x:v>
      </x:c>
      <x:c r="B4319" s="1">
        <x:v>46238.71112874672</x:v>
      </x:c>
      <x:c r="C4319" s="6">
        <x:v>143.89217784</x:v>
      </x:c>
      <x:c r="D4319" s="14" t="s">
        <x:v>94</x:v>
      </x:c>
      <x:c r="E4319" s="15">
        <x:v>46220.53837619371</x:v>
      </x:c>
      <x:c r="F4319" t="s">
        <x:v>99</x:v>
      </x:c>
      <x:c r="G4319" s="6">
        <x:v>220.52830345810776</x:v>
      </x:c>
      <x:c r="H4319" t="s">
        <x:v>100</x:v>
      </x:c>
      <x:c r="I4319" s="6">
        <x:v>25.98694831880448</x:v>
      </x:c>
      <x:c r="J4319" t="s">
        <x:v>95</x:v>
      </x:c>
      <x:c r="K4319" s="6">
        <x:v>1010</x:v>
      </x:c>
      <x:c r="L4319" t="s">
        <x:v>96</x:v>
      </x:c>
      <x:c r="M4319" t="s">
        <x:v>98</x:v>
      </x:c>
      <x:c r="N4319" s="8">
        <x:v>35.2</x:v>
      </x:c>
      <x:c r="O4319" s="8">
        <x:v>1</x:v>
      </x:c>
      <x:c r="Q4319">
        <x:v>0</x:v>
      </x:c>
      <x:c r="R4319" s="6">
        <x:v>20.505</x:v>
      </x:c>
      <x:c r="S4319" s="8">
        <x:v>27427.151886722946</x:v>
      </x:c>
      <x:c r="T4319" s="12">
        <x:v>343745.2382097364</x:v>
      </x:c>
      <x:c r="U4319" s="12">
        <x:v>55.975301099912485</x:v>
      </x:c>
      <x:c r="V4319" s="12">
        <x:v>98</x:v>
      </x:c>
      <x:c r="W4319" s="12">
        <x:f>NA()</x:f>
      </x:c>
    </x:row>
    <x:row r="4320">
      <x:c r="A4320">
        <x:v>91778</x:v>
      </x:c>
      <x:c r="B4320" s="1">
        <x:v>46238.71115216586</x:v>
      </x:c>
      <x:c r="C4320" s="6">
        <x:v>143.92590139</x:v>
      </x:c>
      <x:c r="D4320" s="14" t="s">
        <x:v>94</x:v>
      </x:c>
      <x:c r="E4320" s="15">
        <x:v>46220.53837619371</x:v>
      </x:c>
      <x:c r="F4320" t="s">
        <x:v>99</x:v>
      </x:c>
      <x:c r="G4320" s="6">
        <x:v>220.4344482429327</x:v>
      </x:c>
      <x:c r="H4320" t="s">
        <x:v>100</x:v>
      </x:c>
      <x:c r="I4320" s="6">
        <x:v>25.99878120448011</x:v>
      </x:c>
      <x:c r="J4320" t="s">
        <x:v>95</x:v>
      </x:c>
      <x:c r="K4320" s="6">
        <x:v>1010</x:v>
      </x:c>
      <x:c r="L4320" t="s">
        <x:v>96</x:v>
      </x:c>
      <x:c r="M4320" t="s">
        <x:v>98</x:v>
      </x:c>
      <x:c r="N4320" s="8">
        <x:v>35.2</x:v>
      </x:c>
      <x:c r="O4320" s="8">
        <x:v>1</x:v>
      </x:c>
      <x:c r="Q4320">
        <x:v>0</x:v>
      </x:c>
      <x:c r="R4320" s="6">
        <x:v>20.506</x:v>
      </x:c>
      <x:c r="S4320" s="8">
        <x:v>27432.53841351113</x:v>
      </x:c>
      <x:c r="T4320" s="12">
        <x:v>343759.8579693037</x:v>
      </x:c>
      <x:c r="U4320" s="12">
        <x:v>55.975301099912485</x:v>
      </x:c>
      <x:c r="V4320" s="12">
        <x:v>98</x:v>
      </x:c>
      <x:c r="W4320" s="12">
        <x:f>NA()</x:f>
      </x:c>
    </x:row>
    <x:row r="4321">
      <x:c r="A4321">
        <x:v>91786</x:v>
      </x:c>
      <x:c r="B4321" s="1">
        <x:v>46238.711175063</x:v>
      </x:c>
      <x:c r="C4321" s="6">
        <x:v>143.95887327</x:v>
      </x:c>
      <x:c r="D4321" s="14" t="s">
        <x:v>94</x:v>
      </x:c>
      <x:c r="E4321" s="15">
        <x:v>46220.53837619371</x:v>
      </x:c>
      <x:c r="F4321" t="s">
        <x:v>99</x:v>
      </x:c>
      <x:c r="G4321" s="6">
        <x:v>220.43138692592427</x:v>
      </x:c>
      <x:c r="H4321" t="s">
        <x:v>100</x:v>
      </x:c>
      <x:c r="I4321" s="6">
        <x:v>25.99298488725117</x:v>
      </x:c>
      <x:c r="J4321" t="s">
        <x:v>95</x:v>
      </x:c>
      <x:c r="K4321" s="6">
        <x:v>1010</x:v>
      </x:c>
      <x:c r="L4321" t="s">
        <x:v>96</x:v>
      </x:c>
      <x:c r="M4321" t="s">
        <x:v>98</x:v>
      </x:c>
      <x:c r="N4321" s="8">
        <x:v>35.2</x:v>
      </x:c>
      <x:c r="O4321" s="8">
        <x:v>1</x:v>
      </x:c>
      <x:c r="Q4321">
        <x:v>0</x:v>
      </x:c>
      <x:c r="R4321" s="6">
        <x:v>20.508</x:v>
      </x:c>
      <x:c r="S4321" s="8">
        <x:v>27432.763459518945</x:v>
      </x:c>
      <x:c r="T4321" s="12">
        <x:v>343759.5996643886</x:v>
      </x:c>
      <x:c r="U4321" s="12">
        <x:v>55.975301099912485</x:v>
      </x:c>
      <x:c r="V4321" s="12">
        <x:v>98</x:v>
      </x:c>
      <x:c r="W4321" s="12">
        <x:f>NA()</x:f>
      </x:c>
    </x:row>
    <x:row r="4322">
      <x:c r="A4322">
        <x:v>91791</x:v>
      </x:c>
      <x:c r="B4322" s="1">
        <x:v>46238.711197955985</x:v>
      </x:c>
      <x:c r="C4322" s="6">
        <x:v>143.99183917</x:v>
      </x:c>
      <x:c r="D4322" s="14" t="s">
        <x:v>94</x:v>
      </x:c>
      <x:c r="E4322" s="15">
        <x:v>46220.53837619371</x:v>
      </x:c>
      <x:c r="F4322" t="s">
        <x:v>99</x:v>
      </x:c>
      <x:c r="G4322" s="6">
        <x:v>220.54711988373631</x:v>
      </x:c>
      <x:c r="H4322" t="s">
        <x:v>100</x:v>
      </x:c>
      <x:c r="I4322" s="6">
        <x:v>25.993375312450098</x:v>
      </x:c>
      <x:c r="J4322" t="s">
        <x:v>95</x:v>
      </x:c>
      <x:c r="K4322" s="6">
        <x:v>1010</x:v>
      </x:c>
      <x:c r="L4322" t="s">
        <x:v>96</x:v>
      </x:c>
      <x:c r="M4322" t="s">
        <x:v>98</x:v>
      </x:c>
      <x:c r="N4322" s="8">
        <x:v>35.2</x:v>
      </x:c>
      <x:c r="O4322" s="8">
        <x:v>1</x:v>
      </x:c>
      <x:c r="Q4322">
        <x:v>0</x:v>
      </x:c>
      <x:c r="R4322" s="6">
        <x:v>20.502</x:v>
      </x:c>
      <x:c r="S4322" s="8">
        <x:v>27432.336809378252</x:v>
      </x:c>
      <x:c r="T4322" s="12">
        <x:v>343754.86710526614</x:v>
      </x:c>
      <x:c r="U4322" s="12">
        <x:v>55.975301099912485</x:v>
      </x:c>
      <x:c r="V4322" s="12">
        <x:v>98</x:v>
      </x:c>
      <x:c r="W4322" s="12">
        <x:f>NA()</x:f>
      </x:c>
    </x:row>
    <x:row r="4323">
      <x:c r="A4323">
        <x:v>91806</x:v>
      </x:c>
      <x:c r="B4323" s="1">
        <x:v>46238.71122125785</x:v>
      </x:c>
      <x:c r="C4323" s="6">
        <x:v>144.02539386</x:v>
      </x:c>
      <x:c r="D4323" s="14" t="s">
        <x:v>94</x:v>
      </x:c>
      <x:c r="E4323" s="15">
        <x:v>46220.53837619371</x:v>
      </x:c>
      <x:c r="F4323" t="s">
        <x:v>99</x:v>
      </x:c>
      <x:c r="G4323" s="6">
        <x:v>220.5037770918317</x:v>
      </x:c>
      <x:c r="H4323" t="s">
        <x:v>100</x:v>
      </x:c>
      <x:c r="I4323" s="6">
        <x:v>25.984575740147648</x:v>
      </x:c>
      <x:c r="J4323" t="s">
        <x:v>95</x:v>
      </x:c>
      <x:c r="K4323" s="6">
        <x:v>1010</x:v>
      </x:c>
      <x:c r="L4323" t="s">
        <x:v>96</x:v>
      </x:c>
      <x:c r="M4323" t="s">
        <x:v>98</x:v>
      </x:c>
      <x:c r="N4323" s="8">
        <x:v>35.2</x:v>
      </x:c>
      <x:c r="O4323" s="8">
        <x:v>1</x:v>
      </x:c>
      <x:c r="Q4323">
        <x:v>0</x:v>
      </x:c>
      <x:c r="R4323" s="6">
        <x:v>20.506999999999998</x:v>
      </x:c>
      <x:c r="S4323" s="8">
        <x:v>27434.355753072647</x:v>
      </x:c>
      <x:c r="T4323" s="12">
        <x:v>343751.3677905919</x:v>
      </x:c>
      <x:c r="U4323" s="12">
        <x:v>55.975301099912485</x:v>
      </x:c>
      <x:c r="V4323" s="12">
        <x:v>98</x:v>
      </x:c>
      <x:c r="W4323" s="12">
        <x:f>NA()</x:f>
      </x:c>
    </x:row>
    <x:row r="4324">
      <x:c r="A4324">
        <x:v>91815</x:v>
      </x:c>
      <x:c r="B4324" s="1">
        <x:v>46238.71124474904</x:v>
      </x:c>
      <x:c r="C4324" s="6">
        <x:v>144.05922117666665</x:v>
      </x:c>
      <x:c r="D4324" s="14" t="s">
        <x:v>94</x:v>
      </x:c>
      <x:c r="E4324" s="15">
        <x:v>46220.53837619371</x:v>
      </x:c>
      <x:c r="F4324" t="s">
        <x:v>99</x:v>
      </x:c>
      <x:c r="G4324" s="6">
        <x:v>220.659289215949</x:v>
      </x:c>
      <x:c r="H4324" t="s">
        <x:v>100</x:v>
      </x:c>
      <x:c r="I4324" s="6">
        <x:v>25.978629284550607</x:v>
      </x:c>
      <x:c r="J4324" t="s">
        <x:v>95</x:v>
      </x:c>
      <x:c r="K4324" s="6">
        <x:v>1010</x:v>
      </x:c>
      <x:c r="L4324" t="s">
        <x:v>96</x:v>
      </x:c>
      <x:c r="M4324" t="s">
        <x:v>98</x:v>
      </x:c>
      <x:c r="N4324" s="8">
        <x:v>35.2</x:v>
      </x:c>
      <x:c r="O4324" s="8">
        <x:v>1</x:v>
      </x:c>
      <x:c r="Q4324">
        <x:v>0</x:v>
      </x:c>
      <x:c r="R4324" s="6">
        <x:v>20.500999999999998</x:v>
      </x:c>
      <x:c r="S4324" s="8">
        <x:v>27440.318770963688</x:v>
      </x:c>
      <x:c r="T4324" s="12">
        <x:v>343761.6520818657</x:v>
      </x:c>
      <x:c r="U4324" s="12">
        <x:v>55.975301099912485</x:v>
      </x:c>
      <x:c r="V4324" s="12">
        <x:v>98</x:v>
      </x:c>
      <x:c r="W4324" s="12">
        <x:f>NA()</x:f>
      </x:c>
    </x:row>
    <x:row r="4325">
      <x:c r="A4325">
        <x:v>91827</x:v>
      </x:c>
      <x:c r="B4325" s="1">
        <x:v>46238.71126768428</x:v>
      </x:c>
      <x:c r="C4325" s="6">
        <x:v>144.09224790833332</x:v>
      </x:c>
      <x:c r="D4325" s="14" t="s">
        <x:v>94</x:v>
      </x:c>
      <x:c r="E4325" s="15">
        <x:v>46220.53837619371</x:v>
      </x:c>
      <x:c r="F4325" t="s">
        <x:v>99</x:v>
      </x:c>
      <x:c r="G4325" s="6">
        <x:v>220.3283512931375</x:v>
      </x:c>
      <x:c r="H4325" t="s">
        <x:v>100</x:v>
      </x:c>
      <x:c r="I4325" s="6">
        <x:v>26.006289402293078</x:v>
      </x:c>
      <x:c r="J4325" t="s">
        <x:v>95</x:v>
      </x:c>
      <x:c r="K4325" s="6">
        <x:v>1010</x:v>
      </x:c>
      <x:c r="L4325" t="s">
        <x:v>96</x:v>
      </x:c>
      <x:c r="M4325" t="s">
        <x:v>98</x:v>
      </x:c>
      <x:c r="N4325" s="8">
        <x:v>35.2</x:v>
      </x:c>
      <x:c r="O4325" s="8">
        <x:v>1</x:v>
      </x:c>
      <x:c r="Q4325">
        <x:v>0</x:v>
      </x:c>
      <x:c r="R4325" s="6">
        <x:v>20.509</x:v>
      </x:c>
      <x:c r="S4325" s="8">
        <x:v>27436.597483805443</x:v>
      </x:c>
      <x:c r="T4325" s="12">
        <x:v>343763.77165852865</x:v>
      </x:c>
      <x:c r="U4325" s="12">
        <x:v>55.975301099912485</x:v>
      </x:c>
      <x:c r="V4325" s="12">
        <x:v>98</x:v>
      </x:c>
      <x:c r="W4325" s="12">
        <x:f>NA()</x:f>
      </x:c>
    </x:row>
    <x:row r="4326">
      <x:c r="A4326">
        <x:v>91838</x:v>
      </x:c>
      <x:c r="B4326" s="1">
        <x:v>46238.7112910838</x:v>
      </x:c>
      <x:c r="C4326" s="6">
        <x:v>144.125943225</x:v>
      </x:c>
      <x:c r="D4326" s="14" t="s">
        <x:v>94</x:v>
      </x:c>
      <x:c r="E4326" s="15">
        <x:v>46220.53837619371</x:v>
      </x:c>
      <x:c r="F4326" t="s">
        <x:v>99</x:v>
      </x:c>
      <x:c r="G4326" s="6">
        <x:v>220.6816427151352</x:v>
      </x:c>
      <x:c r="H4326" t="s">
        <x:v>100</x:v>
      </x:c>
      <x:c r="I4326" s="6">
        <x:v>25.987639069868692</x:v>
      </x:c>
      <x:c r="J4326" t="s">
        <x:v>95</x:v>
      </x:c>
      <x:c r="K4326" s="6">
        <x:v>1010</x:v>
      </x:c>
      <x:c r="L4326" t="s">
        <x:v>96</x:v>
      </x:c>
      <x:c r="M4326" t="s">
        <x:v>98</x:v>
      </x:c>
      <x:c r="N4326" s="8">
        <x:v>35.2</x:v>
      </x:c>
      <x:c r="O4326" s="8">
        <x:v>1</x:v>
      </x:c>
      <x:c r="Q4326">
        <x:v>0</x:v>
      </x:c>
      <x:c r="R4326" s="6">
        <x:v>20.497</x:v>
      </x:c>
      <x:c r="S4326" s="8">
        <x:v>27431.47629250309</x:v>
      </x:c>
      <x:c r="T4326" s="12">
        <x:v>343759.4341391014</x:v>
      </x:c>
      <x:c r="U4326" s="12">
        <x:v>55.975301099912485</x:v>
      </x:c>
      <x:c r="V4326" s="12">
        <x:v>98</x:v>
      </x:c>
      <x:c r="W4326" s="12">
        <x:f>NA()</x:f>
      </x:c>
    </x:row>
    <x:row r="4327">
      <x:c r="A4327">
        <x:v>91845</x:v>
      </x:c>
      <x:c r="B4327" s="1">
        <x:v>46238.711313928936</x:v>
      </x:c>
      <x:c r="C4327" s="6">
        <x:v>144.15884022333333</x:v>
      </x:c>
      <x:c r="D4327" s="14" t="s">
        <x:v>94</x:v>
      </x:c>
      <x:c r="E4327" s="15">
        <x:v>46220.53837619371</x:v>
      </x:c>
      <x:c r="F4327" t="s">
        <x:v>99</x:v>
      </x:c>
      <x:c r="G4327" s="6">
        <x:v>220.2844239156468</x:v>
      </x:c>
      <x:c r="H4327" t="s">
        <x:v>100</x:v>
      </x:c>
      <x:c r="I4327" s="6">
        <x:v>25.985026229637242</x:v>
      </x:c>
      <x:c r="J4327" t="s">
        <x:v>95</x:v>
      </x:c>
      <x:c r="K4327" s="6">
        <x:v>1010</x:v>
      </x:c>
      <x:c r="L4327" t="s">
        <x:v>96</x:v>
      </x:c>
      <x:c r="M4327" t="s">
        <x:v>98</x:v>
      </x:c>
      <x:c r="N4327" s="8">
        <x:v>35.2</x:v>
      </x:c>
      <x:c r="O4327" s="8">
        <x:v>1</x:v>
      </x:c>
      <x:c r="Q4327">
        <x:v>0</x:v>
      </x:c>
      <x:c r="R4327" s="6">
        <x:v>20.518</x:v>
      </x:c>
      <x:c r="S4327" s="8">
        <x:v>27441.24776691936</x:v>
      </x:c>
      <x:c r="T4327" s="12">
        <x:v>343762.00352287694</x:v>
      </x:c>
      <x:c r="U4327" s="12">
        <x:v>55.975301099912485</x:v>
      </x:c>
      <x:c r="V4327" s="12">
        <x:v>98</x:v>
      </x:c>
      <x:c r="W4327" s="12">
        <x:f>NA()</x:f>
      </x:c>
    </x:row>
    <x:row r="4328">
      <x:c r="A4328">
        <x:v>91857</x:v>
      </x:c>
      <x:c r="B4328" s="1">
        <x:v>46238.71133736297</x:v>
      </x:c>
      <x:c r="C4328" s="6">
        <x:v>144.19258523333335</x:v>
      </x:c>
      <x:c r="D4328" s="14" t="s">
        <x:v>94</x:v>
      </x:c>
      <x:c r="E4328" s="15">
        <x:v>46220.53837619371</x:v>
      </x:c>
      <x:c r="F4328" t="s">
        <x:v>99</x:v>
      </x:c>
      <x:c r="G4328" s="6">
        <x:v>220.4838930056145</x:v>
      </x:c>
      <x:c r="H4328" t="s">
        <x:v>100</x:v>
      </x:c>
      <x:c r="I4328" s="6">
        <x:v>25.984605772778195</x:v>
      </x:c>
      <x:c r="J4328" t="s">
        <x:v>95</x:v>
      </x:c>
      <x:c r="K4328" s="6">
        <x:v>1010</x:v>
      </x:c>
      <x:c r="L4328" t="s">
        <x:v>96</x:v>
      </x:c>
      <x:c r="M4328" t="s">
        <x:v>98</x:v>
      </x:c>
      <x:c r="N4328" s="8">
        <x:v>35.2</x:v>
      </x:c>
      <x:c r="O4328" s="8">
        <x:v>1</x:v>
      </x:c>
      <x:c r="Q4328">
        <x:v>0</x:v>
      </x:c>
      <x:c r="R4328" s="6">
        <x:v>20.508</x:v>
      </x:c>
      <x:c r="S4328" s="8">
        <x:v>27433.890152224743</x:v>
      </x:c>
      <x:c r="T4328" s="12">
        <x:v>343766.33287745115</x:v>
      </x:c>
      <x:c r="U4328" s="12">
        <x:v>55.975301099912485</x:v>
      </x:c>
      <x:c r="V4328" s="12">
        <x:v>98</x:v>
      </x:c>
      <x:c r="W4328" s="12">
        <x:f>NA()</x:f>
      </x:c>
    </x:row>
    <x:row r="4329">
      <x:c r="A4329">
        <x:v>91865</x:v>
      </x:c>
      <x:c r="B4329" s="1">
        <x:v>46238.71136022481</x:v>
      </x:c>
      <x:c r="C4329" s="6">
        <x:v>144.225506275</x:v>
      </x:c>
      <x:c r="D4329" s="14" t="s">
        <x:v>94</x:v>
      </x:c>
      <x:c r="E4329" s="15">
        <x:v>46220.53837619371</x:v>
      </x:c>
      <x:c r="F4329" t="s">
        <x:v>99</x:v>
      </x:c>
      <x:c r="G4329" s="6">
        <x:v>220.61094777662842</x:v>
      </x:c>
      <x:c r="H4329" t="s">
        <x:v>100</x:v>
      </x:c>
      <x:c r="I4329" s="6">
        <x:v>25.992624494800566</x:v>
      </x:c>
      <x:c r="J4329" t="s">
        <x:v>95</x:v>
      </x:c>
      <x:c r="K4329" s="6">
        <x:v>1010</x:v>
      </x:c>
      <x:c r="L4329" t="s">
        <x:v>96</x:v>
      </x:c>
      <x:c r="M4329" t="s">
        <x:v>98</x:v>
      </x:c>
      <x:c r="N4329" s="8">
        <x:v>35.2</x:v>
      </x:c>
      <x:c r="O4329" s="8">
        <x:v>1</x:v>
      </x:c>
      <x:c r="Q4329">
        <x:v>0</x:v>
      </x:c>
      <x:c r="R4329" s="6">
        <x:v>20.499</x:v>
      </x:c>
      <x:c r="S4329" s="8">
        <x:v>27439.749326048553</x:v>
      </x:c>
      <x:c r="T4329" s="12">
        <x:v>343766.81354094046</x:v>
      </x:c>
      <x:c r="U4329" s="12">
        <x:v>55.975301099912485</x:v>
      </x:c>
      <x:c r="V4329" s="12">
        <x:v>98</x:v>
      </x:c>
      <x:c r="W4329" s="12">
        <x:f>NA()</x:f>
      </x:c>
    </x:row>
    <x:row r="4330">
      <x:c r="A4330">
        <x:v>91875</x:v>
      </x:c>
      <x:c r="B4330" s="1">
        <x:v>46238.71138357876</x:v>
      </x:c>
      <x:c r="C4330" s="6">
        <x:v>144.25913596166666</x:v>
      </x:c>
      <x:c r="D4330" s="14" t="s">
        <x:v>94</x:v>
      </x:c>
      <x:c r="E4330" s="15">
        <x:v>46220.53837619371</x:v>
      </x:c>
      <x:c r="F4330" t="s">
        <x:v>99</x:v>
      </x:c>
      <x:c r="G4330" s="6">
        <x:v>220.48362330409074</x:v>
      </x:c>
      <x:c r="H4330" t="s">
        <x:v>100</x:v>
      </x:c>
      <x:c r="I4330" s="6">
        <x:v>25.99721950144385</x:v>
      </x:c>
      <x:c r="J4330" t="s">
        <x:v>95</x:v>
      </x:c>
      <x:c r="K4330" s="6">
        <x:v>1010</x:v>
      </x:c>
      <x:c r="L4330" t="s">
        <x:v>96</x:v>
      </x:c>
      <x:c r="M4330" t="s">
        <x:v>98</x:v>
      </x:c>
      <x:c r="N4330" s="8">
        <x:v>35.2</x:v>
      </x:c>
      <x:c r="O4330" s="8">
        <x:v>1</x:v>
      </x:c>
      <x:c r="Q4330">
        <x:v>0</x:v>
      </x:c>
      <x:c r="R4330" s="6">
        <x:v>20.503999999999998</x:v>
      </x:c>
      <x:c r="S4330" s="8">
        <x:v>27433.590180706084</x:v>
      </x:c>
      <x:c r="T4330" s="12">
        <x:v>343765.71468926425</x:v>
      </x:c>
      <x:c r="U4330" s="12">
        <x:v>55.975301099912485</x:v>
      </x:c>
      <x:c r="V4330" s="12">
        <x:v>98</x:v>
      </x:c>
      <x:c r="W4330" s="12">
        <x:f>NA()</x:f>
      </x:c>
    </x:row>
    <x:row r="4331">
      <x:c r="A4331">
        <x:v>91884</x:v>
      </x:c>
      <x:c r="B4331" s="1">
        <x:v>46238.71140630786</x:v>
      </x:c>
      <x:c r="C4331" s="6">
        <x:v>144.29186586833333</x:v>
      </x:c>
      <x:c r="D4331" s="14" t="s">
        <x:v>94</x:v>
      </x:c>
      <x:c r="E4331" s="15">
        <x:v>46220.53837619371</x:v>
      </x:c>
      <x:c r="F4331" t="s">
        <x:v>99</x:v>
      </x:c>
      <x:c r="G4331" s="6">
        <x:v>220.37004550933884</x:v>
      </x:c>
      <x:c r="H4331" t="s">
        <x:v>100</x:v>
      </x:c>
      <x:c r="I4331" s="6">
        <x:v>26.002775563626983</x:v>
      </x:c>
      <x:c r="J4331" t="s">
        <x:v>95</x:v>
      </x:c>
      <x:c r="K4331" s="6">
        <x:v>1010</x:v>
      </x:c>
      <x:c r="L4331" t="s">
        <x:v>96</x:v>
      </x:c>
      <x:c r="M4331" t="s">
        <x:v>98</x:v>
      </x:c>
      <x:c r="N4331" s="8">
        <x:v>35.2</x:v>
      </x:c>
      <x:c r="O4331" s="8">
        <x:v>1</x:v>
      </x:c>
      <x:c r="Q4331">
        <x:v>0</x:v>
      </x:c>
      <x:c r="R4331" s="6">
        <x:v>20.508</x:v>
      </x:c>
      <x:c r="S4331" s="8">
        <x:v>27440.70437477472</x:v>
      </x:c>
      <x:c r="T4331" s="12">
        <x:v>343762.67004401964</x:v>
      </x:c>
      <x:c r="U4331" s="12">
        <x:v>55.975301099912485</x:v>
      </x:c>
      <x:c r="V4331" s="12">
        <x:v>98</x:v>
      </x:c>
      <x:c r="W4331" s="12">
        <x:f>NA()</x:f>
      </x:c>
    </x:row>
    <x:row r="4332">
      <x:c r="A4332">
        <x:v>91894</x:v>
      </x:c>
      <x:c r="B4332" s="1">
        <x:v>46238.71142961226</x:v>
      </x:c>
      <x:c r="C4332" s="6">
        <x:v>144.325424205</x:v>
      </x:c>
      <x:c r="D4332" s="14" t="s">
        <x:v>94</x:v>
      </x:c>
      <x:c r="E4332" s="15">
        <x:v>46220.53837619371</x:v>
      </x:c>
      <x:c r="F4332" t="s">
        <x:v>99</x:v>
      </x:c>
      <x:c r="G4332" s="6">
        <x:v>220.33383377968386</x:v>
      </x:c>
      <x:c r="H4332" t="s">
        <x:v>100</x:v>
      </x:c>
      <x:c r="I4332" s="6">
        <x:v>25.970850856003835</x:v>
      </x:c>
      <x:c r="J4332" t="s">
        <x:v>95</x:v>
      </x:c>
      <x:c r="K4332" s="6">
        <x:v>1010</x:v>
      </x:c>
      <x:c r="L4332" t="s">
        <x:v>96</x:v>
      </x:c>
      <x:c r="M4332" t="s">
        <x:v>98</x:v>
      </x:c>
      <x:c r="N4332" s="8">
        <x:v>35.2</x:v>
      </x:c>
      <x:c r="O4332" s="8">
        <x:v>1</x:v>
      </x:c>
      <x:c r="Q4332">
        <x:v>0</x:v>
      </x:c>
      <x:c r="R4332" s="6">
        <x:v>20.52</x:v>
      </x:c>
      <x:c r="S4332" s="8">
        <x:v>27441.683169272244</x:v>
      </x:c>
      <x:c r="T4332" s="12">
        <x:v>343751.35816856363</x:v>
      </x:c>
      <x:c r="U4332" s="12">
        <x:v>55.975301099912485</x:v>
      </x:c>
      <x:c r="V4332" s="12">
        <x:v>98</x:v>
      </x:c>
      <x:c r="W4332" s="12">
        <x:f>NA()</x:f>
      </x:c>
    </x:row>
    <x:row r="4333">
      <x:c r="A4333">
        <x:v>91906</x:v>
      </x:c>
      <x:c r="B4333" s="1">
        <x:v>46238.71145304019</x:v>
      </x:c>
      <x:c r="C4333" s="6">
        <x:v>144.35916042</x:v>
      </x:c>
      <x:c r="D4333" s="14" t="s">
        <x:v>94</x:v>
      </x:c>
      <x:c r="E4333" s="15">
        <x:v>46220.53837619371</x:v>
      </x:c>
      <x:c r="F4333" t="s">
        <x:v>99</x:v>
      </x:c>
      <x:c r="G4333" s="6">
        <x:v>220.58841989448058</x:v>
      </x:c>
      <x:c r="H4333" t="s">
        <x:v>100</x:v>
      </x:c>
      <x:c r="I4333" s="6">
        <x:v>25.983644728727995</x:v>
      </x:c>
      <x:c r="J4333" t="s">
        <x:v>95</x:v>
      </x:c>
      <x:c r="K4333" s="6">
        <x:v>1010</x:v>
      </x:c>
      <x:c r="L4333" t="s">
        <x:v>96</x:v>
      </x:c>
      <x:c r="M4333" t="s">
        <x:v>98</x:v>
      </x:c>
      <x:c r="N4333" s="8">
        <x:v>35.2</x:v>
      </x:c>
      <x:c r="O4333" s="8">
        <x:v>1</x:v>
      </x:c>
      <x:c r="Q4333">
        <x:v>0</x:v>
      </x:c>
      <x:c r="R4333" s="6">
        <x:v>20.503</x:v>
      </x:c>
      <x:c r="S4333" s="8">
        <x:v>27440.750407910742</x:v>
      </x:c>
      <x:c r="T4333" s="12">
        <x:v>343759.5909508493</x:v>
      </x:c>
      <x:c r="U4333" s="12">
        <x:v>55.975301099912485</x:v>
      </x:c>
      <x:c r="V4333" s="12">
        <x:v>98</x:v>
      </x:c>
      <x:c r="W4333" s="12">
        <x:f>NA()</x:f>
      </x:c>
    </x:row>
    <x:row r="4334">
      <x:c r="A4334">
        <x:v>91911</x:v>
      </x:c>
      <x:c r="B4334" s="1">
        <x:v>46238.71147583915</x:v>
      </x:c>
      <x:c r="C4334" s="6">
        <x:v>144.39199092</x:v>
      </x:c>
      <x:c r="D4334" s="14" t="s">
        <x:v>94</x:v>
      </x:c>
      <x:c r="E4334" s="15">
        <x:v>46220.53837619371</x:v>
      </x:c>
      <x:c r="F4334" t="s">
        <x:v>99</x:v>
      </x:c>
      <x:c r="G4334" s="6">
        <x:v>220.52069480901096</x:v>
      </x:c>
      <x:c r="H4334" t="s">
        <x:v>100</x:v>
      </x:c>
      <x:c r="I4334" s="6">
        <x:v>26.000733334296456</x:v>
      </x:c>
      <x:c r="J4334" t="s">
        <x:v>95</x:v>
      </x:c>
      <x:c r="K4334" s="6">
        <x:v>1010</x:v>
      </x:c>
      <x:c r="L4334" t="s">
        <x:v>96</x:v>
      </x:c>
      <x:c r="M4334" t="s">
        <x:v>98</x:v>
      </x:c>
      <x:c r="N4334" s="8">
        <x:v>35.2</x:v>
      </x:c>
      <x:c r="O4334" s="8">
        <x:v>1</x:v>
      </x:c>
      <x:c r="Q4334">
        <x:v>0</x:v>
      </x:c>
      <x:c r="R4334" s="6">
        <x:v>20.500999999999998</x:v>
      </x:c>
      <x:c r="S4334" s="8">
        <x:v>27437.787585259277</x:v>
      </x:c>
      <x:c r="T4334" s="12">
        <x:v>343762.8123420513</x:v>
      </x:c>
      <x:c r="U4334" s="12">
        <x:v>55.975301099912485</x:v>
      </x:c>
      <x:c r="V4334" s="12">
        <x:v>98</x:v>
      </x:c>
      <x:c r="W4334" s="12">
        <x:f>NA()</x:f>
      </x:c>
    </x:row>
    <x:row r="4335">
      <x:c r="A4335">
        <x:v>91923</x:v>
      </x:c>
      <x:c r="B4335" s="1">
        <x:v>46238.711499210796</x:v>
      </x:c>
      <x:c r="C4335" s="6">
        <x:v>144.425646095</x:v>
      </x:c>
      <x:c r="D4335" s="14" t="s">
        <x:v>94</x:v>
      </x:c>
      <x:c r="E4335" s="15">
        <x:v>46220.53837619371</x:v>
      </x:c>
      <x:c r="F4335" t="s">
        <x:v>99</x:v>
      </x:c>
      <x:c r="G4335" s="6">
        <x:v>220.4390509301274</x:v>
      </x:c>
      <x:c r="H4335" t="s">
        <x:v>100</x:v>
      </x:c>
      <x:c r="I4335" s="6">
        <x:v>25.985476719187318</x:v>
      </x:c>
      <x:c r="J4335" t="s">
        <x:v>95</x:v>
      </x:c>
      <x:c r="K4335" s="6">
        <x:v>1010</x:v>
      </x:c>
      <x:c r="L4335" t="s">
        <x:v>96</x:v>
      </x:c>
      <x:c r="M4335" t="s">
        <x:v>98</x:v>
      </x:c>
      <x:c r="N4335" s="8">
        <x:v>35.2</x:v>
      </x:c>
      <x:c r="O4335" s="8">
        <x:v>1</x:v>
      </x:c>
      <x:c r="Q4335">
        <x:v>0</x:v>
      </x:c>
      <x:c r="R4335" s="6">
        <x:v>20.509999999999998</x:v>
      </x:c>
      <x:c r="S4335" s="8">
        <x:v>27441.93381034226</x:v>
      </x:c>
      <x:c r="T4335" s="12">
        <x:v>343765.1024976477</x:v>
      </x:c>
      <x:c r="U4335" s="12">
        <x:v>55.975301099912485</x:v>
      </x:c>
      <x:c r="V4335" s="12">
        <x:v>98</x:v>
      </x:c>
      <x:c r="W4335" s="12">
        <x:f>NA()</x:f>
      </x:c>
    </x:row>
    <x:row r="4336">
      <x:c r="A4336">
        <x:v>91932</x:v>
      </x:c>
      <x:c r="B4336" s="1">
        <x:v>46238.71152202635</x:v>
      </x:c>
      <x:c r="C4336" s="6">
        <x:v>144.45850049666666</x:v>
      </x:c>
      <x:c r="D4336" s="14" t="s">
        <x:v>94</x:v>
      </x:c>
      <x:c r="E4336" s="15">
        <x:v>46220.53837619371</x:v>
      </x:c>
      <x:c r="F4336" t="s">
        <x:v>99</x:v>
      </x:c>
      <x:c r="G4336" s="6">
        <x:v>220.33550414611298</x:v>
      </x:c>
      <x:c r="H4336" t="s">
        <x:v>100</x:v>
      </x:c>
      <x:c r="I4336" s="6">
        <x:v>25.980010783396665</x:v>
      </x:c>
      <x:c r="J4336" t="s">
        <x:v>95</x:v>
      </x:c>
      <x:c r="K4336" s="6">
        <x:v>1010</x:v>
      </x:c>
      <x:c r="L4336" t="s">
        <x:v>96</x:v>
      </x:c>
      <x:c r="M4336" t="s">
        <x:v>98</x:v>
      </x:c>
      <x:c r="N4336" s="8">
        <x:v>35.2</x:v>
      </x:c>
      <x:c r="O4336" s="8">
        <x:v>1</x:v>
      </x:c>
      <x:c r="Q4336">
        <x:v>0</x:v>
      </x:c>
      <x:c r="R4336" s="6">
        <x:v>20.517</x:v>
      </x:c>
      <x:c r="S4336" s="8">
        <x:v>27439.378209115537</x:v>
      </x:c>
      <x:c r="T4336" s="12">
        <x:v>343757.8512524281</x:v>
      </x:c>
      <x:c r="U4336" s="12">
        <x:v>55.975301099912485</x:v>
      </x:c>
      <x:c r="V4336" s="12">
        <x:v>98</x:v>
      </x:c>
      <x:c r="W4336" s="12">
        <x:f>NA()</x:f>
      </x:c>
    </x:row>
    <x:row r="4337">
      <x:c r="A4337">
        <x:v>91947</x:v>
      </x:c>
      <x:c r="B4337" s="1">
        <x:v>46238.711545411046</x:v>
      </x:c>
      <x:c r="C4337" s="6">
        <x:v>144.49217446166668</x:v>
      </x:c>
      <x:c r="D4337" s="14" t="s">
        <x:v>94</x:v>
      </x:c>
      <x:c r="E4337" s="15">
        <x:v>46220.53837619371</x:v>
      </x:c>
      <x:c r="F4337" t="s">
        <x:v>99</x:v>
      </x:c>
      <x:c r="G4337" s="6">
        <x:v>220.15526646291414</x:v>
      </x:c>
      <x:c r="H4337" t="s">
        <x:v>100</x:v>
      </x:c>
      <x:c r="I4337" s="6">
        <x:v>25.98995158533171</x:v>
      </x:c>
      <x:c r="J4337" t="s">
        <x:v>95</x:v>
      </x:c>
      <x:c r="K4337" s="6">
        <x:v>1010</x:v>
      </x:c>
      <x:c r="L4337" t="s">
        <x:v>96</x:v>
      </x:c>
      <x:c r="M4337" t="s">
        <x:v>98</x:v>
      </x:c>
      <x:c r="N4337" s="8">
        <x:v>35.2</x:v>
      </x:c>
      <x:c r="O4337" s="8">
        <x:v>1</x:v>
      </x:c>
      <x:c r="Q4337">
        <x:v>0</x:v>
      </x:c>
      <x:c r="R4337" s="6">
        <x:v>20.523</x:v>
      </x:c>
      <x:c r="S4337" s="8">
        <x:v>27440.583221883084</x:v>
      </x:c>
      <x:c r="T4337" s="12">
        <x:v>343749.38322138914</x:v>
      </x:c>
      <x:c r="U4337" s="12">
        <x:v>55.975301099912485</x:v>
      </x:c>
      <x:c r="V4337" s="12">
        <x:v>98</x:v>
      </x:c>
      <x:c r="W4337" s="12">
        <x:f>NA()</x:f>
      </x:c>
    </x:row>
    <x:row r="4338">
      <x:c r="A4338">
        <x:v>91954</x:v>
      </x:c>
      <x:c r="B4338" s="1">
        <x:v>46238.711568772</x:v>
      </x:c>
      <x:c r="C4338" s="6">
        <x:v>144.52581423166666</x:v>
      </x:c>
      <x:c r="D4338" s="14" t="s">
        <x:v>94</x:v>
      </x:c>
      <x:c r="E4338" s="15">
        <x:v>46220.53837619371</x:v>
      </x:c>
      <x:c r="F4338" t="s">
        <x:v>99</x:v>
      </x:c>
      <x:c r="G4338" s="6">
        <x:v>220.42639233298922</x:v>
      </x:c>
      <x:c r="H4338" t="s">
        <x:v>100</x:v>
      </x:c>
      <x:c r="I4338" s="6">
        <x:v>25.981212087202948</x:v>
      </x:c>
      <x:c r="J4338" t="s">
        <x:v>95</x:v>
      </x:c>
      <x:c r="K4338" s="6">
        <x:v>1010</x:v>
      </x:c>
      <x:c r="L4338" t="s">
        <x:v>96</x:v>
      </x:c>
      <x:c r="M4338" t="s">
        <x:v>98</x:v>
      </x:c>
      <x:c r="N4338" s="8">
        <x:v>35.2</x:v>
      </x:c>
      <x:c r="O4338" s="8">
        <x:v>1</x:v>
      </x:c>
      <x:c r="Q4338">
        <x:v>0</x:v>
      </x:c>
      <x:c r="R4338" s="6">
        <x:v>20.512</x:v>
      </x:c>
      <x:c r="S4338" s="8">
        <x:v>27444.39853402236</x:v>
      </x:c>
      <x:c r="T4338" s="12">
        <x:v>343765.9016546743</x:v>
      </x:c>
      <x:c r="U4338" s="12">
        <x:v>55.975301099912485</x:v>
      </x:c>
      <x:c r="V4338" s="12">
        <x:v>98</x:v>
      </x:c>
      <x:c r="W4338" s="12">
        <x:f>NA()</x:f>
      </x:c>
    </x:row>
    <x:row r="4339">
      <x:c r="A4339">
        <x:v>91964</x:v>
      </x:c>
      <x:c r="B4339" s="1">
        <x:v>46238.71159152929</x:v>
      </x:c>
      <x:c r="C4339" s="6">
        <x:v>144.55858472833333</x:v>
      </x:c>
      <x:c r="D4339" s="14" t="s">
        <x:v>94</x:v>
      </x:c>
      <x:c r="E4339" s="15">
        <x:v>46220.53837619371</x:v>
      </x:c>
      <x:c r="F4339" t="s">
        <x:v>99</x:v>
      </x:c>
      <x:c r="G4339" s="6">
        <x:v>220.17030205813347</x:v>
      </x:c>
      <x:c r="H4339" t="s">
        <x:v>100</x:v>
      </x:c>
      <x:c r="I4339" s="6">
        <x:v>26.003256088355556</x:v>
      </x:c>
      <x:c r="J4339" t="s">
        <x:v>95</x:v>
      </x:c>
      <x:c r="K4339" s="6">
        <x:v>1010</x:v>
      </x:c>
      <x:c r="L4339" t="s">
        <x:v>96</x:v>
      </x:c>
      <x:c r="M4339" t="s">
        <x:v>98</x:v>
      </x:c>
      <x:c r="N4339" s="8">
        <x:v>35.2</x:v>
      </x:c>
      <x:c r="O4339" s="8">
        <x:v>1</x:v>
      </x:c>
      <x:c r="Q4339">
        <x:v>0</x:v>
      </x:c>
      <x:c r="R4339" s="6">
        <x:v>20.518</x:v>
      </x:c>
      <x:c r="S4339" s="8">
        <x:v>27441.55385010785</x:v>
      </x:c>
      <x:c r="T4339" s="12">
        <x:v>343750.85003095295</x:v>
      </x:c>
      <x:c r="U4339" s="12">
        <x:v>55.975301099912485</x:v>
      </x:c>
      <x:c r="V4339" s="12">
        <x:v>98</x:v>
      </x:c>
      <x:c r="W4339" s="12">
        <x:f>NA()</x:f>
      </x:c>
    </x:row>
    <x:row r="4340">
      <x:c r="A4340">
        <x:v>91976</x:v>
      </x:c>
      <x:c r="B4340" s="1">
        <x:v>46238.71161491</x:v>
      </x:c>
      <x:c r="C4340" s="6">
        <x:v>144.59225296</x:v>
      </x:c>
      <x:c r="D4340" s="14" t="s">
        <x:v>94</x:v>
      </x:c>
      <x:c r="E4340" s="15">
        <x:v>46220.53837619371</x:v>
      </x:c>
      <x:c r="F4340" t="s">
        <x:v>99</x:v>
      </x:c>
      <x:c r="G4340" s="6">
        <x:v>220.30278095849576</x:v>
      </x:c>
      <x:c r="H4340" t="s">
        <x:v>100</x:v>
      </x:c>
      <x:c r="I4340" s="6">
        <x:v>25.985236458086547</x:v>
      </x:c>
      <x:c r="J4340" t="s">
        <x:v>95</x:v>
      </x:c>
      <x:c r="K4340" s="6">
        <x:v>1010</x:v>
      </x:c>
      <x:c r="L4340" t="s">
        <x:v>96</x:v>
      </x:c>
      <x:c r="M4340" t="s">
        <x:v>98</x:v>
      </x:c>
      <x:c r="N4340" s="8">
        <x:v>35.2</x:v>
      </x:c>
      <x:c r="O4340" s="8">
        <x:v>1</x:v>
      </x:c>
      <x:c r="Q4340">
        <x:v>0</x:v>
      </x:c>
      <x:c r="R4340" s="6">
        <x:v>20.517</x:v>
      </x:c>
      <x:c r="S4340" s="8">
        <x:v>27444.059693919313</x:v>
      </x:c>
      <x:c r="T4340" s="12">
        <x:v>343760.1697509627</x:v>
      </x:c>
      <x:c r="U4340" s="12">
        <x:v>55.975301099912485</x:v>
      </x:c>
      <x:c r="V4340" s="12">
        <x:v>98</x:v>
      </x:c>
      <x:c r="W4340" s="12">
        <x:f>NA()</x:f>
      </x:c>
    </x:row>
    <x:row r="4341">
      <x:c r="A4341">
        <x:v>91985</x:v>
      </x:c>
      <x:c r="B4341" s="1">
        <x:v>46238.71163823862</x:v>
      </x:c>
      <x:c r="C4341" s="6">
        <x:v>144.62584616166666</x:v>
      </x:c>
      <x:c r="D4341" s="14" t="s">
        <x:v>94</x:v>
      </x:c>
      <x:c r="E4341" s="15">
        <x:v>46220.53837619371</x:v>
      </x:c>
      <x:c r="F4341" t="s">
        <x:v>99</x:v>
      </x:c>
      <x:c r="G4341" s="6">
        <x:v>219.96461307562936</x:v>
      </x:c>
      <x:c r="H4341" t="s">
        <x:v>100</x:v>
      </x:c>
      <x:c r="I4341" s="6">
        <x:v>25.98902057242094</x:v>
      </x:c>
      <x:c r="J4341" t="s">
        <x:v>95</x:v>
      </x:c>
      <x:c r="K4341" s="6">
        <x:v>1010</x:v>
      </x:c>
      <x:c r="L4341" t="s">
        <x:v>96</x:v>
      </x:c>
      <x:c r="M4341" t="s">
        <x:v>98</x:v>
      </x:c>
      <x:c r="N4341" s="8">
        <x:v>35.2</x:v>
      </x:c>
      <x:c r="O4341" s="8">
        <x:v>1</x:v>
      </x:c>
      <x:c r="Q4341">
        <x:v>0</x:v>
      </x:c>
      <x:c r="R4341" s="6">
        <x:v>20.532999999999998</x:v>
      </x:c>
      <x:c r="S4341" s="8">
        <x:v>27444.657101996985</x:v>
      </x:c>
      <x:c r="T4341" s="12">
        <x:v>343751.60128100077</x:v>
      </x:c>
      <x:c r="U4341" s="12">
        <x:v>55.975301099912485</x:v>
      </x:c>
      <x:c r="V4341" s="12">
        <x:v>98</x:v>
      </x:c>
      <x:c r="W4341" s="12">
        <x:f>NA()</x:f>
      </x:c>
    </x:row>
    <x:row r="4342">
      <x:c r="A4342">
        <x:v>91995</x:v>
      </x:c>
      <x:c r="B4342" s="1">
        <x:v>46238.711661227084</x:v>
      </x:c>
      <x:c r="C4342" s="6">
        <x:v>144.65894955833335</x:v>
      </x:c>
      <x:c r="D4342" s="14" t="s">
        <x:v>94</x:v>
      </x:c>
      <x:c r="E4342" s="15">
        <x:v>46220.53837619371</x:v>
      </x:c>
      <x:c r="F4342" t="s">
        <x:v>99</x:v>
      </x:c>
      <x:c r="G4342" s="6">
        <x:v>220.31069746183124</x:v>
      </x:c>
      <x:c r="H4342" t="s">
        <x:v>100</x:v>
      </x:c>
      <x:c r="I4342" s="6">
        <x:v>25.999682187331473</x:v>
      </x:c>
      <x:c r="J4342" t="s">
        <x:v>95</x:v>
      </x:c>
      <x:c r="K4342" s="6">
        <x:v>1010</x:v>
      </x:c>
      <x:c r="L4342" t="s">
        <x:v>96</x:v>
      </x:c>
      <x:c r="M4342" t="s">
        <x:v>98</x:v>
      </x:c>
      <x:c r="N4342" s="8">
        <x:v>35.2</x:v>
      </x:c>
      <x:c r="O4342" s="8">
        <x:v>1</x:v>
      </x:c>
      <x:c r="Q4342">
        <x:v>0</x:v>
      </x:c>
      <x:c r="R4342" s="6">
        <x:v>20.512</x:v>
      </x:c>
      <x:c r="S4342" s="8">
        <x:v>27443.821596815204</x:v>
      </x:c>
      <x:c r="T4342" s="12">
        <x:v>343757.16628288483</x:v>
      </x:c>
      <x:c r="U4342" s="12">
        <x:v>55.975301099912485</x:v>
      </x:c>
      <x:c r="V4342" s="12">
        <x:v>98</x:v>
      </x:c>
      <x:c r="W4342" s="12">
        <x:f>NA()</x:f>
      </x:c>
    </x:row>
    <x:row r="4343">
      <x:c r="A4343">
        <x:v>92004</x:v>
      </x:c>
      <x:c r="B4343" s="1">
        <x:v>46238.711684154725</x:v>
      </x:c>
      <x:c r="C4343" s="6">
        <x:v>144.691965355</x:v>
      </x:c>
      <x:c r="D4343" s="14" t="s">
        <x:v>94</x:v>
      </x:c>
      <x:c r="E4343" s="15">
        <x:v>46220.53837619371</x:v>
      </x:c>
      <x:c r="F4343" t="s">
        <x:v>99</x:v>
      </x:c>
      <x:c r="G4343" s="6">
        <x:v>220.46609466495414</x:v>
      </x:c>
      <x:c r="H4343" t="s">
        <x:v>100</x:v>
      </x:c>
      <x:c r="I4343" s="6">
        <x:v>25.974875214469193</x:v>
      </x:c>
      <x:c r="J4343" t="s">
        <x:v>95</x:v>
      </x:c>
      <x:c r="K4343" s="6">
        <x:v>1010</x:v>
      </x:c>
      <x:c r="L4343" t="s">
        <x:v>96</x:v>
      </x:c>
      <x:c r="M4343" t="s">
        <x:v>98</x:v>
      </x:c>
      <x:c r="N4343" s="8">
        <x:v>35.2</x:v>
      </x:c>
      <x:c r="O4343" s="8">
        <x:v>1</x:v>
      </x:c>
      <x:c r="Q4343">
        <x:v>0</x:v>
      </x:c>
      <x:c r="R4343" s="6">
        <x:v>20.512</x:v>
      </x:c>
      <x:c r="S4343" s="8">
        <x:v>27446.064695557787</x:v>
      </x:c>
      <x:c r="T4343" s="12">
        <x:v>343761.83797874796</x:v>
      </x:c>
      <x:c r="U4343" s="12">
        <x:v>55.975301099912485</x:v>
      </x:c>
      <x:c r="V4343" s="12">
        <x:v>98</x:v>
      </x:c>
      <x:c r="W4343" s="12">
        <x:f>NA()</x:f>
      </x:c>
    </x:row>
    <x:row r="4344">
      <x:c r="A4344">
        <x:v>92014</x:v>
      </x:c>
      <x:c r="B4344" s="1">
        <x:v>46238.711707580806</x:v>
      </x:c>
      <x:c r="C4344" s="6">
        <x:v>144.72569891</x:v>
      </x:c>
      <x:c r="D4344" s="14" t="s">
        <x:v>94</x:v>
      </x:c>
      <x:c r="E4344" s="15">
        <x:v>46220.53837619371</x:v>
      </x:c>
      <x:c r="F4344" t="s">
        <x:v>99</x:v>
      </x:c>
      <x:c r="G4344" s="6">
        <x:v>220.34166273405174</x:v>
      </x:c>
      <x:c r="H4344" t="s">
        <x:v>100</x:v>
      </x:c>
      <x:c r="I4344" s="6">
        <x:v>25.997880221871128</x:v>
      </x:c>
      <x:c r="J4344" t="s">
        <x:v>95</x:v>
      </x:c>
      <x:c r="K4344" s="6">
        <x:v>1010</x:v>
      </x:c>
      <x:c r="L4344" t="s">
        <x:v>96</x:v>
      </x:c>
      <x:c r="M4344" t="s">
        <x:v>98</x:v>
      </x:c>
      <x:c r="N4344" s="8">
        <x:v>35.2</x:v>
      </x:c>
      <x:c r="O4344" s="8">
        <x:v>1</x:v>
      </x:c>
      <x:c r="Q4344">
        <x:v>0</x:v>
      </x:c>
      <x:c r="R4344" s="6">
        <x:v>20.511</x:v>
      </x:c>
      <x:c r="S4344" s="8">
        <x:v>27445.58706467348</x:v>
      </x:c>
      <x:c r="T4344" s="12">
        <x:v>343775.1828190191</x:v>
      </x:c>
      <x:c r="U4344" s="12">
        <x:v>55.975301099912485</x:v>
      </x:c>
      <x:c r="V4344" s="12">
        <x:v>98</x:v>
      </x:c>
      <x:c r="W4344" s="12">
        <x:f>NA()</x:f>
      </x:c>
    </x:row>
    <x:row r="4345">
      <x:c r="A4345">
        <x:v>92021</x:v>
      </x:c>
      <x:c r="B4345" s="1">
        <x:v>46238.71173037315</x:v>
      </x:c>
      <x:c r="C4345" s="6">
        <x:v>144.758519885</x:v>
      </x:c>
      <x:c r="D4345" s="14" t="s">
        <x:v>94</x:v>
      </x:c>
      <x:c r="E4345" s="15">
        <x:v>46220.53837619371</x:v>
      </x:c>
      <x:c r="F4345" t="s">
        <x:v>99</x:v>
      </x:c>
      <x:c r="G4345" s="6">
        <x:v>220.15748346103967</x:v>
      </x:c>
      <x:c r="H4345" t="s">
        <x:v>100</x:v>
      </x:c>
      <x:c r="I4345" s="6">
        <x:v>25.999021466550403</x:v>
      </x:c>
      <x:c r="J4345" t="s">
        <x:v>95</x:v>
      </x:c>
      <x:c r="K4345" s="6">
        <x:v>1010</x:v>
      </x:c>
      <x:c r="L4345" t="s">
        <x:v>96</x:v>
      </x:c>
      <x:c r="M4345" t="s">
        <x:v>98</x:v>
      </x:c>
      <x:c r="N4345" s="8">
        <x:v>35.2</x:v>
      </x:c>
      <x:c r="O4345" s="8">
        <x:v>1</x:v>
      </x:c>
      <x:c r="Q4345">
        <x:v>0</x:v>
      </x:c>
      <x:c r="R4345" s="6">
        <x:v>20.52</x:v>
      </x:c>
      <x:c r="S4345" s="8">
        <x:v>27445.49603001104</x:v>
      </x:c>
      <x:c r="T4345" s="12">
        <x:v>343769.2387575327</x:v>
      </x:c>
      <x:c r="U4345" s="12">
        <x:v>55.975301099912485</x:v>
      </x:c>
      <x:c r="V4345" s="12">
        <x:v>98</x:v>
      </x:c>
      <x:c r="W4345" s="12">
        <x:f>NA()</x:f>
      </x:c>
    </x:row>
    <x:row r="4346">
      <x:c r="A4346">
        <x:v>92036</x:v>
      </x:c>
      <x:c r="B4346" s="1">
        <x:v>46238.711753865435</x:v>
      </x:c>
      <x:c r="C4346" s="6">
        <x:v>144.792348775</x:v>
      </x:c>
      <x:c r="D4346" s="14" t="s">
        <x:v>94</x:v>
      </x:c>
      <x:c r="E4346" s="15">
        <x:v>46220.53837619371</x:v>
      </x:c>
      <x:c r="F4346" t="s">
        <x:v>99</x:v>
      </x:c>
      <x:c r="G4346" s="6">
        <x:v>220.32219737527777</x:v>
      </x:c>
      <x:c r="H4346" t="s">
        <x:v>100</x:v>
      </x:c>
      <x:c r="I4346" s="6">
        <x:v>25.988419919067837</x:v>
      </x:c>
      <x:c r="J4346" t="s">
        <x:v>95</x:v>
      </x:c>
      <x:c r="K4346" s="6">
        <x:v>1010</x:v>
      </x:c>
      <x:c r="L4346" t="s">
        <x:v>96</x:v>
      </x:c>
      <x:c r="M4346" t="s">
        <x:v>98</x:v>
      </x:c>
      <x:c r="N4346" s="8">
        <x:v>35.2</x:v>
      </x:c>
      <x:c r="O4346" s="8">
        <x:v>1</x:v>
      </x:c>
      <x:c r="Q4346">
        <x:v>0</x:v>
      </x:c>
      <x:c r="R4346" s="6">
        <x:v>20.515</x:v>
      </x:c>
      <x:c r="S4346" s="8">
        <x:v>27446.089442542154</x:v>
      </x:c>
      <x:c r="T4346" s="12">
        <x:v>343771.5093076559</x:v>
      </x:c>
      <x:c r="U4346" s="12">
        <x:v>55.975301099912485</x:v>
      </x:c>
      <x:c r="V4346" s="12">
        <x:v>98</x:v>
      </x:c>
      <x:c r="W4346" s="12">
        <x:f>NA()</x:f>
      </x:c>
    </x:row>
    <x:row r="4347">
      <x:c r="A4347">
        <x:v>92043</x:v>
      </x:c>
      <x:c r="B4347" s="1">
        <x:v>46238.71177671899</x:v>
      </x:c>
      <x:c r="C4347" s="6">
        <x:v>144.82525789833332</x:v>
      </x:c>
      <x:c r="D4347" s="14" t="s">
        <x:v>94</x:v>
      </x:c>
      <x:c r="E4347" s="15">
        <x:v>46220.53837619371</x:v>
      </x:c>
      <x:c r="F4347" t="s">
        <x:v>99</x:v>
      </x:c>
      <x:c r="G4347" s="6">
        <x:v>220.4257415704679</x:v>
      </x:c>
      <x:c r="H4347" t="s">
        <x:v>100</x:v>
      </x:c>
      <x:c r="I4347" s="6">
        <x:v>25.99388586854775</x:v>
      </x:c>
      <x:c r="J4347" t="s">
        <x:v>95</x:v>
      </x:c>
      <x:c r="K4347" s="6">
        <x:v>1010</x:v>
      </x:c>
      <x:c r="L4347" t="s">
        <x:v>96</x:v>
      </x:c>
      <x:c r="M4347" t="s">
        <x:v>98</x:v>
      </x:c>
      <x:c r="N4347" s="8">
        <x:v>35.2</x:v>
      </x:c>
      <x:c r="O4347" s="8">
        <x:v>1</x:v>
      </x:c>
      <x:c r="Q4347">
        <x:v>0</x:v>
      </x:c>
      <x:c r="R4347" s="6">
        <x:v>20.508</x:v>
      </x:c>
      <x:c r="S4347" s="8">
        <x:v>27454.643000275017</x:v>
      </x:c>
      <x:c r="T4347" s="12">
        <x:v>343778.23475202837</x:v>
      </x:c>
      <x:c r="U4347" s="12">
        <x:v>55.975301099912485</x:v>
      </x:c>
      <x:c r="V4347" s="12">
        <x:v>98</x:v>
      </x:c>
      <x:c r="W4347" s="12">
        <x:f>NA()</x:f>
      </x:c>
    </x:row>
    <x:row r="4348">
      <x:c r="A4348">
        <x:v>92056</x:v>
      </x:c>
      <x:c r="B4348" s="1">
        <x:v>46238.71180012649</x:v>
      </x:c>
      <x:c r="C4348" s="6">
        <x:v>144.858964695</x:v>
      </x:c>
      <x:c r="D4348" s="14" t="s">
        <x:v>94</x:v>
      </x:c>
      <x:c r="E4348" s="15">
        <x:v>46220.53837619371</x:v>
      </x:c>
      <x:c r="F4348" t="s">
        <x:v>99</x:v>
      </x:c>
      <x:c r="G4348" s="6">
        <x:v>220.36749690616043</x:v>
      </x:c>
      <x:c r="H4348" t="s">
        <x:v>100</x:v>
      </x:c>
      <x:c r="I4348" s="6">
        <x:v>25.96547504139926</x:v>
      </x:c>
      <x:c r="J4348" t="s">
        <x:v>95</x:v>
      </x:c>
      <x:c r="K4348" s="6">
        <x:v>1010</x:v>
      </x:c>
      <x:c r="L4348" t="s">
        <x:v>96</x:v>
      </x:c>
      <x:c r="M4348" t="s">
        <x:v>98</x:v>
      </x:c>
      <x:c r="N4348" s="8">
        <x:v>35.2</x:v>
      </x:c>
      <x:c r="O4348" s="8">
        <x:v>1</x:v>
      </x:c>
      <x:c r="Q4348">
        <x:v>0</x:v>
      </x:c>
      <x:c r="R4348" s="6">
        <x:v>20.52</x:v>
      </x:c>
      <x:c r="S4348" s="8">
        <x:v>27450.956726102562</x:v>
      </x:c>
      <x:c r="T4348" s="12">
        <x:v>343790.1838738657</x:v>
      </x:c>
      <x:c r="U4348" s="12">
        <x:v>55.975301099912485</x:v>
      </x:c>
      <x:c r="V4348" s="12">
        <x:v>98</x:v>
      </x:c>
      <x:c r="W4348" s="12">
        <x:f>NA()</x:f>
      </x:c>
    </x:row>
    <x:row r="4349">
      <x:c r="A4349">
        <x:v>92061</x:v>
      </x:c>
      <x:c r="B4349" s="1">
        <x:v>46238.71182298244</x:v>
      </x:c>
      <x:c r="C4349" s="6">
        <x:v>144.89187726833333</x:v>
      </x:c>
      <x:c r="D4349" s="14" t="s">
        <x:v>94</x:v>
      </x:c>
      <x:c r="E4349" s="15">
        <x:v>46220.53837619371</x:v>
      </x:c>
      <x:c r="F4349" t="s">
        <x:v>99</x:v>
      </x:c>
      <x:c r="G4349" s="6">
        <x:v>220.1758288698316</x:v>
      </x:c>
      <x:c r="H4349" t="s">
        <x:v>100</x:v>
      </x:c>
      <x:c r="I4349" s="6">
        <x:v>25.99923169587555</x:v>
      </x:c>
      <x:c r="J4349" t="s">
        <x:v>95</x:v>
      </x:c>
      <x:c r="K4349" s="6">
        <x:v>1010</x:v>
      </x:c>
      <x:c r="L4349" t="s">
        <x:v>96</x:v>
      </x:c>
      <x:c r="M4349" t="s">
        <x:v>98</x:v>
      </x:c>
      <x:c r="N4349" s="8">
        <x:v>35.2</x:v>
      </x:c>
      <x:c r="O4349" s="8">
        <x:v>1</x:v>
      </x:c>
      <x:c r="Q4349">
        <x:v>0</x:v>
      </x:c>
      <x:c r="R4349" s="6">
        <x:v>20.519</x:v>
      </x:c>
      <x:c r="S4349" s="8">
        <x:v>27447.454088598464</x:v>
      </x:c>
      <x:c r="T4349" s="12">
        <x:v>343785.0291993147</x:v>
      </x:c>
      <x:c r="U4349" s="12">
        <x:v>55.975301099912485</x:v>
      </x:c>
      <x:c r="V4349" s="12">
        <x:v>98</x:v>
      </x:c>
      <x:c r="W4349" s="12">
        <x:f>NA()</x:f>
      </x:c>
    </x:row>
    <x:row r="4350">
      <x:c r="A4350">
        <x:v>92074</x:v>
      </x:c>
      <x:c r="B4350" s="1">
        <x:v>46238.71184639305</x:v>
      </x:c>
      <x:c r="C4350" s="6">
        <x:v>144.925588555</x:v>
      </x:c>
      <x:c r="D4350" s="14" t="s">
        <x:v>94</x:v>
      </x:c>
      <x:c r="E4350" s="15">
        <x:v>46220.53837619371</x:v>
      </x:c>
      <x:c r="F4350" t="s">
        <x:v>99</x:v>
      </x:c>
      <x:c r="G4350" s="6">
        <x:v>220.3648718563327</x:v>
      </x:c>
      <x:c r="H4350" t="s">
        <x:v>100</x:v>
      </x:c>
      <x:c r="I4350" s="6">
        <x:v>25.99103276193955</x:v>
      </x:c>
      <x:c r="J4350" t="s">
        <x:v>95</x:v>
      </x:c>
      <x:c r="K4350" s="6">
        <x:v>1010</x:v>
      </x:c>
      <x:c r="L4350" t="s">
        <x:v>96</x:v>
      </x:c>
      <x:c r="M4350" t="s">
        <x:v>98</x:v>
      </x:c>
      <x:c r="N4350" s="8">
        <x:v>35.2</x:v>
      </x:c>
      <x:c r="O4350" s="8">
        <x:v>1</x:v>
      </x:c>
      <x:c r="Q4350">
        <x:v>0</x:v>
      </x:c>
      <x:c r="R4350" s="6">
        <x:v>20.512</x:v>
      </x:c>
      <x:c r="S4350" s="8">
        <x:v>27450.935749761462</x:v>
      </x:c>
      <x:c r="T4350" s="12">
        <x:v>343765.4999629789</x:v>
      </x:c>
      <x:c r="U4350" s="12">
        <x:v>55.975301099912485</x:v>
      </x:c>
      <x:c r="V4350" s="12">
        <x:v>98</x:v>
      </x:c>
      <x:c r="W4350" s="12">
        <x:f>NA()</x:f>
      </x:c>
    </x:row>
    <x:row r="4351">
      <x:c r="A4351">
        <x:v>92081</x:v>
      </x:c>
      <x:c r="B4351" s="1">
        <x:v>46238.71186930452</x:v>
      </x:c>
      <x:c r="C4351" s="6">
        <x:v>144.95858106333333</x:v>
      </x:c>
      <x:c r="D4351" s="14" t="s">
        <x:v>94</x:v>
      </x:c>
      <x:c r="E4351" s="15">
        <x:v>46220.53837619371</x:v>
      </x:c>
      <x:c r="F4351" t="s">
        <x:v>99</x:v>
      </x:c>
      <x:c r="G4351" s="6">
        <x:v>220.40148795438225</x:v>
      </x:c>
      <x:c r="H4351" t="s">
        <x:v>100</x:v>
      </x:c>
      <x:c r="I4351" s="6">
        <x:v>25.988329821073876</x:v>
      </x:c>
      <x:c r="J4351" t="s">
        <x:v>95</x:v>
      </x:c>
      <x:c r="K4351" s="6">
        <x:v>1010</x:v>
      </x:c>
      <x:c r="L4351" t="s">
        <x:v>96</x:v>
      </x:c>
      <x:c r="M4351" t="s">
        <x:v>98</x:v>
      </x:c>
      <x:c r="N4351" s="8">
        <x:v>35.2</x:v>
      </x:c>
      <x:c r="O4351" s="8">
        <x:v>1</x:v>
      </x:c>
      <x:c r="Q4351">
        <x:v>0</x:v>
      </x:c>
      <x:c r="R4351" s="6">
        <x:v>20.511</x:v>
      </x:c>
      <x:c r="S4351" s="8">
        <x:v>27450.224902104826</x:v>
      </x:c>
      <x:c r="T4351" s="12">
        <x:v>343762.39289998607</x:v>
      </x:c>
      <x:c r="U4351" s="12">
        <x:v>55.975301099912485</x:v>
      </x:c>
      <x:c r="V4351" s="12">
        <x:v>98</x:v>
      </x:c>
      <x:c r="W4351" s="12">
        <x:f>NA()</x:f>
      </x:c>
    </x:row>
    <x:row r="4352">
      <x:c r="A4352">
        <x:v>92095</x:v>
      </x:c>
      <x:c r="B4352" s="1">
        <x:v>46238.71189278561</x:v>
      </x:c>
      <x:c r="C4352" s="6">
        <x:v>144.99239383833333</x:v>
      </x:c>
      <x:c r="D4352" s="14" t="s">
        <x:v>94</x:v>
      </x:c>
      <x:c r="E4352" s="15">
        <x:v>46220.53837619371</x:v>
      </x:c>
      <x:c r="F4352" t="s">
        <x:v>99</x:v>
      </x:c>
      <x:c r="G4352" s="6">
        <x:v>220.34897567753194</x:v>
      </x:c>
      <x:c r="H4352" t="s">
        <x:v>100</x:v>
      </x:c>
      <x:c r="I4352" s="6">
        <x:v>25.981001859006028</x:v>
      </x:c>
      <x:c r="J4352" t="s">
        <x:v>95</x:v>
      </x:c>
      <x:c r="K4352" s="6">
        <x:v>1010</x:v>
      </x:c>
      <x:c r="L4352" t="s">
        <x:v>96</x:v>
      </x:c>
      <x:c r="M4352" t="s">
        <x:v>98</x:v>
      </x:c>
      <x:c r="N4352" s="8">
        <x:v>35.2</x:v>
      </x:c>
      <x:c r="O4352" s="8">
        <x:v>1</x:v>
      </x:c>
      <x:c r="Q4352">
        <x:v>0</x:v>
      </x:c>
      <x:c r="R4352" s="6">
        <x:v>20.516</x:v>
      </x:c>
      <x:c r="S4352" s="8">
        <x:v>27458.43995425076</x:v>
      </x:c>
      <x:c r="T4352" s="12">
        <x:v>343770.16420995945</x:v>
      </x:c>
      <x:c r="U4352" s="12">
        <x:v>55.975301099912485</x:v>
      </x:c>
      <x:c r="V4352" s="12">
        <x:v>98</x:v>
      </x:c>
      <x:c r="W4352" s="12">
        <x:f>NA()</x:f>
      </x:c>
    </x:row>
    <x:row r="4353">
      <x:c r="A4353">
        <x:v>92102</x:v>
      </x:c>
      <x:c r="B4353" s="1">
        <x:v>46238.71191558046</x:v>
      </x:c>
      <x:c r="C4353" s="6">
        <x:v>145.02521841666666</x:v>
      </x:c>
      <x:c r="D4353" s="14" t="s">
        <x:v>94</x:v>
      </x:c>
      <x:c r="E4353" s="15">
        <x:v>46220.53837619371</x:v>
      </x:c>
      <x:c r="F4353" t="s">
        <x:v>99</x:v>
      </x:c>
      <x:c r="G4353" s="6">
        <x:v>220.33174270740653</x:v>
      </x:c>
      <x:c r="H4353" t="s">
        <x:v>100</x:v>
      </x:c>
      <x:c r="I4353" s="6">
        <x:v>25.980611435245464</x:v>
      </x:c>
      <x:c r="J4353" t="s">
        <x:v>95</x:v>
      </x:c>
      <x:c r="K4353" s="6">
        <x:v>1010</x:v>
      </x:c>
      <x:c r="L4353" t="s">
        <x:v>96</x:v>
      </x:c>
      <x:c r="M4353" t="s">
        <x:v>98</x:v>
      </x:c>
      <x:c r="N4353" s="8">
        <x:v>35.2</x:v>
      </x:c>
      <x:c r="O4353" s="8">
        <x:v>1</x:v>
      </x:c>
      <x:c r="Q4353">
        <x:v>0</x:v>
      </x:c>
      <x:c r="R4353" s="6">
        <x:v>20.517</x:v>
      </x:c>
      <x:c r="S4353" s="8">
        <x:v>27458.27255514611</x:v>
      </x:c>
      <x:c r="T4353" s="12">
        <x:v>343781.7434574318</x:v>
      </x:c>
      <x:c r="U4353" s="12">
        <x:v>55.975301099912485</x:v>
      </x:c>
      <x:c r="V4353" s="12">
        <x:v>98</x:v>
      </x:c>
      <x:c r="W4353" s="12">
        <x:f>NA()</x:f>
      </x:c>
    </x:row>
    <x:row r="4354">
      <x:c r="A4354">
        <x:v>92115</x:v>
      </x:c>
      <x:c r="B4354" s="1">
        <x:v>46238.711939071436</x:v>
      </x:c>
      <x:c r="C4354" s="6">
        <x:v>145.05904542</x:v>
      </x:c>
      <x:c r="D4354" s="14" t="s">
        <x:v>94</x:v>
      </x:c>
      <x:c r="E4354" s="15">
        <x:v>46220.53837619371</x:v>
      </x:c>
      <x:c r="F4354" t="s">
        <x:v>99</x:v>
      </x:c>
      <x:c r="G4354" s="6">
        <x:v>220.42784540913183</x:v>
      </x:c>
      <x:c r="H4354" t="s">
        <x:v>100</x:v>
      </x:c>
      <x:c r="I4354" s="6">
        <x:v>25.974695019210685</x:v>
      </x:c>
      <x:c r="J4354" t="s">
        <x:v>95</x:v>
      </x:c>
      <x:c r="K4354" s="6">
        <x:v>1010</x:v>
      </x:c>
      <x:c r="L4354" t="s">
        <x:v>96</x:v>
      </x:c>
      <x:c r="M4354" t="s">
        <x:v>98</x:v>
      </x:c>
      <x:c r="N4354" s="8">
        <x:v>35.2</x:v>
      </x:c>
      <x:c r="O4354" s="8">
        <x:v>1</x:v>
      </x:c>
      <x:c r="Q4354">
        <x:v>0</x:v>
      </x:c>
      <x:c r="R4354" s="6">
        <x:v>20.514</x:v>
      </x:c>
      <x:c r="S4354" s="8">
        <x:v>27451.983941746446</x:v>
      </x:c>
      <x:c r="T4354" s="12">
        <x:v>343770.0862389345</x:v>
      </x:c>
      <x:c r="U4354" s="12">
        <x:v>55.975301099912485</x:v>
      </x:c>
      <x:c r="V4354" s="12">
        <x:v>98</x:v>
      </x:c>
      <x:c r="W4354" s="12">
        <x:f>NA()</x:f>
      </x:c>
    </x:row>
    <x:row r="4355">
      <x:c r="A4355">
        <x:v>92120</x:v>
      </x:c>
      <x:c r="B4355" s="1">
        <x:v>46238.71196199756</x:v>
      </x:c>
      <x:c r="C4355" s="6">
        <x:v>145.09205903</x:v>
      </x:c>
      <x:c r="D4355" s="14" t="s">
        <x:v>94</x:v>
      </x:c>
      <x:c r="E4355" s="15">
        <x:v>46220.53837619371</x:v>
      </x:c>
      <x:c r="F4355" t="s">
        <x:v>99</x:v>
      </x:c>
      <x:c r="G4355" s="6">
        <x:v>220.4626938398184</x:v>
      </x:c>
      <x:c r="H4355" t="s">
        <x:v>100</x:v>
      </x:c>
      <x:c r="I4355" s="6">
        <x:v>25.9848460338344</x:v>
      </x:c>
      <x:c r="J4355" t="s">
        <x:v>95</x:v>
      </x:c>
      <x:c r="K4355" s="6">
        <x:v>1010</x:v>
      </x:c>
      <x:c r="L4355" t="s">
        <x:v>96</x:v>
      </x:c>
      <x:c r="M4355" t="s">
        <x:v>98</x:v>
      </x:c>
      <x:c r="N4355" s="8">
        <x:v>35.2</x:v>
      </x:c>
      <x:c r="O4355" s="8">
        <x:v>1</x:v>
      </x:c>
      <x:c r="Q4355">
        <x:v>0</x:v>
      </x:c>
      <x:c r="R4355" s="6">
        <x:v>20.509</x:v>
      </x:c>
      <x:c r="S4355" s="8">
        <x:v>27453.896226858247</x:v>
      </x:c>
      <x:c r="T4355" s="12">
        <x:v>343765.0514221943</x:v>
      </x:c>
      <x:c r="U4355" s="12">
        <x:v>55.975301099912485</x:v>
      </x:c>
      <x:c r="V4355" s="12">
        <x:v>98</x:v>
      </x:c>
      <x:c r="W4355" s="12">
        <x:f>NA()</x:f>
      </x:c>
    </x:row>
    <x:row r="4356">
      <x:c r="A4356">
        <x:v>92136</x:v>
      </x:c>
      <x:c r="B4356" s="1">
        <x:v>46238.7119853995</x:v>
      </x:c>
      <x:c r="C4356" s="6">
        <x:v>145.12575783833333</x:v>
      </x:c>
      <x:c r="D4356" s="14" t="s">
        <x:v>94</x:v>
      </x:c>
      <x:c r="E4356" s="15">
        <x:v>46220.53837619371</x:v>
      </x:c>
      <x:c r="F4356" t="s">
        <x:v>99</x:v>
      </x:c>
      <x:c r="G4356" s="6">
        <x:v>220.2051884282212</x:v>
      </x:c>
      <x:c r="H4356" t="s">
        <x:v>100</x:v>
      </x:c>
      <x:c r="I4356" s="6">
        <x:v>25.985116327542983</x:v>
      </x:c>
      <x:c r="J4356" t="s">
        <x:v>95</x:v>
      </x:c>
      <x:c r="K4356" s="6">
        <x:v>1010</x:v>
      </x:c>
      <x:c r="L4356" t="s">
        <x:v>96</x:v>
      </x:c>
      <x:c r="M4356" t="s">
        <x:v>98</x:v>
      </x:c>
      <x:c r="N4356" s="8">
        <x:v>35.2</x:v>
      </x:c>
      <x:c r="O4356" s="8">
        <x:v>1</x:v>
      </x:c>
      <x:c r="Q4356">
        <x:v>0</x:v>
      </x:c>
      <x:c r="R4356" s="6">
        <x:v>20.522</x:v>
      </x:c>
      <x:c r="S4356" s="8">
        <x:v>27449.312160740377</x:v>
      </x:c>
      <x:c r="T4356" s="12">
        <x:v>343780.06395840045</x:v>
      </x:c>
      <x:c r="U4356" s="12">
        <x:v>55.975301099912485</x:v>
      </x:c>
      <x:c r="V4356" s="12">
        <x:v>98</x:v>
      </x:c>
      <x:c r="W4356" s="12">
        <x:f>NA()</x:f>
      </x:c>
    </x:row>
    <x:row r="4357">
      <x:c r="A4357">
        <x:v>92144</x:v>
      </x:c>
      <x:c r="B4357" s="1">
        <x:v>46238.71200832155</x:v>
      </x:c>
      <x:c r="C4357" s="6">
        <x:v>145.158765585</x:v>
      </x:c>
      <x:c r="D4357" s="14" t="s">
        <x:v>94</x:v>
      </x:c>
      <x:c r="E4357" s="15">
        <x:v>46220.53837619371</x:v>
      </x:c>
      <x:c r="F4357" t="s">
        <x:v>99</x:v>
      </x:c>
      <x:c r="G4357" s="6">
        <x:v>220.20720352200087</x:v>
      </x:c>
      <x:c r="H4357" t="s">
        <x:v>100</x:v>
      </x:c>
      <x:c r="I4357" s="6">
        <x:v>25.96280215354227</x:v>
      </x:c>
      <x:c r="J4357" t="s">
        <x:v>95</x:v>
      </x:c>
      <x:c r="K4357" s="6">
        <x:v>1010</x:v>
      </x:c>
      <x:c r="L4357" t="s">
        <x:v>96</x:v>
      </x:c>
      <x:c r="M4357" t="s">
        <x:v>98</x:v>
      </x:c>
      <x:c r="N4357" s="8">
        <x:v>35.2</x:v>
      </x:c>
      <x:c r="O4357" s="8">
        <x:v>1</x:v>
      </x:c>
      <x:c r="Q4357">
        <x:v>0</x:v>
      </x:c>
      <x:c r="R4357" s="6">
        <x:v>20.529</x:v>
      </x:c>
      <x:c r="S4357" s="8">
        <x:v>27448.76253481448</x:v>
      </x:c>
      <x:c r="T4357" s="12">
        <x:v>343773.39072232734</x:v>
      </x:c>
      <x:c r="U4357" s="12">
        <x:v>55.975301099912485</x:v>
      </x:c>
      <x:c r="V4357" s="12">
        <x:v>98</x:v>
      </x:c>
      <x:c r="W4357" s="12">
        <x:f>NA()</x:f>
      </x:c>
    </x:row>
    <x:row r="4358">
      <x:c r="A4358">
        <x:v>92154</x:v>
      </x:c>
      <x:c r="B4358" s="1">
        <x:v>46238.71203164141</x:v>
      </x:c>
      <x:c r="C4358" s="6">
        <x:v>145.19234617333333</x:v>
      </x:c>
      <x:c r="D4358" s="14" t="s">
        <x:v>94</x:v>
      </x:c>
      <x:c r="E4358" s="15">
        <x:v>46220.53837619371</x:v>
      </x:c>
      <x:c r="F4358" t="s">
        <x:v>99</x:v>
      </x:c>
      <x:c r="G4358" s="6">
        <x:v>220.4075776057017</x:v>
      </x:c>
      <x:c r="H4358" t="s">
        <x:v>100</x:v>
      </x:c>
      <x:c r="I4358" s="6">
        <x:v>25.98421534859972</x:v>
      </x:c>
      <x:c r="J4358" t="s">
        <x:v>95</x:v>
      </x:c>
      <x:c r="K4358" s="6">
        <x:v>1010</x:v>
      </x:c>
      <x:c r="L4358" t="s">
        <x:v>96</x:v>
      </x:c>
      <x:c r="M4358" t="s">
        <x:v>98</x:v>
      </x:c>
      <x:c r="N4358" s="8">
        <x:v>35.2</x:v>
      </x:c>
      <x:c r="O4358" s="8">
        <x:v>1</x:v>
      </x:c>
      <x:c r="Q4358">
        <x:v>0</x:v>
      </x:c>
      <x:c r="R4358" s="6">
        <x:v>20.512</x:v>
      </x:c>
      <x:c r="S4358" s="8">
        <x:v>27457.34332474049</x:v>
      </x:c>
      <x:c r="T4358" s="12">
        <x:v>343785.5209745453</x:v>
      </x:c>
      <x:c r="U4358" s="12">
        <x:v>55.975301099912485</x:v>
      </x:c>
      <x:c r="V4358" s="12">
        <x:v>98</x:v>
      </x:c>
      <x:c r="W4358" s="12">
        <x:f>NA()</x:f>
      </x:c>
    </x:row>
    <x:row r="4359">
      <x:c r="A4359">
        <x:v>92164</x:v>
      </x:c>
      <x:c r="B4359" s="1">
        <x:v>46238.71205455452</x:v>
      </x:c>
      <x:c r="C4359" s="6">
        <x:v>145.22534105666668</x:v>
      </x:c>
      <x:c r="D4359" s="14" t="s">
        <x:v>94</x:v>
      </x:c>
      <x:c r="E4359" s="15">
        <x:v>46220.53837619371</x:v>
      </x:c>
      <x:c r="F4359" t="s">
        <x:v>99</x:v>
      </x:c>
      <x:c r="G4359" s="6">
        <x:v>220.2825435234732</x:v>
      </x:c>
      <x:c r="H4359" t="s">
        <x:v>100</x:v>
      </x:c>
      <x:c r="I4359" s="6">
        <x:v>25.985326555996835</x:v>
      </x:c>
      <x:c r="J4359" t="s">
        <x:v>95</x:v>
      </x:c>
      <x:c r="K4359" s="6">
        <x:v>1010</x:v>
      </x:c>
      <x:c r="L4359" t="s">
        <x:v>96</x:v>
      </x:c>
      <x:c r="M4359" t="s">
        <x:v>98</x:v>
      </x:c>
      <x:c r="N4359" s="8">
        <x:v>35.2</x:v>
      </x:c>
      <x:c r="O4359" s="8">
        <x:v>1</x:v>
      </x:c>
      <x:c r="Q4359">
        <x:v>0</x:v>
      </x:c>
      <x:c r="R4359" s="6">
        <x:v>20.518</x:v>
      </x:c>
      <x:c r="S4359" s="8">
        <x:v>27456.938095537436</x:v>
      </x:c>
      <x:c r="T4359" s="12">
        <x:v>343770.9823487953</x:v>
      </x:c>
      <x:c r="U4359" s="12">
        <x:v>55.975301099912485</x:v>
      </x:c>
      <x:c r="V4359" s="12">
        <x:v>98</x:v>
      </x:c>
      <x:c r="W4359" s="12">
        <x:f>NA()</x:f>
      </x:c>
    </x:row>
    <x:row r="4360">
      <x:c r="A4360">
        <x:v>92174</x:v>
      </x:c>
      <x:c r="B4360" s="1">
        <x:v>46238.71207795859</x:v>
      </x:c>
      <x:c r="C4360" s="6">
        <x:v>145.25904292833334</x:v>
      </x:c>
      <x:c r="D4360" s="14" t="s">
        <x:v>94</x:v>
      </x:c>
      <x:c r="E4360" s="15">
        <x:v>46220.53837619371</x:v>
      </x:c>
      <x:c r="F4360" t="s">
        <x:v>99</x:v>
      </x:c>
      <x:c r="G4360" s="6">
        <x:v>220.19782276533857</x:v>
      </x:c>
      <x:c r="H4360" t="s">
        <x:v>100</x:v>
      </x:c>
      <x:c r="I4360" s="6">
        <x:v>25.995717864594553</x:v>
      </x:c>
      <x:c r="J4360" t="s">
        <x:v>95</x:v>
      </x:c>
      <x:c r="K4360" s="6">
        <x:v>1010</x:v>
      </x:c>
      <x:c r="L4360" t="s">
        <x:v>96</x:v>
      </x:c>
      <x:c r="M4360" t="s">
        <x:v>98</x:v>
      </x:c>
      <x:c r="N4360" s="8">
        <x:v>35.2</x:v>
      </x:c>
      <x:c r="O4360" s="8">
        <x:v>1</x:v>
      </x:c>
      <x:c r="Q4360">
        <x:v>0</x:v>
      </x:c>
      <x:c r="R4360" s="6">
        <x:v>20.519</x:v>
      </x:c>
      <x:c r="S4360" s="8">
        <x:v>27452.72381854219</x:v>
      </x:c>
      <x:c r="T4360" s="12">
        <x:v>343779.22589025885</x:v>
      </x:c>
      <x:c r="U4360" s="12">
        <x:v>55.975301099912485</x:v>
      </x:c>
      <x:c r="V4360" s="12">
        <x:v>98</x:v>
      </x:c>
      <x:c r="W4360" s="12">
        <x:f>NA()</x:f>
      </x:c>
    </x:row>
    <x:row r="4361">
      <x:c r="A4361">
        <x:v>92189</x:v>
      </x:c>
      <x:c r="B4361" s="1">
        <x:v>46238.71210128383</x:v>
      </x:c>
      <x:c r="C4361" s="6">
        <x:v>145.29263127166666</x:v>
      </x:c>
      <x:c r="D4361" s="14" t="s">
        <x:v>94</x:v>
      </x:c>
      <x:c r="E4361" s="15">
        <x:v>46220.53837619371</x:v>
      </x:c>
      <x:c r="F4361" t="s">
        <x:v>99</x:v>
      </x:c>
      <x:c r="G4361" s="6">
        <x:v>220.24501082260213</x:v>
      </x:c>
      <x:c r="H4361" t="s">
        <x:v>100</x:v>
      </x:c>
      <x:c r="I4361" s="6">
        <x:v>25.98817965775652</x:v>
      </x:c>
      <x:c r="J4361" t="s">
        <x:v>95</x:v>
      </x:c>
      <x:c r="K4361" s="6">
        <x:v>1010</x:v>
      </x:c>
      <x:c r="L4361" t="s">
        <x:v>96</x:v>
      </x:c>
      <x:c r="M4361" t="s">
        <x:v>98</x:v>
      </x:c>
      <x:c r="N4361" s="8">
        <x:v>35.2</x:v>
      </x:c>
      <x:c r="O4361" s="8">
        <x:v>1</x:v>
      </x:c>
      <x:c r="Q4361">
        <x:v>0</x:v>
      </x:c>
      <x:c r="R4361" s="6">
        <x:v>20.519</x:v>
      </x:c>
      <x:c r="S4361" s="8">
        <x:v>27451.728585192148</x:v>
      </x:c>
      <x:c r="T4361" s="12">
        <x:v>343776.2196008828</x:v>
      </x:c>
      <x:c r="U4361" s="12">
        <x:v>55.975301099912485</x:v>
      </x:c>
      <x:c r="V4361" s="12">
        <x:v>98</x:v>
      </x:c>
      <x:c r="W4361" s="12">
        <x:f>NA()</x:f>
      </x:c>
    </x:row>
    <x:row r="4362">
      <x:c r="A4362">
        <x:v>92194</x:v>
      </x:c>
      <x:c r="B4362" s="1">
        <x:v>46238.71212414822</x:v>
      </x:c>
      <x:c r="C4362" s="6">
        <x:v>145.325555985</x:v>
      </x:c>
      <x:c r="D4362" s="14" t="s">
        <x:v>94</x:v>
      </x:c>
      <x:c r="E4362" s="15">
        <x:v>46220.53837619371</x:v>
      </x:c>
      <x:c r="F4362" t="s">
        <x:v>99</x:v>
      </x:c>
      <x:c r="G4362" s="6">
        <x:v>220.3604000564001</x:v>
      </x:c>
      <x:c r="H4362" t="s">
        <x:v>100</x:v>
      </x:c>
      <x:c r="I4362" s="6">
        <x:v>25.97289306715902</x:v>
      </x:c>
      <x:c r="J4362" t="s">
        <x:v>95</x:v>
      </x:c>
      <x:c r="K4362" s="6">
        <x:v>1010</x:v>
      </x:c>
      <x:c r="L4362" t="s">
        <x:v>96</x:v>
      </x:c>
      <x:c r="M4362" t="s">
        <x:v>98</x:v>
      </x:c>
      <x:c r="N4362" s="8">
        <x:v>35.2</x:v>
      </x:c>
      <x:c r="O4362" s="8">
        <x:v>1</x:v>
      </x:c>
      <x:c r="Q4362">
        <x:v>0</x:v>
      </x:c>
      <x:c r="R4362" s="6">
        <x:v>20.518</x:v>
      </x:c>
      <x:c r="S4362" s="8">
        <x:v>27452.594409320056</x:v>
      </x:c>
      <x:c r="T4362" s="12">
        <x:v>343780.0837823097</x:v>
      </x:c>
      <x:c r="U4362" s="12">
        <x:v>55.975301099912485</x:v>
      </x:c>
      <x:c r="V4362" s="12">
        <x:v>98</x:v>
      </x:c>
      <x:c r="W4362" s="12">
        <x:f>NA()</x:f>
      </x:c>
    </x:row>
    <x:row r="4363">
      <x:c r="A4363">
        <x:v>92200</x:v>
      </x:c>
      <x:c r="B4363" s="1">
        <x:v>46238.71214701233</x:v>
      </x:c>
      <x:c r="C4363" s="6">
        <x:v>145.35848031833333</x:v>
      </x:c>
      <x:c r="D4363" s="14" t="s">
        <x:v>94</x:v>
      </x:c>
      <x:c r="E4363" s="15">
        <x:v>46220.53837619371</x:v>
      </x:c>
      <x:c r="F4363" t="s">
        <x:v>99</x:v>
      </x:c>
      <x:c r="G4363" s="6">
        <x:v>220.10535463709994</x:v>
      </x:c>
      <x:c r="H4363" t="s">
        <x:v>100</x:v>
      </x:c>
      <x:c r="I4363" s="6">
        <x:v>25.994786850084893</x:v>
      </x:c>
      <x:c r="J4363" t="s">
        <x:v>95</x:v>
      </x:c>
      <x:c r="K4363" s="6">
        <x:v>1010</x:v>
      </x:c>
      <x:c r="L4363" t="s">
        <x:v>96</x:v>
      </x:c>
      <x:c r="M4363" t="s">
        <x:v>98</x:v>
      </x:c>
      <x:c r="N4363" s="8">
        <x:v>35.2</x:v>
      </x:c>
      <x:c r="O4363" s="8">
        <x:v>1</x:v>
      </x:c>
      <x:c r="Q4363">
        <x:v>0</x:v>
      </x:c>
      <x:c r="R4363" s="6">
        <x:v>20.524</x:v>
      </x:c>
      <x:c r="S4363" s="8">
        <x:v>27453.140585654015</x:v>
      </x:c>
      <x:c r="T4363" s="12">
        <x:v>343765.9047512581</x:v>
      </x:c>
      <x:c r="U4363" s="12">
        <x:v>55.975301099912485</x:v>
      </x:c>
      <x:c r="V4363" s="12">
        <x:v>98</x:v>
      </x:c>
      <x:c r="W4363" s="12">
        <x:f>NA()</x:f>
      </x:c>
    </x:row>
    <x:row r="4364">
      <x:c r="A4364">
        <x:v>92212</x:v>
      </x:c>
      <x:c r="B4364" s="1">
        <x:v>46238.712170333405</x:v>
      </x:c>
      <x:c r="C4364" s="6">
        <x:v>145.39206266666667</x:v>
      </x:c>
      <x:c r="D4364" s="14" t="s">
        <x:v>94</x:v>
      </x:c>
      <x:c r="E4364" s="15">
        <x:v>46220.53837619371</x:v>
      </x:c>
      <x:c r="F4364" t="s">
        <x:v>99</x:v>
      </x:c>
      <x:c r="G4364" s="6">
        <x:v>220.03845005246265</x:v>
      </x:c>
      <x:c r="H4364" t="s">
        <x:v>100</x:v>
      </x:c>
      <x:c r="I4364" s="6">
        <x:v>25.983494565619367</x:v>
      </x:c>
      <x:c r="J4364" t="s">
        <x:v>95</x:v>
      </x:c>
      <x:c r="K4364" s="6">
        <x:v>1010</x:v>
      </x:c>
      <x:c r="L4364" t="s">
        <x:v>96</x:v>
      </x:c>
      <x:c r="M4364" t="s">
        <x:v>98</x:v>
      </x:c>
      <x:c r="N4364" s="8">
        <x:v>35.2</x:v>
      </x:c>
      <x:c r="O4364" s="8">
        <x:v>1</x:v>
      </x:c>
      <x:c r="Q4364">
        <x:v>0</x:v>
      </x:c>
      <x:c r="R4364" s="6">
        <x:v>20.531</x:v>
      </x:c>
      <x:c r="S4364" s="8">
        <x:v>27455.46905106052</x:v>
      </x:c>
      <x:c r="T4364" s="12">
        <x:v>343775.24354444916</x:v>
      </x:c>
      <x:c r="U4364" s="12">
        <x:v>55.975301099912485</x:v>
      </x:c>
      <x:c r="V4364" s="12">
        <x:v>98</x:v>
      </x:c>
      <x:c r="W4364" s="12">
        <x:f>NA()</x:f>
      </x:c>
    </x:row>
    <x:row r="4365">
      <x:c r="A4365">
        <x:v>92224</x:v>
      </x:c>
      <x:c r="B4365" s="1">
        <x:v>46238.712193684485</x:v>
      </x:c>
      <x:c r="C4365" s="6">
        <x:v>145.42568820666668</x:v>
      </x:c>
      <x:c r="D4365" s="14" t="s">
        <x:v>94</x:v>
      </x:c>
      <x:c r="E4365" s="15">
        <x:v>46220.53837619371</x:v>
      </x:c>
      <x:c r="F4365" t="s">
        <x:v>99</x:v>
      </x:c>
      <x:c r="G4365" s="6">
        <x:v>220.42709284805974</x:v>
      </x:c>
      <x:c r="H4365" t="s">
        <x:v>100</x:v>
      </x:c>
      <x:c r="I4365" s="6">
        <x:v>25.974815149382266</x:v>
      </x:c>
      <x:c r="J4365" t="s">
        <x:v>95</x:v>
      </x:c>
      <x:c r="K4365" s="6">
        <x:v>1010</x:v>
      </x:c>
      <x:c r="L4365" t="s">
        <x:v>96</x:v>
      </x:c>
      <x:c r="M4365" t="s">
        <x:v>98</x:v>
      </x:c>
      <x:c r="N4365" s="8">
        <x:v>35.2</x:v>
      </x:c>
      <x:c r="O4365" s="8">
        <x:v>1</x:v>
      </x:c>
      <x:c r="Q4365">
        <x:v>0</x:v>
      </x:c>
      <x:c r="R4365" s="6">
        <x:v>20.514</x:v>
      </x:c>
      <x:c r="S4365" s="8">
        <x:v>27454.790440894463</x:v>
      </x:c>
      <x:c r="T4365" s="12">
        <x:v>343772.56175605964</x:v>
      </x:c>
      <x:c r="U4365" s="12">
        <x:v>55.975301099912485</x:v>
      </x:c>
      <x:c r="V4365" s="12">
        <x:v>98</x:v>
      </x:c>
      <x:c r="W4365" s="12">
        <x:f>NA()</x:f>
      </x:c>
    </x:row>
    <x:row r="4366">
      <x:c r="A4366">
        <x:v>92232</x:v>
      </x:c>
      <x:c r="B4366" s="1">
        <x:v>46238.7122165352</x:v>
      </x:c>
      <x:c r="C4366" s="6">
        <x:v>145.458593235</x:v>
      </x:c>
      <x:c r="D4366" s="14" t="s">
        <x:v>94</x:v>
      </x:c>
      <x:c r="E4366" s="15">
        <x:v>46220.53837619371</x:v>
      </x:c>
      <x:c r="F4366" t="s">
        <x:v>99</x:v>
      </x:c>
      <x:c r="G4366" s="6">
        <x:v>220.2152975757726</x:v>
      </x:c>
      <x:c r="H4366" t="s">
        <x:v>100</x:v>
      </x:c>
      <x:c r="I4366" s="6">
        <x:v>25.977217753707464</x:v>
      </x:c>
      <x:c r="J4366" t="s">
        <x:v>95</x:v>
      </x:c>
      <x:c r="K4366" s="6">
        <x:v>1010</x:v>
      </x:c>
      <x:c r="L4366" t="s">
        <x:v>96</x:v>
      </x:c>
      <x:c r="M4366" t="s">
        <x:v>98</x:v>
      </x:c>
      <x:c r="N4366" s="8">
        <x:v>35.2</x:v>
      </x:c>
      <x:c r="O4366" s="8">
        <x:v>1</x:v>
      </x:c>
      <x:c r="Q4366">
        <x:v>0</x:v>
      </x:c>
      <x:c r="R4366" s="6">
        <x:v>20.524</x:v>
      </x:c>
      <x:c r="S4366" s="8">
        <x:v>27458.616402904758</x:v>
      </x:c>
      <x:c r="T4366" s="12">
        <x:v>343779.7765475886</x:v>
      </x:c>
      <x:c r="U4366" s="12">
        <x:v>55.975301099912485</x:v>
      </x:c>
      <x:c r="V4366" s="12">
        <x:v>98</x:v>
      </x:c>
      <x:c r="W4366" s="12">
        <x:f>NA()</x:f>
      </x:c>
    </x:row>
    <x:row r="4367">
      <x:c r="A4367">
        <x:v>92243</x:v>
      </x:c>
      <x:c r="B4367" s="1">
        <x:v>46238.71224000204</x:v>
      </x:c>
      <x:c r="C4367" s="6">
        <x:v>145.492385485</x:v>
      </x:c>
      <x:c r="D4367" s="14" t="s">
        <x:v>94</x:v>
      </x:c>
      <x:c r="E4367" s="15">
        <x:v>46220.53837619371</x:v>
      </x:c>
      <x:c r="F4367" t="s">
        <x:v>99</x:v>
      </x:c>
      <x:c r="G4367" s="6">
        <x:v>220.54550008077604</x:v>
      </x:c>
      <x:c r="H4367" t="s">
        <x:v>100</x:v>
      </x:c>
      <x:c r="I4367" s="6">
        <x:v>25.98106192420346</x:v>
      </x:c>
      <x:c r="J4367" t="s">
        <x:v>95</x:v>
      </x:c>
      <x:c r="K4367" s="6">
        <x:v>1010</x:v>
      </x:c>
      <x:c r="L4367" t="s">
        <x:v>96</x:v>
      </x:c>
      <x:c r="M4367" t="s">
        <x:v>98</x:v>
      </x:c>
      <x:c r="N4367" s="8">
        <x:v>35.2</x:v>
      </x:c>
      <x:c r="O4367" s="8">
        <x:v>1</x:v>
      </x:c>
      <x:c r="Q4367">
        <x:v>0</x:v>
      </x:c>
      <x:c r="R4367" s="6">
        <x:v>20.506</x:v>
      </x:c>
      <x:c r="S4367" s="8">
        <x:v>27467.86521272033</x:v>
      </x:c>
      <x:c r="T4367" s="12">
        <x:v>343777.91371645377</x:v>
      </x:c>
      <x:c r="U4367" s="12">
        <x:v>55.975301099912485</x:v>
      </x:c>
      <x:c r="V4367" s="12">
        <x:v>98</x:v>
      </x:c>
      <x:c r="W4367" s="12">
        <x:f>NA()</x:f>
      </x:c>
    </x:row>
    <x:row r="4368">
      <x:c r="A4368">
        <x:v>92258</x:v>
      </x:c>
      <x:c r="B4368" s="1">
        <x:v>46238.712262856156</x:v>
      </x:c>
      <x:c r="C4368" s="6">
        <x:v>145.52529542</x:v>
      </x:c>
      <x:c r="D4368" s="14" t="s">
        <x:v>94</x:v>
      </x:c>
      <x:c r="E4368" s="15">
        <x:v>46220.53837619371</x:v>
      </x:c>
      <x:c r="F4368" t="s">
        <x:v>99</x:v>
      </x:c>
      <x:c r="G4368" s="6">
        <x:v>220.2519673588292</x:v>
      </x:c>
      <x:c r="H4368" t="s">
        <x:v>100</x:v>
      </x:c>
      <x:c r="I4368" s="6">
        <x:v>25.987068449414892</x:v>
      </x:c>
      <x:c r="J4368" t="s">
        <x:v>95</x:v>
      </x:c>
      <x:c r="K4368" s="6">
        <x:v>1010</x:v>
      </x:c>
      <x:c r="L4368" t="s">
        <x:v>96</x:v>
      </x:c>
      <x:c r="M4368" t="s">
        <x:v>98</x:v>
      </x:c>
      <x:c r="N4368" s="8">
        <x:v>35.2</x:v>
      </x:c>
      <x:c r="O4368" s="8">
        <x:v>1</x:v>
      </x:c>
      <x:c r="Q4368">
        <x:v>0</x:v>
      </x:c>
      <x:c r="R4368" s="6">
        <x:v>20.519</x:v>
      </x:c>
      <x:c r="S4368" s="8">
        <x:v>27459.53237784723</x:v>
      </x:c>
      <x:c r="T4368" s="12">
        <x:v>343778.6108592778</x:v>
      </x:c>
      <x:c r="U4368" s="12">
        <x:v>55.975301099912485</x:v>
      </x:c>
      <x:c r="V4368" s="12">
        <x:v>98</x:v>
      </x:c>
      <x:c r="W4368" s="12">
        <x:f>NA()</x:f>
      </x:c>
    </x:row>
    <x:row r="4369">
      <x:c r="A4369">
        <x:v>92264</x:v>
      </x:c>
      <x:c r="B4369" s="1">
        <x:v>46238.712286398666</x:v>
      </x:c>
      <x:c r="C4369" s="6">
        <x:v>145.55919664</x:v>
      </x:c>
      <x:c r="D4369" s="14" t="s">
        <x:v>94</x:v>
      </x:c>
      <x:c r="E4369" s="15">
        <x:v>46220.53837619371</x:v>
      </x:c>
      <x:c r="F4369" t="s">
        <x:v>99</x:v>
      </x:c>
      <x:c r="G4369" s="6">
        <x:v>220.1483880909198</x:v>
      </x:c>
      <x:c r="H4369" t="s">
        <x:v>100</x:v>
      </x:c>
      <x:c r="I4369" s="6">
        <x:v>25.987909363801464</x:v>
      </x:c>
      <x:c r="J4369" t="s">
        <x:v>95</x:v>
      </x:c>
      <x:c r="K4369" s="6">
        <x:v>1010</x:v>
      </x:c>
      <x:c r="L4369" t="s">
        <x:v>96</x:v>
      </x:c>
      <x:c r="M4369" t="s">
        <x:v>98</x:v>
      </x:c>
      <x:c r="N4369" s="8">
        <x:v>35.2</x:v>
      </x:c>
      <x:c r="O4369" s="8">
        <x:v>1</x:v>
      </x:c>
      <x:c r="Q4369">
        <x:v>0</x:v>
      </x:c>
      <x:c r="R4369" s="6">
        <x:v>20.524</x:v>
      </x:c>
      <x:c r="S4369" s="8">
        <x:v>27465.7254011094</x:v>
      </x:c>
      <x:c r="T4369" s="12">
        <x:v>343780.03472916357</x:v>
      </x:c>
      <x:c r="U4369" s="12">
        <x:v>55.975301099912485</x:v>
      </x:c>
      <x:c r="V4369" s="12">
        <x:v>98</x:v>
      </x:c>
      <x:c r="W4369" s="12">
        <x:f>NA()</x:f>
      </x:c>
    </x:row>
    <x:row r="4370">
      <x:c r="A4370">
        <x:v>92276</x:v>
      </x:c>
      <x:c r="B4370" s="1">
        <x:v>46238.712309303184</x:v>
      </x:c>
      <x:c r="C4370" s="6">
        <x:v>145.59217913833334</x:v>
      </x:c>
      <x:c r="D4370" s="14" t="s">
        <x:v>94</x:v>
      </x:c>
      <x:c r="E4370" s="15">
        <x:v>46220.53837619371</x:v>
      </x:c>
      <x:c r="F4370" t="s">
        <x:v>99</x:v>
      </x:c>
      <x:c r="G4370" s="6">
        <x:v>219.98269785623597</x:v>
      </x:c>
      <x:c r="H4370" t="s">
        <x:v>100</x:v>
      </x:c>
      <x:c r="I4370" s="6">
        <x:v>25.998691106207843</x:v>
      </x:c>
      <x:c r="J4370" t="s">
        <x:v>95</x:v>
      </x:c>
      <x:c r="K4370" s="6">
        <x:v>1010</x:v>
      </x:c>
      <x:c r="L4370" t="s">
        <x:v>96</x:v>
      </x:c>
      <x:c r="M4370" t="s">
        <x:v>98</x:v>
      </x:c>
      <x:c r="N4370" s="8">
        <x:v>35.2</x:v>
      </x:c>
      <x:c r="O4370" s="8">
        <x:v>1</x:v>
      </x:c>
      <x:c r="Q4370">
        <x:v>0</x:v>
      </x:c>
      <x:c r="R4370" s="6">
        <x:v>20.529</x:v>
      </x:c>
      <x:c r="S4370" s="8">
        <x:v>27461.45798339621</x:v>
      </x:c>
      <x:c r="T4370" s="12">
        <x:v>343778.1516583391</x:v>
      </x:c>
      <x:c r="U4370" s="12">
        <x:v>55.975301099912485</x:v>
      </x:c>
      <x:c r="V4370" s="12">
        <x:v>98</x:v>
      </x:c>
      <x:c r="W4370" s="12">
        <x:f>NA()</x:f>
      </x:c>
    </x:row>
    <x:row r="4371">
      <x:c r="A4371">
        <x:v>92286</x:v>
      </x:c>
      <x:c r="B4371" s="1">
        <x:v>46238.71233264093</x:v>
      </x:c>
      <x:c r="C4371" s="6">
        <x:v>145.62578549166668</x:v>
      </x:c>
      <x:c r="D4371" s="14" t="s">
        <x:v>94</x:v>
      </x:c>
      <x:c r="E4371" s="15">
        <x:v>46220.53837619371</x:v>
      </x:c>
      <x:c r="F4371" t="s">
        <x:v>99</x:v>
      </x:c>
      <x:c r="G4371" s="6">
        <x:v>220.19239913621078</x:v>
      </x:c>
      <x:c r="H4371" t="s">
        <x:v>100</x:v>
      </x:c>
      <x:c r="I4371" s="6">
        <x:v>25.97145150621509</x:v>
      </x:c>
      <x:c r="J4371" t="s">
        <x:v>95</x:v>
      </x:c>
      <x:c r="K4371" s="6">
        <x:v>1010</x:v>
      </x:c>
      <x:c r="L4371" t="s">
        <x:v>96</x:v>
      </x:c>
      <x:c r="M4371" t="s">
        <x:v>98</x:v>
      </x:c>
      <x:c r="N4371" s="8">
        <x:v>35.2</x:v>
      </x:c>
      <x:c r="O4371" s="8">
        <x:v>1</x:v>
      </x:c>
      <x:c r="Q4371">
        <x:v>0</x:v>
      </x:c>
      <x:c r="R4371" s="6">
        <x:v>20.527</x:v>
      </x:c>
      <x:c r="S4371" s="8">
        <x:v>27456.080750431083</x:v>
      </x:c>
      <x:c r="T4371" s="12">
        <x:v>343780.2680756627</x:v>
      </x:c>
      <x:c r="U4371" s="12">
        <x:v>55.975301099912485</x:v>
      </x:c>
      <x:c r="V4371" s="12">
        <x:v>98</x:v>
      </x:c>
      <x:c r="W4371" s="12">
        <x:f>NA()</x:f>
      </x:c>
    </x:row>
    <x:row r="4372">
      <x:c r="A4372">
        <x:v>92292</x:v>
      </x:c>
      <x:c r="B4372" s="1">
        <x:v>46238.71235538397</x:v>
      </x:c>
      <x:c r="C4372" s="6">
        <x:v>145.65853547833333</x:v>
      </x:c>
      <x:c r="D4372" s="14" t="s">
        <x:v>94</x:v>
      </x:c>
      <x:c r="E4372" s="15">
        <x:v>46220.53837619371</x:v>
      </x:c>
      <x:c r="F4372" t="s">
        <x:v>99</x:v>
      </x:c>
      <x:c r="G4372" s="6">
        <x:v>220.32781612608866</x:v>
      </x:c>
      <x:c r="H4372" t="s">
        <x:v>100</x:v>
      </x:c>
      <x:c r="I4372" s="6">
        <x:v>25.971811896392865</x:v>
      </x:c>
      <x:c r="J4372" t="s">
        <x:v>95</x:v>
      </x:c>
      <x:c r="K4372" s="6">
        <x:v>1010</x:v>
      </x:c>
      <x:c r="L4372" t="s">
        <x:v>96</x:v>
      </x:c>
      <x:c r="M4372" t="s">
        <x:v>98</x:v>
      </x:c>
      <x:c r="N4372" s="8">
        <x:v>35.2</x:v>
      </x:c>
      <x:c r="O4372" s="8">
        <x:v>1</x:v>
      </x:c>
      <x:c r="Q4372">
        <x:v>0</x:v>
      </x:c>
      <x:c r="R4372" s="6">
        <x:v>20.52</x:v>
      </x:c>
      <x:c r="S4372" s="8">
        <x:v>27463.174311054805</x:v>
      </x:c>
      <x:c r="T4372" s="12">
        <x:v>343789.47581545444</x:v>
      </x:c>
      <x:c r="U4372" s="12">
        <x:v>55.975301099912485</x:v>
      </x:c>
      <x:c r="V4372" s="12">
        <x:v>98</x:v>
      </x:c>
      <x:c r="W4372" s="12">
        <x:f>NA()</x:f>
      </x:c>
    </x:row>
    <x:row r="4373">
      <x:c r="A4373">
        <x:v>92302</x:v>
      </x:c>
      <x:c r="B4373" s="1">
        <x:v>46238.71237884966</x:v>
      </x:c>
      <x:c r="C4373" s="6">
        <x:v>145.69232605666667</x:v>
      </x:c>
      <x:c r="D4373" s="14" t="s">
        <x:v>94</x:v>
      </x:c>
      <x:c r="E4373" s="15">
        <x:v>46220.53837619371</x:v>
      </x:c>
      <x:c r="F4373" t="s">
        <x:v>99</x:v>
      </x:c>
      <x:c r="G4373" s="6">
        <x:v>220.1308743882107</x:v>
      </x:c>
      <x:c r="H4373" t="s">
        <x:v>100</x:v>
      </x:c>
      <x:c r="I4373" s="6">
        <x:v>25.984425576998092</x:v>
      </x:c>
      <x:c r="J4373" t="s">
        <x:v>95</x:v>
      </x:c>
      <x:c r="K4373" s="6">
        <x:v>1010</x:v>
      </x:c>
      <x:c r="L4373" t="s">
        <x:v>96</x:v>
      </x:c>
      <x:c r="M4373" t="s">
        <x:v>98</x:v>
      </x:c>
      <x:c r="N4373" s="8">
        <x:v>35.2</x:v>
      </x:c>
      <x:c r="O4373" s="8">
        <x:v>1</x:v>
      </x:c>
      <x:c r="Q4373">
        <x:v>0</x:v>
      </x:c>
      <x:c r="R4373" s="6">
        <x:v>20.526</x:v>
      </x:c>
      <x:c r="S4373" s="8">
        <x:v>27464.782098313975</x:v>
      </x:c>
      <x:c r="T4373" s="12">
        <x:v>343775.33745145757</x:v>
      </x:c>
      <x:c r="U4373" s="12">
        <x:v>55.975301099912485</x:v>
      </x:c>
      <x:c r="V4373" s="12">
        <x:v>98</x:v>
      </x:c>
      <x:c r="W4373" s="12">
        <x:f>NA()</x:f>
      </x:c>
    </x:row>
    <x:row r="4374">
      <x:c r="A4374">
        <x:v>92316</x:v>
      </x:c>
      <x:c r="B4374" s="1">
        <x:v>46238.71240173405</x:v>
      </x:c>
      <x:c r="C4374" s="6">
        <x:v>145.72527958333333</x:v>
      </x:c>
      <x:c r="D4374" s="14" t="s">
        <x:v>94</x:v>
      </x:c>
      <x:c r="E4374" s="15">
        <x:v>46220.53837619371</x:v>
      </x:c>
      <x:c r="F4374" t="s">
        <x:v>99</x:v>
      </x:c>
      <x:c r="G4374" s="6">
        <x:v>220.2481035098146</x:v>
      </x:c>
      <x:c r="H4374" t="s">
        <x:v>100</x:v>
      </x:c>
      <x:c r="I4374" s="6">
        <x:v>25.95940849000317</x:v>
      </x:c>
      <x:c r="J4374" t="s">
        <x:v>95</x:v>
      </x:c>
      <x:c r="K4374" s="6">
        <x:v>1010</x:v>
      </x:c>
      <x:c r="L4374" t="s">
        <x:v>96</x:v>
      </x:c>
      <x:c r="M4374" t="s">
        <x:v>98</x:v>
      </x:c>
      <x:c r="N4374" s="8">
        <x:v>35.2</x:v>
      </x:c>
      <x:c r="O4374" s="8">
        <x:v>1</x:v>
      </x:c>
      <x:c r="Q4374">
        <x:v>0</x:v>
      </x:c>
      <x:c r="R4374" s="6">
        <x:v>20.528</x:v>
      </x:c>
      <x:c r="S4374" s="8">
        <x:v>27462.796782610203</x:v>
      </x:c>
      <x:c r="T4374" s="12">
        <x:v>343778.0275299495</x:v>
      </x:c>
      <x:c r="U4374" s="12">
        <x:v>55.975301099912485</x:v>
      </x:c>
      <x:c r="V4374" s="12">
        <x:v>98</x:v>
      </x:c>
      <x:c r="W4374" s="12">
        <x:f>NA()</x:f>
      </x:c>
    </x:row>
    <x:row r="4375">
      <x:c r="A4375">
        <x:v>92327</x:v>
      </x:c>
      <x:c r="B4375" s="1">
        <x:v>46238.71242522987</x:v>
      </x:c>
      <x:c r="C4375" s="6">
        <x:v>145.75911357</x:v>
      </x:c>
      <x:c r="D4375" s="14" t="s">
        <x:v>94</x:v>
      </x:c>
      <x:c r="E4375" s="15">
        <x:v>46220.53837619371</x:v>
      </x:c>
      <x:c r="F4375" t="s">
        <x:v>99</x:v>
      </x:c>
      <x:c r="G4375" s="6">
        <x:v>220.09942386111408</x:v>
      </x:c>
      <x:c r="H4375" t="s">
        <x:v>100</x:v>
      </x:c>
      <x:c r="I4375" s="6">
        <x:v>25.976887395510403</x:v>
      </x:c>
      <x:c r="J4375" t="s">
        <x:v>95</x:v>
      </x:c>
      <x:c r="K4375" s="6">
        <x:v>1010</x:v>
      </x:c>
      <x:c r="L4375" t="s">
        <x:v>96</x:v>
      </x:c>
      <x:c r="M4375" t="s">
        <x:v>98</x:v>
      </x:c>
      <x:c r="N4375" s="8">
        <x:v>35.2</x:v>
      </x:c>
      <x:c r="O4375" s="8">
        <x:v>1</x:v>
      </x:c>
      <x:c r="Q4375">
        <x:v>0</x:v>
      </x:c>
      <x:c r="R4375" s="6">
        <x:v>20.53</x:v>
      </x:c>
      <x:c r="S4375" s="8">
        <x:v>27470.713237686654</x:v>
      </x:c>
      <x:c r="T4375" s="12">
        <x:v>343782.4117809516</x:v>
      </x:c>
      <x:c r="U4375" s="12">
        <x:v>55.975301099912485</x:v>
      </x:c>
      <x:c r="V4375" s="12">
        <x:v>98</x:v>
      </x:c>
      <x:c r="W4375" s="12">
        <x:f>NA()</x:f>
      </x:c>
    </x:row>
    <x:row r="4376">
      <x:c r="A4376">
        <x:v>92334</x:v>
      </x:c>
      <x:c r="B4376" s="1">
        <x:v>46238.7124480627</x:v>
      </x:c>
      <x:c r="C4376" s="6">
        <x:v>145.79199285166666</x:v>
      </x:c>
      <x:c r="D4376" s="14" t="s">
        <x:v>94</x:v>
      </x:c>
      <x:c r="E4376" s="15">
        <x:v>46220.53837619371</x:v>
      </x:c>
      <x:c r="F4376" t="s">
        <x:v>99</x:v>
      </x:c>
      <x:c r="G4376" s="6">
        <x:v>220.14623981390372</x:v>
      </x:c>
      <x:c r="H4376" t="s">
        <x:v>100</x:v>
      </x:c>
      <x:c r="I4376" s="6">
        <x:v>25.959979105756247</x:v>
      </x:c>
      <x:c r="J4376" t="s">
        <x:v>95</x:v>
      </x:c>
      <x:c r="K4376" s="6">
        <x:v>1010</x:v>
      </x:c>
      <x:c r="L4376" t="s">
        <x:v>96</x:v>
      </x:c>
      <x:c r="M4376" t="s">
        <x:v>98</x:v>
      </x:c>
      <x:c r="N4376" s="8">
        <x:v>35.2</x:v>
      </x:c>
      <x:c r="O4376" s="8">
        <x:v>1</x:v>
      </x:c>
      <x:c r="Q4376">
        <x:v>0</x:v>
      </x:c>
      <x:c r="R4376" s="6">
        <x:v>20.532999999999998</x:v>
      </x:c>
      <x:c r="S4376" s="8">
        <x:v>27470.55527153479</x:v>
      </x:c>
      <x:c r="T4376" s="12">
        <x:v>343776.7919166648</x:v>
      </x:c>
      <x:c r="U4376" s="12">
        <x:v>55.975301099912485</x:v>
      </x:c>
      <x:c r="V4376" s="12">
        <x:v>98</x:v>
      </x:c>
      <x:c r="W4376" s="12">
        <x:f>NA()</x:f>
      </x:c>
    </x:row>
    <x:row r="4377">
      <x:c r="A4377">
        <x:v>92348</x:v>
      </x:c>
      <x:c r="B4377" s="1">
        <x:v>46238.71247142984</x:v>
      </x:c>
      <x:c r="C4377" s="6">
        <x:v>145.825641525</x:v>
      </x:c>
      <x:c r="D4377" s="14" t="s">
        <x:v>94</x:v>
      </x:c>
      <x:c r="E4377" s="15">
        <x:v>46220.53837619371</x:v>
      </x:c>
      <x:c r="F4377" t="s">
        <x:v>99</x:v>
      </x:c>
      <x:c r="G4377" s="6">
        <x:v>220.39625688109197</x:v>
      </x:c>
      <x:c r="H4377" t="s">
        <x:v>100</x:v>
      </x:c>
      <x:c r="I4377" s="6">
        <x:v>25.97031027090543</x:v>
      </x:c>
      <x:c r="J4377" t="s">
        <x:v>95</x:v>
      </x:c>
      <x:c r="K4377" s="6">
        <x:v>1010</x:v>
      </x:c>
      <x:c r="L4377" t="s">
        <x:v>96</x:v>
      </x:c>
      <x:c r="M4377" t="s">
        <x:v>98</x:v>
      </x:c>
      <x:c r="N4377" s="8">
        <x:v>35.2</x:v>
      </x:c>
      <x:c r="O4377" s="8">
        <x:v>1</x:v>
      </x:c>
      <x:c r="Q4377">
        <x:v>0</x:v>
      </x:c>
      <x:c r="R4377" s="6">
        <x:v>20.517</x:v>
      </x:c>
      <x:c r="S4377" s="8">
        <x:v>27463.6601398563</x:v>
      </x:c>
      <x:c r="T4377" s="12">
        <x:v>343786.52795620577</x:v>
      </x:c>
      <x:c r="U4377" s="12">
        <x:v>55.975301099912485</x:v>
      </x:c>
      <x:c r="V4377" s="12">
        <x:v>98</x:v>
      </x:c>
      <x:c r="W4377" s="12">
        <x:f>NA()</x:f>
      </x:c>
    </x:row>
    <x:row r="4378">
      <x:c r="A4378">
        <x:v>92355</x:v>
      </x:c>
      <x:c r="B4378" s="1">
        <x:v>46238.71249430858</x:v>
      </x:c>
      <x:c r="C4378" s="6">
        <x:v>145.85858691333334</x:v>
      </x:c>
      <x:c r="D4378" s="14" t="s">
        <x:v>94</x:v>
      </x:c>
      <x:c r="E4378" s="15">
        <x:v>46220.53837619371</x:v>
      </x:c>
      <x:c r="F4378" t="s">
        <x:v>99</x:v>
      </x:c>
      <x:c r="G4378" s="6">
        <x:v>220.16203237612956</x:v>
      </x:c>
      <x:c r="H4378" t="s">
        <x:v>100</x:v>
      </x:c>
      <x:c r="I4378" s="6">
        <x:v>25.988870409073115</x:v>
      </x:c>
      <x:c r="J4378" t="s">
        <x:v>95</x:v>
      </x:c>
      <x:c r="K4378" s="6">
        <x:v>1010</x:v>
      </x:c>
      <x:c r="L4378" t="s">
        <x:v>96</x:v>
      </x:c>
      <x:c r="M4378" t="s">
        <x:v>98</x:v>
      </x:c>
      <x:c r="N4378" s="8">
        <x:v>35.2</x:v>
      </x:c>
      <x:c r="O4378" s="8">
        <x:v>1</x:v>
      </x:c>
      <x:c r="Q4378">
        <x:v>0</x:v>
      </x:c>
      <x:c r="R4378" s="6">
        <x:v>20.523</x:v>
      </x:c>
      <x:c r="S4378" s="8">
        <x:v>27458.903052482627</x:v>
      </x:c>
      <x:c r="T4378" s="12">
        <x:v>343784.2056558745</x:v>
      </x:c>
      <x:c r="U4378" s="12">
        <x:v>55.975301099912485</x:v>
      </x:c>
      <x:c r="V4378" s="12">
        <x:v>98</x:v>
      </x:c>
      <x:c r="W4378" s="12">
        <x:f>NA()</x:f>
      </x:c>
    </x:row>
    <x:row r="4379">
      <x:c r="A4379">
        <x:v>92363</x:v>
      </x:c>
      <x:c r="B4379" s="1">
        <x:v>46238.7125177614</x:v>
      </x:c>
      <x:c r="C4379" s="6">
        <x:v>145.892358965</x:v>
      </x:c>
      <x:c r="D4379" s="14" t="s">
        <x:v>94</x:v>
      </x:c>
      <x:c r="E4379" s="15">
        <x:v>46220.53837619371</x:v>
      </x:c>
      <x:c r="F4379" t="s">
        <x:v>99</x:v>
      </x:c>
      <x:c r="G4379" s="6">
        <x:v>220.21694691517806</x:v>
      </x:c>
      <x:c r="H4379" t="s">
        <x:v>100</x:v>
      </x:c>
      <x:c r="I4379" s="6">
        <x:v>25.970670660961787</x:v>
      </x:c>
      <x:c r="J4379" t="s">
        <x:v>95</x:v>
      </x:c>
      <x:c r="K4379" s="6">
        <x:v>1010</x:v>
      </x:c>
      <x:c r="L4379" t="s">
        <x:v>96</x:v>
      </x:c>
      <x:c r="M4379" t="s">
        <x:v>98</x:v>
      </x:c>
      <x:c r="N4379" s="8">
        <x:v>35.2</x:v>
      </x:c>
      <x:c r="O4379" s="8">
        <x:v>1</x:v>
      </x:c>
      <x:c r="Q4379">
        <x:v>0</x:v>
      </x:c>
      <x:c r="R4379" s="6">
        <x:v>20.526</x:v>
      </x:c>
      <x:c r="S4379" s="8">
        <x:v>27467.649777061477</x:v>
      </x:c>
      <x:c r="T4379" s="12">
        <x:v>343778.5319988965</x:v>
      </x:c>
      <x:c r="U4379" s="12">
        <x:v>55.975301099912485</x:v>
      </x:c>
      <x:c r="V4379" s="12">
        <x:v>98</x:v>
      </x:c>
      <x:c r="W4379" s="12">
        <x:f>NA()</x:f>
      </x:c>
    </x:row>
    <x:row r="4380">
      <x:c r="A4380">
        <x:v>92379</x:v>
      </x:c>
      <x:c r="B4380" s="1">
        <x:v>46238.71254076546</x:v>
      </x:c>
      <x:c r="C4380" s="6">
        <x:v>145.92548482333333</x:v>
      </x:c>
      <x:c r="D4380" s="14" t="s">
        <x:v>94</x:v>
      </x:c>
      <x:c r="E4380" s="15">
        <x:v>46220.53837619371</x:v>
      </x:c>
      <x:c r="F4380" t="s">
        <x:v>99</x:v>
      </x:c>
      <x:c r="G4380" s="6">
        <x:v>220.22528924487628</x:v>
      </x:c>
      <x:c r="H4380" t="s">
        <x:v>100</x:v>
      </x:c>
      <x:c r="I4380" s="6">
        <x:v>25.96619582051153</x:v>
      </x:c>
      <x:c r="J4380" t="s">
        <x:v>95</x:v>
      </x:c>
      <x:c r="K4380" s="6">
        <x:v>1010</x:v>
      </x:c>
      <x:c r="L4380" t="s">
        <x:v>96</x:v>
      </x:c>
      <x:c r="M4380" t="s">
        <x:v>98</x:v>
      </x:c>
      <x:c r="N4380" s="8">
        <x:v>35.2</x:v>
      </x:c>
      <x:c r="O4380" s="8">
        <x:v>1</x:v>
      </x:c>
      <x:c r="Q4380">
        <x:v>0</x:v>
      </x:c>
      <x:c r="R4380" s="6">
        <x:v>20.527</x:v>
      </x:c>
      <x:c r="S4380" s="8">
        <x:v>27469.73842062473</x:v>
      </x:c>
      <x:c r="T4380" s="12">
        <x:v>343778.7375597223</x:v>
      </x:c>
      <x:c r="U4380" s="12">
        <x:v>55.975301099912485</x:v>
      </x:c>
      <x:c r="V4380" s="12">
        <x:v>98</x:v>
      </x:c>
      <x:c r="W4380" s="12">
        <x:f>NA()</x:f>
      </x:c>
    </x:row>
    <x:row r="4381">
      <x:c r="A4381">
        <x:v>92385</x:v>
      </x:c>
      <x:c r="B4381" s="1">
        <x:v>46238.712564174326</x:v>
      </x:c>
      <x:c r="C4381" s="6">
        <x:v>145.95919357833333</x:v>
      </x:c>
      <x:c r="D4381" s="14" t="s">
        <x:v>94</x:v>
      </x:c>
      <x:c r="E4381" s="15">
        <x:v>46220.53837619371</x:v>
      </x:c>
      <x:c r="F4381" t="s">
        <x:v>99</x:v>
      </x:c>
      <x:c r="G4381" s="6">
        <x:v>220.26877949179584</x:v>
      </x:c>
      <x:c r="H4381" t="s">
        <x:v>100</x:v>
      </x:c>
      <x:c r="I4381" s="6">
        <x:v>25.956104927020533</x:v>
      </x:c>
      <x:c r="J4381" t="s">
        <x:v>95</x:v>
      </x:c>
      <x:c r="K4381" s="6">
        <x:v>1010</x:v>
      </x:c>
      <x:c r="L4381" t="s">
        <x:v>96</x:v>
      </x:c>
      <x:c r="M4381" t="s">
        <x:v>98</x:v>
      </x:c>
      <x:c r="N4381" s="8">
        <x:v>35.2</x:v>
      </x:c>
      <x:c r="O4381" s="8">
        <x:v>1</x:v>
      </x:c>
      <x:c r="Q4381">
        <x:v>0</x:v>
      </x:c>
      <x:c r="R4381" s="6">
        <x:v>20.528</x:v>
      </x:c>
      <x:c r="S4381" s="8">
        <x:v>27464.090707948497</x:v>
      </x:c>
      <x:c r="T4381" s="12">
        <x:v>343776.4858703289</x:v>
      </x:c>
      <x:c r="U4381" s="12">
        <x:v>55.975301099912485</x:v>
      </x:c>
      <x:c r="V4381" s="12">
        <x:v>98</x:v>
      </x:c>
      <x:c r="W4381" s="12">
        <x:f>NA()</x:f>
      </x:c>
    </x:row>
    <x:row r="4382">
      <x:c r="A4382">
        <x:v>92398</x:v>
      </x:c>
      <x:c r="B4382" s="1">
        <x:v>46238.712586983194</x:v>
      </x:c>
      <x:c r="C4382" s="6">
        <x:v>145.992038355</x:v>
      </x:c>
      <x:c r="D4382" s="14" t="s">
        <x:v>94</x:v>
      </x:c>
      <x:c r="E4382" s="15">
        <x:v>46220.53837619371</x:v>
      </x:c>
      <x:c r="F4382" t="s">
        <x:v>99</x:v>
      </x:c>
      <x:c r="G4382" s="6">
        <x:v>220.33091522759108</x:v>
      </x:c>
      <x:c r="H4382" t="s">
        <x:v>100</x:v>
      </x:c>
      <x:c r="I4382" s="6">
        <x:v>25.958747777146073</x:v>
      </x:c>
      <x:c r="J4382" t="s">
        <x:v>95</x:v>
      </x:c>
      <x:c r="K4382" s="6">
        <x:v>1010</x:v>
      </x:c>
      <x:c r="L4382" t="s">
        <x:v>96</x:v>
      </x:c>
      <x:c r="M4382" t="s">
        <x:v>98</x:v>
      </x:c>
      <x:c r="N4382" s="8">
        <x:v>35.2</x:v>
      </x:c>
      <x:c r="O4382" s="8">
        <x:v>1</x:v>
      </x:c>
      <x:c r="Q4382">
        <x:v>0</x:v>
      </x:c>
      <x:c r="R4382" s="6">
        <x:v>20.524</x:v>
      </x:c>
      <x:c r="S4382" s="8">
        <x:v>27463.66971918518</x:v>
      </x:c>
      <x:c r="T4382" s="12">
        <x:v>343793.18313327344</x:v>
      </x:c>
      <x:c r="U4382" s="12">
        <x:v>55.975301099912485</x:v>
      </x:c>
      <x:c r="V4382" s="12">
        <x:v>98</x:v>
      </x:c>
      <x:c r="W4382" s="12">
        <x:f>NA()</x:f>
      </x:c>
    </x:row>
    <x:row r="4383">
      <x:c r="A4383">
        <x:v>92408</x:v>
      </x:c>
      <x:c r="B4383" s="1">
        <x:v>46238.712610354654</x:v>
      </x:c>
      <x:c r="C4383" s="6">
        <x:v>146.025693255</x:v>
      </x:c>
      <x:c r="D4383" s="14" t="s">
        <x:v>94</x:v>
      </x:c>
      <x:c r="E4383" s="15">
        <x:v>46220.53837619371</x:v>
      </x:c>
      <x:c r="F4383" t="s">
        <x:v>99</x:v>
      </x:c>
      <x:c r="G4383" s="6">
        <x:v>220.0913851475036</x:v>
      </x:c>
      <x:c r="H4383" t="s">
        <x:v>100</x:v>
      </x:c>
      <x:c r="I4383" s="6">
        <x:v>25.968748581111413</x:v>
      </x:c>
      <x:c r="J4383" t="s">
        <x:v>95</x:v>
      </x:c>
      <x:c r="K4383" s="6">
        <x:v>1010</x:v>
      </x:c>
      <x:c r="L4383" t="s">
        <x:v>96</x:v>
      </x:c>
      <x:c r="M4383" t="s">
        <x:v>98</x:v>
      </x:c>
      <x:c r="N4383" s="8">
        <x:v>35.2</x:v>
      </x:c>
      <x:c r="O4383" s="8">
        <x:v>1</x:v>
      </x:c>
      <x:c r="Q4383">
        <x:v>0</x:v>
      </x:c>
      <x:c r="R4383" s="6">
        <x:v>20.532999999999998</x:v>
      </x:c>
      <x:c r="S4383" s="8">
        <x:v>27463.39109078757</x:v>
      </x:c>
      <x:c r="T4383" s="12">
        <x:v>343779.2177978394</x:v>
      </x:c>
      <x:c r="U4383" s="12">
        <x:v>55.975301099912485</x:v>
      </x:c>
      <x:c r="V4383" s="12">
        <x:v>98</x:v>
      </x:c>
      <x:c r="W4383" s="12">
        <x:f>NA()</x:f>
      </x:c>
    </x:row>
    <x:row r="4384">
      <x:c r="A4384">
        <x:v>92413</x:v>
      </x:c>
      <x:c r="B4384" s="1">
        <x:v>46238.712633192554</x:v>
      </x:c>
      <x:c r="C4384" s="6">
        <x:v>146.058579835</x:v>
      </x:c>
      <x:c r="D4384" s="14" t="s">
        <x:v>94</x:v>
      </x:c>
      <x:c r="E4384" s="15">
        <x:v>46220.53837619371</x:v>
      </x:c>
      <x:c r="F4384" t="s">
        <x:v>99</x:v>
      </x:c>
      <x:c r="G4384" s="6">
        <x:v>220.05363051907838</x:v>
      </x:c>
      <x:c r="H4384" t="s">
        <x:v>100</x:v>
      </x:c>
      <x:c r="I4384" s="6">
        <x:v>25.97478511683903</x:v>
      </x:c>
      <x:c r="J4384" t="s">
        <x:v>95</x:v>
      </x:c>
      <x:c r="K4384" s="6">
        <x:v>1010</x:v>
      </x:c>
      <x:c r="L4384" t="s">
        <x:v>96</x:v>
      </x:c>
      <x:c r="M4384" t="s">
        <x:v>98</x:v>
      </x:c>
      <x:c r="N4384" s="8">
        <x:v>35.2</x:v>
      </x:c>
      <x:c r="O4384" s="8">
        <x:v>1</x:v>
      </x:c>
      <x:c r="Q4384">
        <x:v>0</x:v>
      </x:c>
      <x:c r="R4384" s="6">
        <x:v>20.532999999999998</x:v>
      </x:c>
      <x:c r="S4384" s="8">
        <x:v>27458.9838953837</x:v>
      </x:c>
      <x:c r="T4384" s="12">
        <x:v>343771.44475087174</x:v>
      </x:c>
      <x:c r="U4384" s="12">
        <x:v>55.975301099912485</x:v>
      </x:c>
      <x:c r="V4384" s="12">
        <x:v>98</x:v>
      </x:c>
      <x:c r="W4384" s="12">
        <x:f>NA()</x:f>
      </x:c>
    </x:row>
    <x:row r="4385">
      <x:c r="A4385">
        <x:v>92428</x:v>
      </x:c>
      <x:c r="B4385" s="1">
        <x:v>46238.71265669975</x:v>
      </x:c>
      <x:c r="C4385" s="6">
        <x:v>146.09243019833335</x:v>
      </x:c>
      <x:c r="D4385" s="14" t="s">
        <x:v>94</x:v>
      </x:c>
      <x:c r="E4385" s="15">
        <x:v>46220.53837619371</x:v>
      </x:c>
      <x:c r="F4385" t="s">
        <x:v>99</x:v>
      </x:c>
      <x:c r="G4385" s="6">
        <x:v>220.44568692134808</x:v>
      </x:c>
      <x:c r="H4385" t="s">
        <x:v>100</x:v>
      </x:c>
      <x:c r="I4385" s="6">
        <x:v>25.946704806496655</x:v>
      </x:c>
      <x:c r="J4385" t="s">
        <x:v>95</x:v>
      </x:c>
      <x:c r="K4385" s="6">
        <x:v>1010</x:v>
      </x:c>
      <x:c r="L4385" t="s">
        <x:v>96</x:v>
      </x:c>
      <x:c r="M4385" t="s">
        <x:v>98</x:v>
      </x:c>
      <x:c r="N4385" s="8">
        <x:v>35.2</x:v>
      </x:c>
      <x:c r="O4385" s="8">
        <x:v>1</x:v>
      </x:c>
      <x:c r="Q4385">
        <x:v>0</x:v>
      </x:c>
      <x:c r="R4385" s="6">
        <x:v>20.522</x:v>
      </x:c>
      <x:c r="S4385" s="8">
        <x:v>27467.97959994073</x:v>
      </x:c>
      <x:c r="T4385" s="12">
        <x:v>343773.1015112363</x:v>
      </x:c>
      <x:c r="U4385" s="12">
        <x:v>55.975301099912485</x:v>
      </x:c>
      <x:c r="V4385" s="12">
        <x:v>98</x:v>
      </x:c>
      <x:c r="W4385" s="12">
        <x:f>NA()</x:f>
      </x:c>
    </x:row>
    <x:row r="4386">
      <x:c r="A4386">
        <x:v>92439</x:v>
      </x:c>
      <x:c r="B4386" s="1">
        <x:v>46238.71267957837</x:v>
      </x:c>
      <x:c r="C4386" s="6">
        <x:v>146.12537540666668</x:v>
      </x:c>
      <x:c r="D4386" s="14" t="s">
        <x:v>94</x:v>
      </x:c>
      <x:c r="E4386" s="15">
        <x:v>46220.53837619371</x:v>
      </x:c>
      <x:c r="F4386" t="s">
        <x:v>99</x:v>
      </x:c>
      <x:c r="G4386" s="6">
        <x:v>220.54915716995478</x:v>
      </x:c>
      <x:c r="H4386" t="s">
        <x:v>100</x:v>
      </x:c>
      <x:c r="I4386" s="6">
        <x:v>25.939617193087543</x:v>
      </x:c>
      <x:c r="J4386" t="s">
        <x:v>95</x:v>
      </x:c>
      <x:c r="K4386" s="6">
        <x:v>1010</x:v>
      </x:c>
      <x:c r="L4386" t="s">
        <x:v>96</x:v>
      </x:c>
      <x:c r="M4386" t="s">
        <x:v>98</x:v>
      </x:c>
      <x:c r="N4386" s="8">
        <x:v>35.2</x:v>
      </x:c>
      <x:c r="O4386" s="8">
        <x:v>1</x:v>
      </x:c>
      <x:c r="Q4386">
        <x:v>0</x:v>
      </x:c>
      <x:c r="R4386" s="6">
        <x:v>20.519</x:v>
      </x:c>
      <x:c r="S4386" s="8">
        <x:v>27463.670226108858</x:v>
      </x:c>
      <x:c r="T4386" s="12">
        <x:v>343782.69940141146</x:v>
      </x:c>
      <x:c r="U4386" s="12">
        <x:v>55.975301099912485</x:v>
      </x:c>
      <x:c r="V4386" s="12">
        <x:v>98</x:v>
      </x:c>
      <x:c r="W4386" s="12">
        <x:f>NA()</x:f>
      </x:c>
    </x:row>
    <x:row r="4387">
      <x:c r="A4387">
        <x:v>92449</x:v>
      </x:c>
      <x:c r="B4387" s="1">
        <x:v>46238.71270301404</x:v>
      </x:c>
      <x:c r="C4387" s="6">
        <x:v>146.159122765</x:v>
      </x:c>
      <x:c r="D4387" s="14" t="s">
        <x:v>94</x:v>
      </x:c>
      <x:c r="E4387" s="15">
        <x:v>46220.53837619371</x:v>
      </x:c>
      <x:c r="F4387" t="s">
        <x:v>99</x:v>
      </x:c>
      <x:c r="G4387" s="6">
        <x:v>220.31314852157533</x:v>
      </x:c>
      <x:c r="H4387" t="s">
        <x:v>100</x:v>
      </x:c>
      <x:c r="I4387" s="6">
        <x:v>25.974154433494277</x:v>
      </x:c>
      <x:c r="J4387" t="s">
        <x:v>95</x:v>
      </x:c>
      <x:c r="K4387" s="6">
        <x:v>1010</x:v>
      </x:c>
      <x:c r="L4387" t="s">
        <x:v>96</x:v>
      </x:c>
      <x:c r="M4387" t="s">
        <x:v>98</x:v>
      </x:c>
      <x:c r="N4387" s="8">
        <x:v>35.2</x:v>
      </x:c>
      <x:c r="O4387" s="8">
        <x:v>1</x:v>
      </x:c>
      <x:c r="Q4387">
        <x:v>0</x:v>
      </x:c>
      <x:c r="R4387" s="6">
        <x:v>20.52</x:v>
      </x:c>
      <x:c r="S4387" s="8">
        <x:v>27470.29731703973</x:v>
      </x:c>
      <x:c r="T4387" s="12">
        <x:v>343787.2541855177</x:v>
      </x:c>
      <x:c r="U4387" s="12">
        <x:v>55.975301099912485</x:v>
      </x:c>
      <x:c r="V4387" s="12">
        <x:v>98</x:v>
      </x:c>
      <x:c r="W4387" s="12">
        <x:f>NA()</x:f>
      </x:c>
    </x:row>
    <x:row r="4388">
      <x:c r="A4388">
        <x:v>92457</x:v>
      </x:c>
      <x:c r="B4388" s="1">
        <x:v>46238.712725804115</x:v>
      </x:c>
      <x:c r="C4388" s="6">
        <x:v>146.19194046666667</x:v>
      </x:c>
      <x:c r="D4388" s="14" t="s">
        <x:v>94</x:v>
      </x:c>
      <x:c r="E4388" s="15">
        <x:v>46220.53837619371</x:v>
      </x:c>
      <x:c r="F4388" t="s">
        <x:v>99</x:v>
      </x:c>
      <x:c r="G4388" s="6">
        <x:v>220.1911567990261</x:v>
      </x:c>
      <x:c r="H4388" t="s">
        <x:v>100</x:v>
      </x:c>
      <x:c r="I4388" s="6">
        <x:v>25.968508321207537</x:v>
      </x:c>
      <x:c r="J4388" t="s">
        <x:v>95</x:v>
      </x:c>
      <x:c r="K4388" s="6">
        <x:v>1010</x:v>
      </x:c>
      <x:c r="L4388" t="s">
        <x:v>96</x:v>
      </x:c>
      <x:c r="M4388" t="s">
        <x:v>98</x:v>
      </x:c>
      <x:c r="N4388" s="8">
        <x:v>35.2</x:v>
      </x:c>
      <x:c r="O4388" s="8">
        <x:v>1</x:v>
      </x:c>
      <x:c r="Q4388">
        <x:v>0</x:v>
      </x:c>
      <x:c r="R4388" s="6">
        <x:v>20.528</x:v>
      </x:c>
      <x:c r="S4388" s="8">
        <x:v>27466.19706017729</x:v>
      </x:c>
      <x:c r="T4388" s="12">
        <x:v>343780.9813111899</x:v>
      </x:c>
      <x:c r="U4388" s="12">
        <x:v>55.975301099912485</x:v>
      </x:c>
      <x:c r="V4388" s="12">
        <x:v>98</x:v>
      </x:c>
      <x:c r="W4388" s="12">
        <x:f>NA()</x:f>
      </x:c>
    </x:row>
    <x:row r="4389">
      <x:c r="A4389">
        <x:v>92468</x:v>
      </x:c>
      <x:c r="B4389" s="1">
        <x:v>46238.71274926349</x:v>
      </x:c>
      <x:c r="C4389" s="6">
        <x:v>146.22572197833333</x:v>
      </x:c>
      <x:c r="D4389" s="14" t="s">
        <x:v>94</x:v>
      </x:c>
      <x:c r="E4389" s="15">
        <x:v>46220.53837619371</x:v>
      </x:c>
      <x:c r="F4389" t="s">
        <x:v>99</x:v>
      </x:c>
      <x:c r="G4389" s="6">
        <x:v>220.18390094985466</x:v>
      </x:c>
      <x:c r="H4389" t="s">
        <x:v>100</x:v>
      </x:c>
      <x:c r="I4389" s="6">
        <x:v>25.966526177656306</x:v>
      </x:c>
      <x:c r="J4389" t="s">
        <x:v>95</x:v>
      </x:c>
      <x:c r="K4389" s="6">
        <x:v>1010</x:v>
      </x:c>
      <x:c r="L4389" t="s">
        <x:v>96</x:v>
      </x:c>
      <x:c r="M4389" t="s">
        <x:v>98</x:v>
      </x:c>
      <x:c r="N4389" s="8">
        <x:v>35.2</x:v>
      </x:c>
      <x:c r="O4389" s="8">
        <x:v>1</x:v>
      </x:c>
      <x:c r="Q4389">
        <x:v>0</x:v>
      </x:c>
      <x:c r="R4389" s="6">
        <x:v>20.529</x:v>
      </x:c>
      <x:c r="S4389" s="8">
        <x:v>27473.065223128327</x:v>
      </x:c>
      <x:c r="T4389" s="12">
        <x:v>343777.70499026816</x:v>
      </x:c>
      <x:c r="U4389" s="12">
        <x:v>55.975301099912485</x:v>
      </x:c>
      <x:c r="V4389" s="12">
        <x:v>98</x:v>
      </x:c>
      <x:c r="W4389" s="12">
        <x:f>NA()</x:f>
      </x:c>
    </x:row>
    <x:row r="4390">
      <x:c r="A4390">
        <x:v>92470</x:v>
      </x:c>
      <x:c r="B4390" s="1">
        <x:v>46238.712772065075</x:v>
      </x:c>
      <x:c r="C4390" s="6">
        <x:v>146.25855626666666</x:v>
      </x:c>
      <x:c r="D4390" s="14" t="s">
        <x:v>94</x:v>
      </x:c>
      <x:c r="E4390" s="15">
        <x:v>46220.53837619371</x:v>
      </x:c>
      <x:c r="F4390" t="s">
        <x:v>99</x:v>
      </x:c>
      <x:c r="G4390" s="6">
        <x:v>220.3204344192773</x:v>
      </x:c>
      <x:c r="H4390" t="s">
        <x:v>100</x:v>
      </x:c>
      <x:c r="I4390" s="6">
        <x:v>25.966706372475983</x:v>
      </x:c>
      <x:c r="J4390" t="s">
        <x:v>95</x:v>
      </x:c>
      <x:c r="K4390" s="6">
        <x:v>1010</x:v>
      </x:c>
      <x:c r="L4390" t="s">
        <x:v>96</x:v>
      </x:c>
      <x:c r="M4390" t="s">
        <x:v>98</x:v>
      </x:c>
      <x:c r="N4390" s="8">
        <x:v>35.2</x:v>
      </x:c>
      <x:c r="O4390" s="8">
        <x:v>1</x:v>
      </x:c>
      <x:c r="Q4390">
        <x:v>0</x:v>
      </x:c>
      <x:c r="R4390" s="6">
        <x:v>20.522</x:v>
      </x:c>
      <x:c r="S4390" s="8">
        <x:v>27473.49344186309</x:v>
      </x:c>
      <x:c r="T4390" s="12">
        <x:v>343773.9550309867</x:v>
      </x:c>
      <x:c r="U4390" s="12">
        <x:v>55.975301099912485</x:v>
      </x:c>
      <x:c r="V4390" s="12">
        <x:v>98</x:v>
      </x:c>
      <x:c r="W4390" s="12">
        <x:f>NA()</x:f>
      </x:c>
    </x:row>
    <x:row r="4391">
      <x:c r="A4391">
        <x:v>92486</x:v>
      </x:c>
      <x:c r="B4391" s="1">
        <x:v>46238.7127956205</x:v>
      </x:c>
      <x:c r="C4391" s="6">
        <x:v>146.29247607166667</x:v>
      </x:c>
      <x:c r="D4391" s="14" t="s">
        <x:v>94</x:v>
      </x:c>
      <x:c r="E4391" s="15">
        <x:v>46220.53837619371</x:v>
      </x:c>
      <x:c r="F4391" t="s">
        <x:v>99</x:v>
      </x:c>
      <x:c r="G4391" s="6">
        <x:v>220.26654699258373</x:v>
      </x:c>
      <x:c r="H4391" t="s">
        <x:v>100</x:v>
      </x:c>
      <x:c r="I4391" s="6">
        <x:v>25.947035161724216</x:v>
      </x:c>
      <x:c r="J4391" t="s">
        <x:v>95</x:v>
      </x:c>
      <x:c r="K4391" s="6">
        <x:v>1010</x:v>
      </x:c>
      <x:c r="L4391" t="s">
        <x:v>96</x:v>
      </x:c>
      <x:c r="M4391" t="s">
        <x:v>98</x:v>
      </x:c>
      <x:c r="N4391" s="8">
        <x:v>35.2</x:v>
      </x:c>
      <x:c r="O4391" s="8">
        <x:v>1</x:v>
      </x:c>
      <x:c r="Q4391">
        <x:v>0</x:v>
      </x:c>
      <x:c r="R4391" s="6">
        <x:v>20.531</x:v>
      </x:c>
      <x:c r="S4391" s="8">
        <x:v>27472.237899518488</x:v>
      </x:c>
      <x:c r="T4391" s="12">
        <x:v>343783.80075314397</x:v>
      </x:c>
      <x:c r="U4391" s="12">
        <x:v>55.975301099912485</x:v>
      </x:c>
      <x:c r="V4391" s="12">
        <x:v>98</x:v>
      </x:c>
      <x:c r="W4391" s="12">
        <x:f>NA()</x:f>
      </x:c>
    </x:row>
    <x:row r="4392">
      <x:c r="A4392">
        <x:v>92498</x:v>
      </x:c>
      <x:c r="B4392" s="1">
        <x:v>46238.71281845478</x:v>
      </x:c>
      <x:c r="C4392" s="6">
        <x:v>146.32535742833332</x:v>
      </x:c>
      <x:c r="D4392" s="14" t="s">
        <x:v>94</x:v>
      </x:c>
      <x:c r="E4392" s="15">
        <x:v>46220.53837619371</x:v>
      </x:c>
      <x:c r="F4392" t="s">
        <x:v>99</x:v>
      </x:c>
      <x:c r="G4392" s="6">
        <x:v>220.26224671552052</x:v>
      </x:c>
      <x:c r="H4392" t="s">
        <x:v>100</x:v>
      </x:c>
      <x:c r="I4392" s="6">
        <x:v>25.963432834755167</x:v>
      </x:c>
      <x:c r="J4392" t="s">
        <x:v>95</x:v>
      </x:c>
      <x:c r="K4392" s="6">
        <x:v>1010</x:v>
      </x:c>
      <x:c r="L4392" t="s">
        <x:v>96</x:v>
      </x:c>
      <x:c r="M4392" t="s">
        <x:v>98</x:v>
      </x:c>
      <x:c r="N4392" s="8">
        <x:v>35.2</x:v>
      </x:c>
      <x:c r="O4392" s="8">
        <x:v>1</x:v>
      </x:c>
      <x:c r="Q4392">
        <x:v>0</x:v>
      </x:c>
      <x:c r="R4392" s="6">
        <x:v>20.526</x:v>
      </x:c>
      <x:c r="S4392" s="8">
        <x:v>27470.839992040103</x:v>
      </x:c>
      <x:c r="T4392" s="12">
        <x:v>343778.837293177</x:v>
      </x:c>
      <x:c r="U4392" s="12">
        <x:v>55.975301099912485</x:v>
      </x:c>
      <x:c r="V4392" s="12">
        <x:v>98</x:v>
      </x:c>
      <x:c r="W4392" s="12">
        <x:f>NA()</x:f>
      </x:c>
    </x:row>
    <x:row r="4393">
      <x:c r="A4393">
        <x:v>92508</x:v>
      </x:c>
      <x:c r="B4393" s="1">
        <x:v>46238.71284179837</x:v>
      </x:c>
      <x:c r="C4393" s="6">
        <x:v>146.35897221166667</x:v>
      </x:c>
      <x:c r="D4393" s="14" t="s">
        <x:v>94</x:v>
      </x:c>
      <x:c r="E4393" s="15">
        <x:v>46220.53837619371</x:v>
      </x:c>
      <x:c r="F4393" t="s">
        <x:v>99</x:v>
      </x:c>
      <x:c r="G4393" s="6">
        <x:v>220.29354340337875</x:v>
      </x:c>
      <x:c r="H4393" t="s">
        <x:v>100</x:v>
      </x:c>
      <x:c r="I4393" s="6">
        <x:v>25.945863902428755</x:v>
      </x:c>
      <x:c r="J4393" t="s">
        <x:v>95</x:v>
      </x:c>
      <x:c r="K4393" s="6">
        <x:v>1010</x:v>
      </x:c>
      <x:c r="L4393" t="s">
        <x:v>96</x:v>
      </x:c>
      <x:c r="M4393" t="s">
        <x:v>98</x:v>
      </x:c>
      <x:c r="N4393" s="8">
        <x:v>35.2</x:v>
      </x:c>
      <x:c r="O4393" s="8">
        <x:v>1</x:v>
      </x:c>
      <x:c r="Q4393">
        <x:v>0</x:v>
      </x:c>
      <x:c r="R4393" s="6">
        <x:v>20.53</x:v>
      </x:c>
      <x:c r="S4393" s="8">
        <x:v>27471.451723492522</x:v>
      </x:c>
      <x:c r="T4393" s="12">
        <x:v>343775.1986914809</x:v>
      </x:c>
      <x:c r="U4393" s="12">
        <x:v>55.975301099912485</x:v>
      </x:c>
      <x:c r="V4393" s="12">
        <x:v>98</x:v>
      </x:c>
      <x:c r="W4393" s="12">
        <x:f>NA()</x:f>
      </x:c>
    </x:row>
    <x:row r="4394">
      <x:c r="A4394">
        <x:v>92514</x:v>
      </x:c>
      <x:c r="B4394" s="1">
        <x:v>46238.71286469209</x:v>
      </x:c>
      <x:c r="C4394" s="6">
        <x:v>146.39193916166667</x:v>
      </x:c>
      <x:c r="D4394" s="14" t="s">
        <x:v>94</x:v>
      </x:c>
      <x:c r="E4394" s="15">
        <x:v>46220.53837619371</x:v>
      </x:c>
      <x:c r="F4394" t="s">
        <x:v>99</x:v>
      </x:c>
      <x:c r="G4394" s="6">
        <x:v>220.21953504234045</x:v>
      </x:c>
      <x:c r="H4394" t="s">
        <x:v>100</x:v>
      </x:c>
      <x:c r="I4394" s="6">
        <x:v>25.96397341874581</x:v>
      </x:c>
      <x:c r="J4394" t="s">
        <x:v>95</x:v>
      </x:c>
      <x:c r="K4394" s="6">
        <x:v>1010</x:v>
      </x:c>
      <x:c r="L4394" t="s">
        <x:v>96</x:v>
      </x:c>
      <x:c r="M4394" t="s">
        <x:v>98</x:v>
      </x:c>
      <x:c r="N4394" s="8">
        <x:v>35.2</x:v>
      </x:c>
      <x:c r="O4394" s="8">
        <x:v>1</x:v>
      </x:c>
      <x:c r="Q4394">
        <x:v>0</x:v>
      </x:c>
      <x:c r="R4394" s="6">
        <x:v>20.528</x:v>
      </x:c>
      <x:c r="S4394" s="8">
        <x:v>27475.746064118972</x:v>
      </x:c>
      <x:c r="T4394" s="12">
        <x:v>343768.6698853524</x:v>
      </x:c>
      <x:c r="U4394" s="12">
        <x:v>55.975301099912485</x:v>
      </x:c>
      <x:c r="V4394" s="12">
        <x:v>98</x:v>
      </x:c>
      <x:c r="W4394" s="12">
        <x:f>NA()</x:f>
      </x:c>
    </x:row>
    <x:row r="4395">
      <x:c r="A4395">
        <x:v>92525</x:v>
      </x:c>
      <x:c r="B4395" s="1">
        <x:v>46238.712888193906</x:v>
      </x:c>
      <x:c r="C4395" s="6">
        <x:v>146.42578178166667</x:v>
      </x:c>
      <x:c r="D4395" s="14" t="s">
        <x:v>94</x:v>
      </x:c>
      <x:c r="E4395" s="15">
        <x:v>46220.53837619371</x:v>
      </x:c>
      <x:c r="F4395" t="s">
        <x:v>99</x:v>
      </x:c>
      <x:c r="G4395" s="6">
        <x:v>220.65455902413365</x:v>
      </x:c>
      <x:c r="H4395" t="s">
        <x:v>100</x:v>
      </x:c>
      <x:c r="I4395" s="6">
        <x:v>25.932229273000303</x:v>
      </x:c>
      <x:c r="J4395" t="s">
        <x:v>95</x:v>
      </x:c>
      <x:c r="K4395" s="6">
        <x:v>1010</x:v>
      </x:c>
      <x:c r="L4395" t="s">
        <x:v>96</x:v>
      </x:c>
      <x:c r="M4395" t="s">
        <x:v>98</x:v>
      </x:c>
      <x:c r="N4395" s="8">
        <x:v>35.2</x:v>
      </x:c>
      <x:c r="O4395" s="8">
        <x:v>1</x:v>
      </x:c>
      <x:c r="Q4395">
        <x:v>0</x:v>
      </x:c>
      <x:c r="R4395" s="6">
        <x:v>20.516</x:v>
      </x:c>
      <x:c r="S4395" s="8">
        <x:v>27472.928105947696</x:v>
      </x:c>
      <x:c r="T4395" s="12">
        <x:v>343772.70071478974</x:v>
      </x:c>
      <x:c r="U4395" s="12">
        <x:v>55.975301099912485</x:v>
      </x:c>
      <x:c r="V4395" s="12">
        <x:v>98</x:v>
      </x:c>
      <x:c r="W4395" s="12">
        <x:f>NA()</x:f>
      </x:c>
    </x:row>
    <x:row r="4396">
      <x:c r="A4396">
        <x:v>92533</x:v>
      </x:c>
      <x:c r="B4396" s="1">
        <x:v>46238.712910978276</x:v>
      </x:c>
      <x:c r="C4396" s="6">
        <x:v>146.45859126833332</x:v>
      </x:c>
      <x:c r="D4396" s="14" t="s">
        <x:v>94</x:v>
      </x:c>
      <x:c r="E4396" s="15">
        <x:v>46220.53837619371</x:v>
      </x:c>
      <x:c r="F4396" t="s">
        <x:v>99</x:v>
      </x:c>
      <x:c r="G4396" s="6">
        <x:v>219.98228228811925</x:v>
      </x:c>
      <x:c r="H4396" t="s">
        <x:v>100</x:v>
      </x:c>
      <x:c r="I4396" s="6">
        <x:v>25.970490465928833</x:v>
      </x:c>
      <x:c r="J4396" t="s">
        <x:v>95</x:v>
      </x:c>
      <x:c r="K4396" s="6">
        <x:v>1010</x:v>
      </x:c>
      <x:c r="L4396" t="s">
        <x:v>96</x:v>
      </x:c>
      <x:c r="M4396" t="s">
        <x:v>98</x:v>
      </x:c>
      <x:c r="N4396" s="8">
        <x:v>35.2</x:v>
      </x:c>
      <x:c r="O4396" s="8">
        <x:v>1</x:v>
      </x:c>
      <x:c r="Q4396">
        <x:v>0</x:v>
      </x:c>
      <x:c r="R4396" s="6">
        <x:v>20.538</x:v>
      </x:c>
      <x:c r="S4396" s="8">
        <x:v>27473.355081406473</x:v>
      </x:c>
      <x:c r="T4396" s="12">
        <x:v>343763.02518013015</x:v>
      </x:c>
      <x:c r="U4396" s="12">
        <x:v>55.975301099912485</x:v>
      </x:c>
      <x:c r="V4396" s="12">
        <x:v>98</x:v>
      </x:c>
      <x:c r="W4396" s="12">
        <x:f>NA()</x:f>
      </x:c>
    </x:row>
    <x:row r="4397">
      <x:c r="A4397">
        <x:v>92547</x:v>
      </x:c>
      <x:c r="B4397" s="1">
        <x:v>46238.7129344319</x:v>
      </x:c>
      <x:c r="C4397" s="6">
        <x:v>146.49236448333335</x:v>
      </x:c>
      <x:c r="D4397" s="14" t="s">
        <x:v>94</x:v>
      </x:c>
      <x:c r="E4397" s="15">
        <x:v>46220.53837619371</x:v>
      </x:c>
      <x:c r="F4397" t="s">
        <x:v>99</x:v>
      </x:c>
      <x:c r="G4397" s="6">
        <x:v>219.97203435666992</x:v>
      </x:c>
      <x:c r="H4397" t="s">
        <x:v>100</x:v>
      </x:c>
      <x:c r="I4397" s="6">
        <x:v>25.96898884103257</x:v>
      </x:c>
      <x:c r="J4397" t="s">
        <x:v>95</x:v>
      </x:c>
      <x:c r="K4397" s="6">
        <x:v>1010</x:v>
      </x:c>
      <x:c r="L4397" t="s">
        <x:v>96</x:v>
      </x:c>
      <x:c r="M4397" t="s">
        <x:v>98</x:v>
      </x:c>
      <x:c r="N4397" s="8">
        <x:v>35.2</x:v>
      </x:c>
      <x:c r="O4397" s="8">
        <x:v>1</x:v>
      </x:c>
      <x:c r="Q4397">
        <x:v>0</x:v>
      </x:c>
      <x:c r="R4397" s="6">
        <x:v>20.538999999999998</x:v>
      </x:c>
      <x:c r="S4397" s="8">
        <x:v>27469.118970235613</x:v>
      </x:c>
      <x:c r="T4397" s="12">
        <x:v>343776.35139802046</x:v>
      </x:c>
      <x:c r="U4397" s="12">
        <x:v>55.975301099912485</x:v>
      </x:c>
      <x:c r="V4397" s="12">
        <x:v>98</x:v>
      </x:c>
      <x:c r="W4397" s="12">
        <x:f>NA()</x:f>
      </x:c>
    </x:row>
    <x:row r="4398">
      <x:c r="A4398">
        <x:v>92551</x:v>
      </x:c>
      <x:c r="B4398" s="1">
        <x:v>46238.71295727142</x:v>
      </x:c>
      <x:c r="C4398" s="6">
        <x:v>146.52525339</x:v>
      </x:c>
      <x:c r="D4398" s="14" t="s">
        <x:v>94</x:v>
      </x:c>
      <x:c r="E4398" s="15">
        <x:v>46220.53837619371</x:v>
      </x:c>
      <x:c r="F4398" t="s">
        <x:v>99</x:v>
      </x:c>
      <x:c r="G4398" s="6">
        <x:v>220.12948384038148</x:v>
      </x:c>
      <x:c r="H4398" t="s">
        <x:v>100</x:v>
      </x:c>
      <x:c r="I4398" s="6">
        <x:v>25.97208218905189</x:v>
      </x:c>
      <x:c r="J4398" t="s">
        <x:v>95</x:v>
      </x:c>
      <x:c r="K4398" s="6">
        <x:v>1010</x:v>
      </x:c>
      <x:c r="L4398" t="s">
        <x:v>96</x:v>
      </x:c>
      <x:c r="M4398" t="s">
        <x:v>98</x:v>
      </x:c>
      <x:c r="N4398" s="8">
        <x:v>35.2</x:v>
      </x:c>
      <x:c r="O4398" s="8">
        <x:v>1</x:v>
      </x:c>
      <x:c r="Q4398">
        <x:v>0</x:v>
      </x:c>
      <x:c r="R4398" s="6">
        <x:v>20.53</x:v>
      </x:c>
      <x:c r="S4398" s="8">
        <x:v>27470.08207135095</x:v>
      </x:c>
      <x:c r="T4398" s="12">
        <x:v>343779.77685874066</x:v>
      </x:c>
      <x:c r="U4398" s="12">
        <x:v>55.975301099912485</x:v>
      </x:c>
      <x:c r="V4398" s="12">
        <x:v>98</x:v>
      </x:c>
      <x:c r="W4398" s="12">
        <x:f>NA()</x:f>
      </x:c>
    </x:row>
    <x:row r="4399">
      <x:c r="A4399">
        <x:v>92565</x:v>
      </x:c>
      <x:c r="B4399" s="1">
        <x:v>46238.71298077152</x:v>
      </x:c>
      <x:c r="C4399" s="6">
        <x:v>146.55909354666667</x:v>
      </x:c>
      <x:c r="D4399" s="14" t="s">
        <x:v>94</x:v>
      </x:c>
      <x:c r="E4399" s="15">
        <x:v>46220.53837619371</x:v>
      </x:c>
      <x:c r="F4399" t="s">
        <x:v>99</x:v>
      </x:c>
      <x:c r="G4399" s="6">
        <x:v>220.24361794274762</x:v>
      </x:c>
      <x:c r="H4399" t="s">
        <x:v>100</x:v>
      </x:c>
      <x:c r="I4399" s="6">
        <x:v>25.95069910369557</x:v>
      </x:c>
      <x:c r="J4399" t="s">
        <x:v>95</x:v>
      </x:c>
      <x:c r="K4399" s="6">
        <x:v>1010</x:v>
      </x:c>
      <x:c r="L4399" t="s">
        <x:v>96</x:v>
      </x:c>
      <x:c r="M4399" t="s">
        <x:v>98</x:v>
      </x:c>
      <x:c r="N4399" s="8">
        <x:v>35.2</x:v>
      </x:c>
      <x:c r="O4399" s="8">
        <x:v>1</x:v>
      </x:c>
      <x:c r="Q4399">
        <x:v>0</x:v>
      </x:c>
      <x:c r="R4399" s="6">
        <x:v>20.531</x:v>
      </x:c>
      <x:c r="S4399" s="8">
        <x:v>27470.00181490079</x:v>
      </x:c>
      <x:c r="T4399" s="12">
        <x:v>343789.1186841286</x:v>
      </x:c>
      <x:c r="U4399" s="12">
        <x:v>55.975301099912485</x:v>
      </x:c>
      <x:c r="V4399" s="12">
        <x:v>98</x:v>
      </x:c>
      <x:c r="W4399" s="12">
        <x:f>NA()</x:f>
      </x:c>
    </x:row>
    <x:row r="4400">
      <x:c r="A4400">
        <x:v>92576</x:v>
      </x:c>
      <x:c r="B4400" s="1">
        <x:v>46238.71300370381</x:v>
      </x:c>
      <x:c r="C4400" s="6">
        <x:v>146.59211602833332</x:v>
      </x:c>
      <x:c r="D4400" s="14" t="s">
        <x:v>94</x:v>
      </x:c>
      <x:c r="E4400" s="15">
        <x:v>46220.53837619371</x:v>
      </x:c>
      <x:c r="F4400" t="s">
        <x:v>99</x:v>
      </x:c>
      <x:c r="G4400" s="6">
        <x:v>220.6116970735709</x:v>
      </x:c>
      <x:c r="H4400" t="s">
        <x:v>100</x:v>
      </x:c>
      <x:c r="I4400" s="6">
        <x:v>25.926493134874363</x:v>
      </x:c>
      <x:c r="J4400" t="s">
        <x:v>95</x:v>
      </x:c>
      <x:c r="K4400" s="6">
        <x:v>1010</x:v>
      </x:c>
      <x:c r="L4400" t="s">
        <x:v>96</x:v>
      </x:c>
      <x:c r="M4400" t="s">
        <x:v>98</x:v>
      </x:c>
      <x:c r="N4400" s="8">
        <x:v>35.2</x:v>
      </x:c>
      <x:c r="O4400" s="8">
        <x:v>1</x:v>
      </x:c>
      <x:c r="Q4400">
        <x:v>0</x:v>
      </x:c>
      <x:c r="R4400" s="6">
        <x:v>20.52</x:v>
      </x:c>
      <x:c r="S4400" s="8">
        <x:v>27472.31346664969</x:v>
      </x:c>
      <x:c r="T4400" s="12">
        <x:v>343777.3616172988</x:v>
      </x:c>
      <x:c r="U4400" s="12">
        <x:v>55.975301099912485</x:v>
      </x:c>
      <x:c r="V4400" s="12">
        <x:v>98</x:v>
      </x:c>
      <x:c r="W4400" s="12">
        <x:f>NA()</x:f>
      </x:c>
    </x:row>
    <x:row r="4401">
      <x:c r="A4401">
        <x:v>92586</x:v>
      </x:c>
      <x:c r="B4401" s="1">
        <x:v>46238.71302703984</x:v>
      </x:c>
      <x:c r="C4401" s="6">
        <x:v>146.62571992166667</x:v>
      </x:c>
      <x:c r="D4401" s="14" t="s">
        <x:v>94</x:v>
      </x:c>
      <x:c r="E4401" s="15">
        <x:v>46220.53837619371</x:v>
      </x:c>
      <x:c r="F4401" t="s">
        <x:v>99</x:v>
      </x:c>
      <x:c r="G4401" s="6">
        <x:v>220.17342407894412</x:v>
      </x:c>
      <x:c r="H4401" t="s">
        <x:v>100</x:v>
      </x:c>
      <x:c r="I4401" s="6">
        <x:v>25.933640784931413</x:v>
      </x:c>
      <x:c r="J4401" t="s">
        <x:v>95</x:v>
      </x:c>
      <x:c r="K4401" s="6">
        <x:v>1010</x:v>
      </x:c>
      <x:c r="L4401" t="s">
        <x:v>96</x:v>
      </x:c>
      <x:c r="M4401" t="s">
        <x:v>98</x:v>
      </x:c>
      <x:c r="N4401" s="8">
        <x:v>35.2</x:v>
      </x:c>
      <x:c r="O4401" s="8">
        <x:v>1</x:v>
      </x:c>
      <x:c r="Q4401">
        <x:v>0</x:v>
      </x:c>
      <x:c r="R4401" s="6">
        <x:v>20.54</x:v>
      </x:c>
      <x:c r="S4401" s="8">
        <x:v>27476.414891263532</x:v>
      </x:c>
      <x:c r="T4401" s="12">
        <x:v>343781.97654800315</x:v>
      </x:c>
      <x:c r="U4401" s="12">
        <x:v>55.975301099912485</x:v>
      </x:c>
      <x:c r="V4401" s="12">
        <x:v>98</x:v>
      </x:c>
      <x:c r="W4401" s="12">
        <x:f>NA()</x:f>
      </x:c>
    </x:row>
    <x:row r="4402">
      <x:c r="A4402">
        <x:v>92597</x:v>
      </x:c>
      <x:c r="B4402" s="1">
        <x:v>46238.713050348655</x:v>
      </x:c>
      <x:c r="C4402" s="6">
        <x:v>146.65928461666667</x:v>
      </x:c>
      <x:c r="D4402" s="14" t="s">
        <x:v>94</x:v>
      </x:c>
      <x:c r="E4402" s="15">
        <x:v>46220.53837619371</x:v>
      </x:c>
      <x:c r="F4402" t="s">
        <x:v>99</x:v>
      </x:c>
      <x:c r="G4402" s="6">
        <x:v>220.02427220687164</x:v>
      </x:c>
      <x:c r="H4402" t="s">
        <x:v>100</x:v>
      </x:c>
      <x:c r="I4402" s="6">
        <x:v>25.951209653303977</x:v>
      </x:c>
      <x:c r="J4402" t="s">
        <x:v>95</x:v>
      </x:c>
      <x:c r="K4402" s="6">
        <x:v>1010</x:v>
      </x:c>
      <x:c r="L4402" t="s">
        <x:v>96</x:v>
      </x:c>
      <x:c r="M4402" t="s">
        <x:v>98</x:v>
      </x:c>
      <x:c r="N4402" s="8">
        <x:v>35.2</x:v>
      </x:c>
      <x:c r="O4402" s="8">
        <x:v>1</x:v>
      </x:c>
      <x:c r="Q4402">
        <x:v>0</x:v>
      </x:c>
      <x:c r="R4402" s="6">
        <x:v>20.541999999999998</x:v>
      </x:c>
      <x:c r="S4402" s="8">
        <x:v>27479.322126172807</x:v>
      </x:c>
      <x:c r="T4402" s="12">
        <x:v>343795.4242069921</x:v>
      </x:c>
      <x:c r="U4402" s="12">
        <x:v>55.975301099912485</x:v>
      </x:c>
      <x:c r="V4402" s="12">
        <x:v>98</x:v>
      </x:c>
      <x:c r="W4402" s="12">
        <x:f>NA()</x:f>
      </x:c>
    </x:row>
    <x:row r="4403">
      <x:c r="A4403">
        <x:v>92609</x:v>
      </x:c>
      <x:c r="B4403" s="1">
        <x:v>46238.713073111656</x:v>
      </x:c>
      <x:c r="C4403" s="6">
        <x:v>146.692063335</x:v>
      </x:c>
      <x:c r="D4403" s="14" t="s">
        <x:v>94</x:v>
      </x:c>
      <x:c r="E4403" s="15">
        <x:v>46220.53837619371</x:v>
      </x:c>
      <x:c r="F4403" t="s">
        <x:v>99</x:v>
      </x:c>
      <x:c r="G4403" s="6">
        <x:v>220.12075831723536</x:v>
      </x:c>
      <x:c r="H4403" t="s">
        <x:v>100</x:v>
      </x:c>
      <x:c r="I4403" s="6">
        <x:v>25.94520319223693</x:v>
      </x:c>
      <x:c r="J4403" t="s">
        <x:v>95</x:v>
      </x:c>
      <x:c r="K4403" s="6">
        <x:v>1010</x:v>
      </x:c>
      <x:c r="L4403" t="s">
        <x:v>96</x:v>
      </x:c>
      <x:c r="M4403" t="s">
        <x:v>98</x:v>
      </x:c>
      <x:c r="N4403" s="8">
        <x:v>35.2</x:v>
      </x:c>
      <x:c r="O4403" s="8">
        <x:v>1</x:v>
      </x:c>
      <x:c r="Q4403">
        <x:v>0</x:v>
      </x:c>
      <x:c r="R4403" s="6">
        <x:v>20.538999999999998</x:v>
      </x:c>
      <x:c r="S4403" s="8">
        <x:v>27480.081681092946</x:v>
      </x:c>
      <x:c r="T4403" s="12">
        <x:v>343791.4042528122</x:v>
      </x:c>
      <x:c r="U4403" s="12">
        <x:v>55.975301099912485</x:v>
      </x:c>
      <x:c r="V4403" s="12">
        <x:v>98</x:v>
      </x:c>
      <x:c r="W4403" s="12">
        <x:f>NA()</x:f>
      </x:c>
    </x:row>
    <x:row r="4404">
      <x:c r="A4404">
        <x:v>92616</x:v>
      </x:c>
      <x:c r="B4404" s="1">
        <x:v>46238.71309653418</x:v>
      </x:c>
      <x:c r="C4404" s="6">
        <x:v>146.72579176833332</x:v>
      </x:c>
      <x:c r="D4404" s="14" t="s">
        <x:v>94</x:v>
      </x:c>
      <x:c r="E4404" s="15">
        <x:v>46220.53837619371</x:v>
      </x:c>
      <x:c r="F4404" t="s">
        <x:v>99</x:v>
      </x:c>
      <x:c r="G4404" s="6">
        <x:v>220.3065999983494</x:v>
      </x:c>
      <x:c r="H4404" t="s">
        <x:v>100</x:v>
      </x:c>
      <x:c r="I4404" s="6">
        <x:v>25.931208179632904</x:v>
      </x:c>
      <x:c r="J4404" t="s">
        <x:v>95</x:v>
      </x:c>
      <x:c r="K4404" s="6">
        <x:v>1010</x:v>
      </x:c>
      <x:c r="L4404" t="s">
        <x:v>96</x:v>
      </x:c>
      <x:c r="M4404" t="s">
        <x:v>98</x:v>
      </x:c>
      <x:c r="N4404" s="8">
        <x:v>35.2</x:v>
      </x:c>
      <x:c r="O4404" s="8">
        <x:v>1</x:v>
      </x:c>
      <x:c r="Q4404">
        <x:v>0</x:v>
      </x:c>
      <x:c r="R4404" s="6">
        <x:v>20.534</x:v>
      </x:c>
      <x:c r="S4404" s="8">
        <x:v>27475.766827596388</x:v>
      </x:c>
      <x:c r="T4404" s="12">
        <x:v>343800.6308442079</x:v>
      </x:c>
      <x:c r="U4404" s="12">
        <x:v>55.975301099912485</x:v>
      </x:c>
      <x:c r="V4404" s="12">
        <x:v>98</x:v>
      </x:c>
      <x:c r="W4404" s="12">
        <x:f>NA()</x:f>
      </x:c>
    </x:row>
    <x:row r="4405">
      <x:c r="A4405">
        <x:v>92625</x:v>
      </x:c>
      <x:c r="B4405" s="1">
        <x:v>46238.71311930751</x:v>
      </x:c>
      <x:c r="C4405" s="6">
        <x:v>146.758585365</x:v>
      </x:c>
      <x:c r="D4405" s="14" t="s">
        <x:v>94</x:v>
      </x:c>
      <x:c r="E4405" s="15">
        <x:v>46220.53837619371</x:v>
      </x:c>
      <x:c r="F4405" t="s">
        <x:v>99</x:v>
      </x:c>
      <x:c r="G4405" s="6">
        <x:v>220.31782475363238</x:v>
      </x:c>
      <x:c r="H4405" t="s">
        <x:v>100</x:v>
      </x:c>
      <x:c r="I4405" s="6">
        <x:v>25.92312954011095</x:v>
      </x:c>
      <x:c r="J4405" t="s">
        <x:v>95</x:v>
      </x:c>
      <x:c r="K4405" s="6">
        <x:v>1010</x:v>
      </x:c>
      <x:c r="L4405" t="s">
        <x:v>96</x:v>
      </x:c>
      <x:c r="M4405" t="s">
        <x:v>98</x:v>
      </x:c>
      <x:c r="N4405" s="8">
        <x:v>35.2</x:v>
      </x:c>
      <x:c r="O4405" s="8">
        <x:v>1</x:v>
      </x:c>
      <x:c r="Q4405">
        <x:v>0</x:v>
      </x:c>
      <x:c r="R4405" s="6">
        <x:v>20.535999999999998</x:v>
      </x:c>
      <x:c r="S4405" s="8">
        <x:v>27477.609861965455</x:v>
      </x:c>
      <x:c r="T4405" s="12">
        <x:v>343800.3112747181</x:v>
      </x:c>
      <x:c r="U4405" s="12">
        <x:v>55.975301099912485</x:v>
      </x:c>
      <x:c r="V4405" s="12">
        <x:v>98</x:v>
      </x:c>
      <x:c r="W4405" s="12">
        <x:f>NA()</x:f>
      </x:c>
    </x:row>
    <x:row r="4406">
      <x:c r="A4406">
        <x:v>92637</x:v>
      </x:c>
      <x:c r="B4406" s="1">
        <x:v>46238.71314281395</x:v>
      </x:c>
      <x:c r="C4406" s="6">
        <x:v>146.79243463</x:v>
      </x:c>
      <x:c r="D4406" s="14" t="s">
        <x:v>94</x:v>
      </x:c>
      <x:c r="E4406" s="15">
        <x:v>46220.53837619371</x:v>
      </x:c>
      <x:c r="F4406" t="s">
        <x:v>99</x:v>
      </x:c>
      <x:c r="G4406" s="6">
        <x:v>220.16153095156193</x:v>
      </x:c>
      <x:c r="H4406" t="s">
        <x:v>100</x:v>
      </x:c>
      <x:c r="I4406" s="6">
        <x:v>25.954393082025945</x:v>
      </x:c>
      <x:c r="J4406" t="s">
        <x:v>95</x:v>
      </x:c>
      <x:c r="K4406" s="6">
        <x:v>1010</x:v>
      </x:c>
      <x:c r="L4406" t="s">
        <x:v>96</x:v>
      </x:c>
      <x:c r="M4406" t="s">
        <x:v>98</x:v>
      </x:c>
      <x:c r="N4406" s="8">
        <x:v>35.2</x:v>
      </x:c>
      <x:c r="O4406" s="8">
        <x:v>1</x:v>
      </x:c>
      <x:c r="Q4406">
        <x:v>0</x:v>
      </x:c>
      <x:c r="R4406" s="6">
        <x:v>20.534</x:v>
      </x:c>
      <x:c r="S4406" s="8">
        <x:v>27479.528964148325</x:v>
      </x:c>
      <x:c r="T4406" s="12">
        <x:v>343789.62680049834</x:v>
      </x:c>
      <x:c r="U4406" s="12">
        <x:v>55.975301099912485</x:v>
      </x:c>
      <x:c r="V4406" s="12">
        <x:v>98</x:v>
      </x:c>
      <x:c r="W4406" s="12">
        <x:f>NA()</x:f>
      </x:c>
    </x:row>
    <x:row r="4407">
      <x:c r="A4407">
        <x:v>92644</x:v>
      </x:c>
      <x:c r="B4407" s="1">
        <x:v>46238.71316559166</x:v>
      </x:c>
      <x:c r="C4407" s="6">
        <x:v>146.82523453833332</x:v>
      </x:c>
      <x:c r="D4407" s="14" t="s">
        <x:v>94</x:v>
      </x:c>
      <x:c r="E4407" s="15">
        <x:v>46220.53837619371</x:v>
      </x:c>
      <x:c r="F4407" t="s">
        <x:v>99</x:v>
      </x:c>
      <x:c r="G4407" s="6">
        <x:v>220.28042560226461</x:v>
      </x:c>
      <x:c r="H4407" t="s">
        <x:v>100</x:v>
      </x:c>
      <x:c r="I4407" s="6">
        <x:v>25.929105929559228</x:v>
      </x:c>
      <x:c r="J4407" t="s">
        <x:v>95</x:v>
      </x:c>
      <x:c r="K4407" s="6">
        <x:v>1010</x:v>
      </x:c>
      <x:c r="L4407" t="s">
        <x:v>96</x:v>
      </x:c>
      <x:c r="M4407" t="s">
        <x:v>98</x:v>
      </x:c>
      <x:c r="N4407" s="8">
        <x:v>35.2</x:v>
      </x:c>
      <x:c r="O4407" s="8">
        <x:v>1</x:v>
      </x:c>
      <x:c r="Q4407">
        <x:v>0</x:v>
      </x:c>
      <x:c r="R4407" s="6">
        <x:v>20.535999999999998</x:v>
      </x:c>
      <x:c r="S4407" s="8">
        <x:v>27473.32637894556</x:v>
      </x:c>
      <x:c r="T4407" s="12">
        <x:v>343789.3317607903</x:v>
      </x:c>
      <x:c r="U4407" s="12">
        <x:v>55.975301099912485</x:v>
      </x:c>
      <x:c r="V4407" s="12">
        <x:v>98</x:v>
      </x:c>
      <x:c r="W4407" s="12">
        <x:f>NA()</x:f>
      </x:c>
    </x:row>
    <x:row r="4408">
      <x:c r="A4408">
        <x:v>92655</x:v>
      </x:c>
      <x:c r="B4408" s="1">
        <x:v>46238.71318908397</x:v>
      </x:c>
      <x:c r="C4408" s="6">
        <x:v>146.85906346166666</x:v>
      </x:c>
      <x:c r="D4408" s="14" t="s">
        <x:v>94</x:v>
      </x:c>
      <x:c r="E4408" s="15">
        <x:v>46220.53837619371</x:v>
      </x:c>
      <x:c r="F4408" t="s">
        <x:v>99</x:v>
      </x:c>
      <x:c r="G4408" s="6">
        <x:v>220.26715829370858</x:v>
      </x:c>
      <x:c r="H4408" t="s">
        <x:v>100</x:v>
      </x:c>
      <x:c r="I4408" s="6">
        <x:v>25.953221820164345</x:v>
      </x:c>
      <x:c r="J4408" t="s">
        <x:v>95</x:v>
      </x:c>
      <x:c r="K4408" s="6">
        <x:v>1010</x:v>
      </x:c>
      <x:c r="L4408" t="s">
        <x:v>96</x:v>
      </x:c>
      <x:c r="M4408" t="s">
        <x:v>98</x:v>
      </x:c>
      <x:c r="N4408" s="8">
        <x:v>35.2</x:v>
      </x:c>
      <x:c r="O4408" s="8">
        <x:v>1</x:v>
      </x:c>
      <x:c r="Q4408">
        <x:v>0</x:v>
      </x:c>
      <x:c r="R4408" s="6">
        <x:v>20.529</x:v>
      </x:c>
      <x:c r="S4408" s="8">
        <x:v>27479.445655585085</x:v>
      </x:c>
      <x:c r="T4408" s="12">
        <x:v>343781.4999502139</x:v>
      </x:c>
      <x:c r="U4408" s="12">
        <x:v>55.975301099912485</x:v>
      </x:c>
      <x:c r="V4408" s="12">
        <x:v>98</x:v>
      </x:c>
      <x:c r="W4408" s="12">
        <x:f>NA()</x:f>
      </x:c>
    </x:row>
    <x:row r="4409">
      <x:c r="A4409">
        <x:v>92662</x:v>
      </x:c>
      <x:c r="B4409" s="1">
        <x:v>46238.713211870425</x:v>
      </x:c>
      <x:c r="C4409" s="6">
        <x:v>146.891875965</x:v>
      </x:c>
      <x:c r="D4409" s="14" t="s">
        <x:v>94</x:v>
      </x:c>
      <x:c r="E4409" s="15">
        <x:v>46220.53837619371</x:v>
      </x:c>
      <x:c r="F4409" t="s">
        <x:v>99</x:v>
      </x:c>
      <x:c r="G4409" s="6">
        <x:v>220.16520287615523</x:v>
      </x:c>
      <x:c r="H4409" t="s">
        <x:v>100</x:v>
      </x:c>
      <x:c r="I4409" s="6">
        <x:v>25.941238933818568</x:v>
      </x:c>
      <x:c r="J4409" t="s">
        <x:v>95</x:v>
      </x:c>
      <x:c r="K4409" s="6">
        <x:v>1010</x:v>
      </x:c>
      <x:c r="L4409" t="s">
        <x:v>96</x:v>
      </x:c>
      <x:c r="M4409" t="s">
        <x:v>98</x:v>
      </x:c>
      <x:c r="N4409" s="8">
        <x:v>35.2</x:v>
      </x:c>
      <x:c r="O4409" s="8">
        <x:v>1</x:v>
      </x:c>
      <x:c r="Q4409">
        <x:v>0</x:v>
      </x:c>
      <x:c r="R4409" s="6">
        <x:v>20.538</x:v>
      </x:c>
      <x:c r="S4409" s="8">
        <x:v>27480.94960618252</x:v>
      </x:c>
      <x:c r="T4409" s="12">
        <x:v>343789.3867501326</x:v>
      </x:c>
      <x:c r="U4409" s="12">
        <x:v>55.975301099912485</x:v>
      </x:c>
      <x:c r="V4409" s="12">
        <x:v>98</x:v>
      </x:c>
      <x:c r="W4409" s="12">
        <x:f>NA()</x:f>
      </x:c>
    </x:row>
    <x:row r="4410">
      <x:c r="A4410">
        <x:v>92678</x:v>
      </x:c>
      <x:c r="B4410" s="1">
        <x:v>46238.71323520411</x:v>
      </x:c>
      <x:c r="C4410" s="6">
        <x:v>146.92547647666666</x:v>
      </x:c>
      <x:c r="D4410" s="14" t="s">
        <x:v>94</x:v>
      </x:c>
      <x:c r="E4410" s="15">
        <x:v>46220.53837619371</x:v>
      </x:c>
      <x:c r="F4410" t="s">
        <x:v>99</x:v>
      </x:c>
      <x:c r="G4410" s="6">
        <x:v>220.53103116279794</x:v>
      </x:c>
      <x:c r="H4410" t="s">
        <x:v>100</x:v>
      </x:c>
      <x:c r="I4410" s="6">
        <x:v>25.917363385500266</x:v>
      </x:c>
      <x:c r="J4410" t="s">
        <x:v>95</x:v>
      </x:c>
      <x:c r="K4410" s="6">
        <x:v>1010</x:v>
      </x:c>
      <x:c r="L4410" t="s">
        <x:v>96</x:v>
      </x:c>
      <x:c r="M4410" t="s">
        <x:v>98</x:v>
      </x:c>
      <x:c r="N4410" s="8">
        <x:v>35.2</x:v>
      </x:c>
      <x:c r="O4410" s="8">
        <x:v>1</x:v>
      </x:c>
      <x:c r="Q4410">
        <x:v>0</x:v>
      </x:c>
      <x:c r="R4410" s="6">
        <x:v>20.527</x:v>
      </x:c>
      <x:c r="S4410" s="8">
        <x:v>27475.29701008832</x:v>
      </x:c>
      <x:c r="T4410" s="12">
        <x:v>343795.71882429905</x:v>
      </x:c>
      <x:c r="U4410" s="12">
        <x:v>55.975301099912485</x:v>
      </x:c>
      <x:c r="V4410" s="12">
        <x:v>98</x:v>
      </x:c>
      <x:c r="W4410" s="12">
        <x:f>NA()</x:f>
      </x:c>
    </x:row>
    <x:row r="4411">
      <x:c r="A4411">
        <x:v>92689</x:v>
      </x:c>
      <x:c r="B4411" s="1">
        <x:v>46238.71325862513</x:v>
      </x:c>
      <x:c r="C4411" s="6">
        <x:v>146.95920273333334</x:v>
      </x:c>
      <x:c r="D4411" s="14" t="s">
        <x:v>94</x:v>
      </x:c>
      <x:c r="E4411" s="15">
        <x:v>46220.53837619371</x:v>
      </x:c>
      <x:c r="F4411" t="s">
        <x:v>99</x:v>
      </x:c>
      <x:c r="G4411" s="6">
        <x:v>220.21259100228693</x:v>
      </x:c>
      <x:c r="H4411" t="s">
        <x:v>100</x:v>
      </x:c>
      <x:c r="I4411" s="6">
        <x:v>25.939947547617066</x:v>
      </x:c>
      <x:c r="J4411" t="s">
        <x:v>95</x:v>
      </x:c>
      <x:c r="K4411" s="6">
        <x:v>1010</x:v>
      </x:c>
      <x:c r="L4411" t="s">
        <x:v>96</x:v>
      </x:c>
      <x:c r="M4411" t="s">
        <x:v>98</x:v>
      </x:c>
      <x:c r="N4411" s="8">
        <x:v>35.2</x:v>
      </x:c>
      <x:c r="O4411" s="8">
        <x:v>1</x:v>
      </x:c>
      <x:c r="Q4411">
        <x:v>0</x:v>
      </x:c>
      <x:c r="R4411" s="6">
        <x:v>20.535999999999998</x:v>
      </x:c>
      <x:c r="S4411" s="8">
        <x:v>27478.02205494999</x:v>
      </x:c>
      <x:c r="T4411" s="12">
        <x:v>343783.02236354136</x:v>
      </x:c>
      <x:c r="U4411" s="12">
        <x:v>55.975301099912485</x:v>
      </x:c>
      <x:c r="V4411" s="12">
        <x:v>98</x:v>
      </x:c>
      <x:c r="W4411" s="12">
        <x:f>NA()</x:f>
      </x:c>
    </x:row>
    <x:row r="4412">
      <x:c r="A4412">
        <x:v>92697</x:v>
      </x:c>
      <x:c r="B4412" s="1">
        <x:v>46238.71328142518</x:v>
      </x:c>
      <x:c r="C4412" s="6">
        <x:v>146.99203481833334</x:v>
      </x:c>
      <x:c r="D4412" s="14" t="s">
        <x:v>94</x:v>
      </x:c>
      <x:c r="E4412" s="15">
        <x:v>46220.53837619371</x:v>
      </x:c>
      <x:c r="F4412" t="s">
        <x:v>99</x:v>
      </x:c>
      <x:c r="G4412" s="6">
        <x:v>220.359150876322</x:v>
      </x:c>
      <x:c r="H4412" t="s">
        <x:v>100</x:v>
      </x:c>
      <x:c r="I4412" s="6">
        <x:v>25.93538265153711</x:v>
      </x:c>
      <x:c r="J4412" t="s">
        <x:v>95</x:v>
      </x:c>
      <x:c r="K4412" s="6">
        <x:v>1010</x:v>
      </x:c>
      <x:c r="L4412" t="s">
        <x:v>96</x:v>
      </x:c>
      <x:c r="M4412" t="s">
        <x:v>98</x:v>
      </x:c>
      <x:c r="N4412" s="8">
        <x:v>35.2</x:v>
      </x:c>
      <x:c r="O4412" s="8">
        <x:v>1</x:v>
      </x:c>
      <x:c r="Q4412">
        <x:v>0</x:v>
      </x:c>
      <x:c r="R4412" s="6">
        <x:v>20.53</x:v>
      </x:c>
      <x:c r="S4412" s="8">
        <x:v>27479.549937814427</x:v>
      </x:c>
      <x:c r="T4412" s="12">
        <x:v>343789.5447823068</x:v>
      </x:c>
      <x:c r="U4412" s="12">
        <x:v>55.975301099912485</x:v>
      </x:c>
      <x:c r="V4412" s="12">
        <x:v>98</x:v>
      </x:c>
      <x:c r="W4412" s="12">
        <x:f>NA()</x:f>
      </x:c>
    </x:row>
    <x:row r="4413">
      <x:c r="A4413">
        <x:v>92706</x:v>
      </x:c>
      <x:c r="B4413" s="1">
        <x:v>46238.71330479002</x:v>
      </x:c>
      <x:c r="C4413" s="6">
        <x:v>147.02568018666668</x:v>
      </x:c>
      <x:c r="D4413" s="14" t="s">
        <x:v>94</x:v>
      </x:c>
      <x:c r="E4413" s="15">
        <x:v>46220.53837619371</x:v>
      </x:c>
      <x:c r="F4413" t="s">
        <x:v>99</x:v>
      </x:c>
      <x:c r="G4413" s="6">
        <x:v>220.0716575526639</x:v>
      </x:c>
      <x:c r="H4413" t="s">
        <x:v>100</x:v>
      </x:c>
      <x:c r="I4413" s="6">
        <x:v>25.924781304975568</x:v>
      </x:c>
      <x:c r="J4413" t="s">
        <x:v>95</x:v>
      </x:c>
      <x:c r="K4413" s="6">
        <x:v>1010</x:v>
      </x:c>
      <x:c r="L4413" t="s">
        <x:v>96</x:v>
      </x:c>
      <x:c r="M4413" t="s">
        <x:v>98</x:v>
      </x:c>
      <x:c r="N4413" s="8">
        <x:v>35.2</x:v>
      </x:c>
      <x:c r="O4413" s="8">
        <x:v>1</x:v>
      </x:c>
      <x:c r="Q4413">
        <x:v>0</x:v>
      </x:c>
      <x:c r="R4413" s="6">
        <x:v>20.548</x:v>
      </x:c>
      <x:c r="S4413" s="8">
        <x:v>27480.05265281871</x:v>
      </x:c>
      <x:c r="T4413" s="12">
        <x:v>343797.603123678</x:v>
      </x:c>
      <x:c r="U4413" s="12">
        <x:v>55.975301099912485</x:v>
      </x:c>
      <x:c r="V4413" s="12">
        <x:v>98</x:v>
      </x:c>
      <x:c r="W4413" s="12">
        <x:f>NA()</x:f>
      </x:c>
    </x:row>
    <x:row r="4414">
      <x:c r="A4414">
        <x:v>92713</x:v>
      </x:c>
      <x:c r="B4414" s="1">
        <x:v>46238.71332761685</x:v>
      </x:c>
      <x:c r="C4414" s="6">
        <x:v>147.058550815</x:v>
      </x:c>
      <x:c r="D4414" s="14" t="s">
        <x:v>94</x:v>
      </x:c>
      <x:c r="E4414" s="15">
        <x:v>46220.53837619371</x:v>
      </x:c>
      <x:c r="F4414" t="s">
        <x:v>99</x:v>
      </x:c>
      <x:c r="G4414" s="6">
        <x:v>220.35027423588517</x:v>
      </x:c>
      <x:c r="H4414" t="s">
        <x:v>100</x:v>
      </x:c>
      <x:c r="I4414" s="6">
        <x:v>25.92108735922102</x:v>
      </x:c>
      <x:c r="J4414" t="s">
        <x:v>95</x:v>
      </x:c>
      <x:c r="K4414" s="6">
        <x:v>1010</x:v>
      </x:c>
      <x:c r="L4414" t="s">
        <x:v>96</x:v>
      </x:c>
      <x:c r="M4414" t="s">
        <x:v>98</x:v>
      </x:c>
      <x:c r="N4414" s="8">
        <x:v>35.2</x:v>
      </x:c>
      <x:c r="O4414" s="8">
        <x:v>1</x:v>
      </x:c>
      <x:c r="Q4414">
        <x:v>0</x:v>
      </x:c>
      <x:c r="R4414" s="6">
        <x:v>20.535</x:v>
      </x:c>
      <x:c r="S4414" s="8">
        <x:v>27484.35684670529</x:v>
      </x:c>
      <x:c r="T4414" s="12">
        <x:v>343787.37366650545</x:v>
      </x:c>
      <x:c r="U4414" s="12">
        <x:v>55.975301099912485</x:v>
      </x:c>
      <x:c r="V4414" s="12">
        <x:v>98</x:v>
      </x:c>
      <x:c r="W4414" s="12">
        <x:f>NA()</x:f>
      </x:c>
    </x:row>
    <x:row r="4415">
      <x:c r="A4415">
        <x:v>92728</x:v>
      </x:c>
      <x:c r="B4415" s="1">
        <x:v>46238.713350986</x:v>
      </x:c>
      <x:c r="C4415" s="6">
        <x:v>147.09220239333334</x:v>
      </x:c>
      <x:c r="D4415" s="14" t="s">
        <x:v>94</x:v>
      </x:c>
      <x:c r="E4415" s="15">
        <x:v>46220.53837619371</x:v>
      </x:c>
      <x:c r="F4415" t="s">
        <x:v>99</x:v>
      </x:c>
      <x:c r="G4415" s="6">
        <x:v>220.22719944478905</x:v>
      </x:c>
      <x:c r="H4415" t="s">
        <x:v>100</x:v>
      </x:c>
      <x:c r="I4415" s="6">
        <x:v>25.931328308247885</x:v>
      </x:c>
      <x:c r="J4415" t="s">
        <x:v>95</x:v>
      </x:c>
      <x:c r="K4415" s="6">
        <x:v>1010</x:v>
      </x:c>
      <x:c r="L4415" t="s">
        <x:v>96</x:v>
      </x:c>
      <x:c r="M4415" t="s">
        <x:v>98</x:v>
      </x:c>
      <x:c r="N4415" s="8">
        <x:v>35.2</x:v>
      </x:c>
      <x:c r="O4415" s="8">
        <x:v>1</x:v>
      </x:c>
      <x:c r="Q4415">
        <x:v>0</x:v>
      </x:c>
      <x:c r="R4415" s="6">
        <x:v>20.538</x:v>
      </x:c>
      <x:c r="S4415" s="8">
        <x:v>27484.20672930375</x:v>
      </x:c>
      <x:c r="T4415" s="12">
        <x:v>343795.90253586415</x:v>
      </x:c>
      <x:c r="U4415" s="12">
        <x:v>55.975301099912485</x:v>
      </x:c>
      <x:c r="V4415" s="12">
        <x:v>98</x:v>
      </x:c>
      <x:c r="W4415" s="12">
        <x:f>NA()</x:f>
      </x:c>
    </x:row>
    <x:row r="4416">
      <x:c r="A4416">
        <x:v>92736</x:v>
      </x:c>
      <x:c r="B4416" s="1">
        <x:v>46238.71337430452</x:v>
      </x:c>
      <x:c r="C4416" s="6">
        <x:v>147.12578106333333</x:v>
      </x:c>
      <x:c r="D4416" s="14" t="s">
        <x:v>94</x:v>
      </x:c>
      <x:c r="E4416" s="15">
        <x:v>46220.53837619371</x:v>
      </x:c>
      <x:c r="F4416" t="s">
        <x:v>99</x:v>
      </x:c>
      <x:c r="G4416" s="6">
        <x:v>220.2234417677455</x:v>
      </x:c>
      <x:c r="H4416" t="s">
        <x:v>100</x:v>
      </x:c>
      <x:c r="I4416" s="6">
        <x:v>25.93192895138918</x:v>
      </x:c>
      <x:c r="J4416" t="s">
        <x:v>95</x:v>
      </x:c>
      <x:c r="K4416" s="6">
        <x:v>1010</x:v>
      </x:c>
      <x:c r="L4416" t="s">
        <x:v>96</x:v>
      </x:c>
      <x:c r="M4416" t="s">
        <x:v>98</x:v>
      </x:c>
      <x:c r="N4416" s="8">
        <x:v>35.2</x:v>
      </x:c>
      <x:c r="O4416" s="8">
        <x:v>1</x:v>
      </x:c>
      <x:c r="Q4416">
        <x:v>0</x:v>
      </x:c>
      <x:c r="R4416" s="6">
        <x:v>20.538</x:v>
      </x:c>
      <x:c r="S4416" s="8">
        <x:v>27483.64311726313</x:v>
      </x:c>
      <x:c r="T4416" s="12">
        <x:v>343797.6745656955</x:v>
      </x:c>
      <x:c r="U4416" s="12">
        <x:v>55.975301099912485</x:v>
      </x:c>
      <x:c r="V4416" s="12">
        <x:v>98</x:v>
      </x:c>
      <x:c r="W4416" s="12">
        <x:f>NA()</x:f>
      </x:c>
    </x:row>
    <x:row r="4417">
      <x:c r="A4417">
        <x:v>92743</x:v>
      </x:c>
      <x:c r="B4417" s="1">
        <x:v>46238.71339713777</x:v>
      </x:c>
      <x:c r="C4417" s="6">
        <x:v>147.15866093833333</x:v>
      </x:c>
      <x:c r="D4417" s="14" t="s">
        <x:v>94</x:v>
      </x:c>
      <x:c r="E4417" s="15">
        <x:v>46220.53837619371</x:v>
      </x:c>
      <x:c r="F4417" t="s">
        <x:v>99</x:v>
      </x:c>
      <x:c r="G4417" s="6">
        <x:v>220.21494002212197</x:v>
      </x:c>
      <x:c r="H4417" t="s">
        <x:v>100</x:v>
      </x:c>
      <x:c r="I4417" s="6">
        <x:v>25.9270036808025</x:v>
      </x:c>
      <x:c r="J4417" t="s">
        <x:v>95</x:v>
      </x:c>
      <x:c r="K4417" s="6">
        <x:v>1010</x:v>
      </x:c>
      <x:c r="L4417" t="s">
        <x:v>96</x:v>
      </x:c>
      <x:c r="M4417" t="s">
        <x:v>98</x:v>
      </x:c>
      <x:c r="N4417" s="8">
        <x:v>35.2</x:v>
      </x:c>
      <x:c r="O4417" s="8">
        <x:v>1</x:v>
      </x:c>
      <x:c r="Q4417">
        <x:v>0</x:v>
      </x:c>
      <x:c r="R4417" s="6">
        <x:v>20.54</x:v>
      </x:c>
      <x:c r="S4417" s="8">
        <x:v>27477.733808749897</x:v>
      </x:c>
      <x:c r="T4417" s="12">
        <x:v>343796.1402781436</x:v>
      </x:c>
      <x:c r="U4417" s="12">
        <x:v>55.975301099912485</x:v>
      </x:c>
      <x:c r="V4417" s="12">
        <x:v>98</x:v>
      </x:c>
      <x:c r="W4417" s="12">
        <x:f>NA()</x:f>
      </x:c>
    </x:row>
    <x:row r="4418">
      <x:c r="A4418">
        <x:v>92755</x:v>
      </x:c>
      <x:c r="B4418" s="1">
        <x:v>46238.713420575485</x:v>
      </x:c>
      <x:c r="C4418" s="6">
        <x:v>147.19241124</x:v>
      </x:c>
      <x:c r="D4418" s="14" t="s">
        <x:v>94</x:v>
      </x:c>
      <x:c r="E4418" s="15">
        <x:v>46220.53837619371</x:v>
      </x:c>
      <x:c r="F4418" t="s">
        <x:v>99</x:v>
      </x:c>
      <x:c r="G4418" s="6">
        <x:v>220.3263495708724</x:v>
      </x:c>
      <x:c r="H4418" t="s">
        <x:v>100</x:v>
      </x:c>
      <x:c r="I4418" s="6">
        <x:v>25.918624730975353</x:v>
      </x:c>
      <x:c r="J4418" t="s">
        <x:v>95</x:v>
      </x:c>
      <x:c r="K4418" s="6">
        <x:v>1010</x:v>
      </x:c>
      <x:c r="L4418" t="s">
        <x:v>96</x:v>
      </x:c>
      <x:c r="M4418" t="s">
        <x:v>98</x:v>
      </x:c>
      <x:c r="N4418" s="8">
        <x:v>35.2</x:v>
      </x:c>
      <x:c r="O4418" s="8">
        <x:v>1</x:v>
      </x:c>
      <x:c r="Q4418">
        <x:v>0</x:v>
      </x:c>
      <x:c r="R4418" s="6">
        <x:v>20.537</x:v>
      </x:c>
      <x:c r="S4418" s="8">
        <x:v>27489.53218181543</x:v>
      </x:c>
      <x:c r="T4418" s="12">
        <x:v>343796.3301010113</x:v>
      </x:c>
      <x:c r="U4418" s="12">
        <x:v>55.975301099912485</x:v>
      </x:c>
      <x:c r="V4418" s="12">
        <x:v>98</x:v>
      </x:c>
      <x:c r="W4418" s="12">
        <x:f>NA()</x:f>
      </x:c>
    </x:row>
    <x:row r="4419">
      <x:c r="A4419">
        <x:v>92765</x:v>
      </x:c>
      <x:c r="B4419" s="1">
        <x:v>46238.71344346935</x:v>
      </x:c>
      <x:c r="C4419" s="6">
        <x:v>147.22537842666668</x:v>
      </x:c>
      <x:c r="D4419" s="14" t="s">
        <x:v>94</x:v>
      </x:c>
      <x:c r="E4419" s="15">
        <x:v>46220.53837619371</x:v>
      </x:c>
      <x:c r="F4419" t="s">
        <x:v>99</x:v>
      </x:c>
      <x:c r="G4419" s="6">
        <x:v>220.29885854680862</x:v>
      </x:c>
      <x:c r="H4419" t="s">
        <x:v>100</x:v>
      </x:c>
      <x:c r="I4419" s="6">
        <x:v>25.916732712940757</x:v>
      </x:c>
      <x:c r="J4419" t="s">
        <x:v>95</x:v>
      </x:c>
      <x:c r="K4419" s="6">
        <x:v>1010</x:v>
      </x:c>
      <x:c r="L4419" t="s">
        <x:v>96</x:v>
      </x:c>
      <x:c r="M4419" t="s">
        <x:v>98</x:v>
      </x:c>
      <x:c r="N4419" s="8">
        <x:v>35.2</x:v>
      </x:c>
      <x:c r="O4419" s="8">
        <x:v>1</x:v>
      </x:c>
      <x:c r="Q4419">
        <x:v>0</x:v>
      </x:c>
      <x:c r="R4419" s="6">
        <x:v>20.538999999999998</x:v>
      </x:c>
      <x:c r="S4419" s="8">
        <x:v>27479.617857199406</x:v>
      </x:c>
      <x:c r="T4419" s="12">
        <x:v>343794.75444803626</x:v>
      </x:c>
      <x:c r="U4419" s="12">
        <x:v>55.975301099912485</x:v>
      </x:c>
      <x:c r="V4419" s="12">
        <x:v>98</x:v>
      </x:c>
      <x:c r="W4419" s="12">
        <x:f>NA()</x:f>
      </x:c>
    </x:row>
    <x:row r="4420">
      <x:c r="A4420">
        <x:v>92775</x:v>
      </x:c>
      <x:c r="B4420" s="1">
        <x:v>46238.71346688688</x:v>
      </x:c>
      <x:c r="C4420" s="6">
        <x:v>147.259099665</x:v>
      </x:c>
      <x:c r="D4420" s="14" t="s">
        <x:v>94</x:v>
      </x:c>
      <x:c r="E4420" s="15">
        <x:v>46220.53837619371</x:v>
      </x:c>
      <x:c r="F4420" t="s">
        <x:v>99</x:v>
      </x:c>
      <x:c r="G4420" s="6">
        <x:v>220.22705878736727</x:v>
      </x:c>
      <x:c r="H4420" t="s">
        <x:v>100</x:v>
      </x:c>
      <x:c r="I4420" s="6">
        <x:v>25.9376350665907</x:v>
      </x:c>
      <x:c r="J4420" t="s">
        <x:v>95</x:v>
      </x:c>
      <x:c r="K4420" s="6">
        <x:v>1010</x:v>
      </x:c>
      <x:c r="L4420" t="s">
        <x:v>96</x:v>
      </x:c>
      <x:c r="M4420" t="s">
        <x:v>98</x:v>
      </x:c>
      <x:c r="N4420" s="8">
        <x:v>35.2</x:v>
      </x:c>
      <x:c r="O4420" s="8">
        <x:v>1</x:v>
      </x:c>
      <x:c r="Q4420">
        <x:v>0</x:v>
      </x:c>
      <x:c r="R4420" s="6">
        <x:v>20.535999999999998</x:v>
      </x:c>
      <x:c r="S4420" s="8">
        <x:v>27487.39157917055</x:v>
      </x:c>
      <x:c r="T4420" s="12">
        <x:v>343802.076637405</x:v>
      </x:c>
      <x:c r="U4420" s="12">
        <x:v>55.975301099912485</x:v>
      </x:c>
      <x:c r="V4420" s="12">
        <x:v>98</x:v>
      </x:c>
      <x:c r="W4420" s="12">
        <x:f>NA()</x:f>
      </x:c>
    </x:row>
    <x:row r="4421">
      <x:c r="A4421">
        <x:v>92784</x:v>
      </x:c>
      <x:c r="B4421" s="1">
        <x:v>46238.71348967731</x:v>
      </x:c>
      <x:c r="C4421" s="6">
        <x:v>147.29191788833333</x:v>
      </x:c>
      <x:c r="D4421" s="14" t="s">
        <x:v>94</x:v>
      </x:c>
      <x:c r="E4421" s="15">
        <x:v>46220.53837619371</x:v>
      </x:c>
      <x:c r="F4421" t="s">
        <x:v>99</x:v>
      </x:c>
      <x:c r="G4421" s="6">
        <x:v>220.32328857426933</x:v>
      </x:c>
      <x:c r="H4421" t="s">
        <x:v>100</x:v>
      </x:c>
      <x:c r="I4421" s="6">
        <x:v>25.912828552111023</x:v>
      </x:c>
      <x:c r="J4421" t="s">
        <x:v>95</x:v>
      </x:c>
      <x:c r="K4421" s="6">
        <x:v>1010</x:v>
      </x:c>
      <x:c r="L4421" t="s">
        <x:v>96</x:v>
      </x:c>
      <x:c r="M4421" t="s">
        <x:v>98</x:v>
      </x:c>
      <x:c r="N4421" s="8">
        <x:v>35.2</x:v>
      </x:c>
      <x:c r="O4421" s="8">
        <x:v>1</x:v>
      </x:c>
      <x:c r="Q4421">
        <x:v>0</x:v>
      </x:c>
      <x:c r="R4421" s="6">
        <x:v>20.538999999999998</x:v>
      </x:c>
      <x:c r="S4421" s="8">
        <x:v>27482.855012709344</x:v>
      </x:c>
      <x:c r="T4421" s="12">
        <x:v>343792.14544027526</x:v>
      </x:c>
      <x:c r="U4421" s="12">
        <x:v>55.975301099912485</x:v>
      </x:c>
      <x:c r="V4421" s="12">
        <x:v>98</x:v>
      </x:c>
      <x:c r="W4421" s="12">
        <x:f>NA()</x:f>
      </x:c>
    </x:row>
    <x:row r="4422">
      <x:c r="A4422">
        <x:v>92795</x:v>
      </x:c>
      <x:c r="B4422" s="1">
        <x:v>46238.71351312353</x:v>
      </x:c>
      <x:c r="C4422" s="6">
        <x:v>147.32568044666667</x:v>
      </x:c>
      <x:c r="D4422" s="14" t="s">
        <x:v>94</x:v>
      </x:c>
      <x:c r="E4422" s="15">
        <x:v>46220.53837619371</x:v>
      </x:c>
      <x:c r="F4422" t="s">
        <x:v>99</x:v>
      </x:c>
      <x:c r="G4422" s="6">
        <x:v>220.41199794178453</x:v>
      </x:c>
      <x:c r="H4422" t="s">
        <x:v>100</x:v>
      </x:c>
      <x:c r="I4422" s="6">
        <x:v>25.90808350121415</x:v>
      </x:c>
      <x:c r="J4422" t="s">
        <x:v>95</x:v>
      </x:c>
      <x:c r="K4422" s="6">
        <x:v>1010</x:v>
      </x:c>
      <x:c r="L4422" t="s">
        <x:v>96</x:v>
      </x:c>
      <x:c r="M4422" t="s">
        <x:v>98</x:v>
      </x:c>
      <x:c r="N4422" s="8">
        <x:v>35.2</x:v>
      </x:c>
      <x:c r="O4422" s="8">
        <x:v>1</x:v>
      </x:c>
      <x:c r="Q4422">
        <x:v>0</x:v>
      </x:c>
      <x:c r="R4422" s="6">
        <x:v>20.535999999999998</x:v>
      </x:c>
      <x:c r="S4422" s="8">
        <x:v>27489.38183220981</x:v>
      </x:c>
      <x:c r="T4422" s="12">
        <x:v>343805.4820591943</x:v>
      </x:c>
      <x:c r="U4422" s="12">
        <x:v>55.975301099912485</x:v>
      </x:c>
      <x:c r="V4422" s="12">
        <x:v>98</x:v>
      </x:c>
      <x:c r="W4422" s="12">
        <x:f>NA()</x:f>
      </x:c>
    </x:row>
    <x:row r="4423">
      <x:c r="A4423">
        <x:v>92800</x:v>
      </x:c>
      <x:c r="B4423" s="1">
        <x:v>46238.71353591075</x:v>
      </x:c>
      <x:c r="C4423" s="6">
        <x:v>147.35849402833333</x:v>
      </x:c>
      <x:c r="D4423" s="14" t="s">
        <x:v>94</x:v>
      </x:c>
      <x:c r="E4423" s="15">
        <x:v>46220.53837619371</x:v>
      </x:c>
      <x:c r="F4423" t="s">
        <x:v>99</x:v>
      </x:c>
      <x:c r="G4423" s="6">
        <x:v>220.1770896724612</x:v>
      </x:c>
      <x:c r="H4423" t="s">
        <x:v>100</x:v>
      </x:c>
      <x:c r="I4423" s="6">
        <x:v>25.92048671801922</x:v>
      </x:c>
      <x:c r="J4423" t="s">
        <x:v>95</x:v>
      </x:c>
      <x:c r="K4423" s="6">
        <x:v>1010</x:v>
      </x:c>
      <x:c r="L4423" t="s">
        <x:v>96</x:v>
      </x:c>
      <x:c r="M4423" t="s">
        <x:v>98</x:v>
      </x:c>
      <x:c r="N4423" s="8">
        <x:v>35.2</x:v>
      </x:c>
      <x:c r="O4423" s="8">
        <x:v>1</x:v>
      </x:c>
      <x:c r="Q4423">
        <x:v>0</x:v>
      </x:c>
      <x:c r="R4423" s="6">
        <x:v>20.544</x:v>
      </x:c>
      <x:c r="S4423" s="8">
        <x:v>27488.465026471702</x:v>
      </x:c>
      <x:c r="T4423" s="12">
        <x:v>343791.9884267203</x:v>
      </x:c>
      <x:c r="U4423" s="12">
        <x:v>55.975301099912485</x:v>
      </x:c>
      <x:c r="V4423" s="12">
        <x:v>98</x:v>
      </x:c>
      <x:c r="W4423" s="12">
        <x:f>NA()</x:f>
      </x:c>
    </x:row>
    <x:row r="4424">
      <x:c r="A4424">
        <x:v>92816</x:v>
      </x:c>
      <x:c r="B4424" s="1">
        <x:v>46238.71355939337</x:v>
      </x:c>
      <x:c r="C4424" s="6">
        <x:v>147.39230900833334</x:v>
      </x:c>
      <x:c r="D4424" s="14" t="s">
        <x:v>94</x:v>
      </x:c>
      <x:c r="E4424" s="15">
        <x:v>46220.53837619371</x:v>
      </x:c>
      <x:c r="F4424" t="s">
        <x:v>99</x:v>
      </x:c>
      <x:c r="G4424" s="6">
        <x:v>220.1424427951129</x:v>
      </x:c>
      <x:c r="H4424" t="s">
        <x:v>100</x:v>
      </x:c>
      <x:c r="I4424" s="6">
        <x:v>25.91345922393748</x:v>
      </x:c>
      <x:c r="J4424" t="s">
        <x:v>95</x:v>
      </x:c>
      <x:c r="K4424" s="6">
        <x:v>1010</x:v>
      </x:c>
      <x:c r="L4424" t="s">
        <x:v>96</x:v>
      </x:c>
      <x:c r="M4424" t="s">
        <x:v>98</x:v>
      </x:c>
      <x:c r="N4424" s="8">
        <x:v>35.2</x:v>
      </x:c>
      <x:c r="O4424" s="8">
        <x:v>1</x:v>
      </x:c>
      <x:c r="Q4424">
        <x:v>0</x:v>
      </x:c>
      <x:c r="R4424" s="6">
        <x:v>20.548</x:v>
      </x:c>
      <x:c r="S4424" s="8">
        <x:v>27481.222403262494</x:v>
      </x:c>
      <x:c r="T4424" s="12">
        <x:v>343804.0727072283</x:v>
      </x:c>
      <x:c r="U4424" s="12">
        <x:v>55.975301099912485</x:v>
      </x:c>
      <x:c r="V4424" s="12">
        <x:v>98</x:v>
      </x:c>
      <x:c r="W4424" s="12">
        <x:f>NA()</x:f>
      </x:c>
    </x:row>
    <x:row r="4425">
      <x:c r="A4425">
        <x:v>92826</x:v>
      </x:c>
      <x:c r="B4425" s="1">
        <x:v>46238.71358228108</x:v>
      </x:c>
      <x:c r="C4425" s="6">
        <x:v>147.42526731</x:v>
      </x:c>
      <x:c r="D4425" s="14" t="s">
        <x:v>94</x:v>
      </x:c>
      <x:c r="E4425" s="15">
        <x:v>46220.53837619371</x:v>
      </x:c>
      <x:c r="F4425" t="s">
        <x:v>99</x:v>
      </x:c>
      <x:c r="G4425" s="6">
        <x:v>220.24060914764536</x:v>
      </x:c>
      <x:c r="H4425" t="s">
        <x:v>100</x:v>
      </x:c>
      <x:c r="I4425" s="6">
        <x:v>25.926042653237346</x:v>
      </x:c>
      <x:c r="J4425" t="s">
        <x:v>95</x:v>
      </x:c>
      <x:c r="K4425" s="6">
        <x:v>1010</x:v>
      </x:c>
      <x:c r="L4425" t="s">
        <x:v>96</x:v>
      </x:c>
      <x:c r="M4425" t="s">
        <x:v>98</x:v>
      </x:c>
      <x:c r="N4425" s="8">
        <x:v>35.2</x:v>
      </x:c>
      <x:c r="O4425" s="8">
        <x:v>1</x:v>
      </x:c>
      <x:c r="Q4425">
        <x:v>0</x:v>
      </x:c>
      <x:c r="R4425" s="6">
        <x:v>20.538999999999998</x:v>
      </x:c>
      <x:c r="S4425" s="8">
        <x:v>27490.713505350617</x:v>
      </x:c>
      <x:c r="T4425" s="12">
        <x:v>343804.0047687888</x:v>
      </x:c>
      <x:c r="U4425" s="12">
        <x:v>55.975301099912485</x:v>
      </x:c>
      <x:c r="V4425" s="12">
        <x:v>98</x:v>
      </x:c>
      <x:c r="W4425" s="12">
        <x:f>NA()</x:f>
      </x:c>
    </x:row>
    <x:row r="4426">
      <x:c r="A4426">
        <x:v>92835</x:v>
      </x:c>
      <x:c r="B4426" s="1">
        <x:v>46238.713605577206</x:v>
      </x:c>
      <x:c r="C4426" s="6">
        <x:v>147.45881372666668</x:v>
      </x:c>
      <x:c r="D4426" s="14" t="s">
        <x:v>94</x:v>
      </x:c>
      <x:c r="E4426" s="15">
        <x:v>46220.53837619371</x:v>
      </x:c>
      <x:c r="F4426" t="s">
        <x:v>99</x:v>
      </x:c>
      <x:c r="G4426" s="6">
        <x:v>220.19122346119835</x:v>
      </x:c>
      <x:c r="H4426" t="s">
        <x:v>100</x:v>
      </x:c>
      <x:c r="I4426" s="6">
        <x:v>25.924511016124143</x:v>
      </x:c>
      <x:c r="J4426" t="s">
        <x:v>95</x:v>
      </x:c>
      <x:c r="K4426" s="6">
        <x:v>1010</x:v>
      </x:c>
      <x:c r="L4426" t="s">
        <x:v>96</x:v>
      </x:c>
      <x:c r="M4426" t="s">
        <x:v>98</x:v>
      </x:c>
      <x:c r="N4426" s="8">
        <x:v>35.2</x:v>
      </x:c>
      <x:c r="O4426" s="8">
        <x:v>1</x:v>
      </x:c>
      <x:c r="Q4426">
        <x:v>0</x:v>
      </x:c>
      <x:c r="R4426" s="6">
        <x:v>20.541999999999998</x:v>
      </x:c>
      <x:c r="S4426" s="8">
        <x:v>27488.292751634126</x:v>
      </x:c>
      <x:c r="T4426" s="12">
        <x:v>343801.87548751326</x:v>
      </x:c>
      <x:c r="U4426" s="12">
        <x:v>55.975301099912485</x:v>
      </x:c>
      <x:c r="V4426" s="12">
        <x:v>98</x:v>
      </x:c>
      <x:c r="W4426" s="12">
        <x:f>NA()</x:f>
      </x:c>
    </x:row>
    <x:row r="4427">
      <x:c r="A4427">
        <x:v>92846</x:v>
      </x:c>
      <x:c r="B4427" s="1">
        <x:v>46238.71362890165</x:v>
      </x:c>
      <x:c r="C4427" s="6">
        <x:v>147.492400925</x:v>
      </x:c>
      <x:c r="D4427" s="14" t="s">
        <x:v>94</x:v>
      </x:c>
      <x:c r="E4427" s="15">
        <x:v>46220.53837619371</x:v>
      </x:c>
      <x:c r="F4427" t="s">
        <x:v>99</x:v>
      </x:c>
      <x:c r="G4427" s="6">
        <x:v>220.0944046009951</x:v>
      </x:c>
      <x:c r="H4427" t="s">
        <x:v>100</x:v>
      </x:c>
      <x:c r="I4427" s="6">
        <x:v>25.911717368705013</x:v>
      </x:c>
      <x:c r="J4427" t="s">
        <x:v>95</x:v>
      </x:c>
      <x:c r="K4427" s="6">
        <x:v>1010</x:v>
      </x:c>
      <x:c r="L4427" t="s">
        <x:v>96</x:v>
      </x:c>
      <x:c r="M4427" t="s">
        <x:v>98</x:v>
      </x:c>
      <x:c r="N4427" s="8">
        <x:v>35.2</x:v>
      </x:c>
      <x:c r="O4427" s="8">
        <x:v>1</x:v>
      </x:c>
      <x:c r="Q4427">
        <x:v>0</x:v>
      </x:c>
      <x:c r="R4427" s="6">
        <x:v>20.551</x:v>
      </x:c>
      <x:c r="S4427" s="8">
        <x:v>27489.392268808686</x:v>
      </x:c>
      <x:c r="T4427" s="12">
        <x:v>343802.00842463673</x:v>
      </x:c>
      <x:c r="U4427" s="12">
        <x:v>55.975301099912485</x:v>
      </x:c>
      <x:c r="V4427" s="12">
        <x:v>98</x:v>
      </x:c>
      <x:c r="W4427" s="12">
        <x:f>NA()</x:f>
      </x:c>
    </x:row>
    <x:row r="4428">
      <x:c r="A4428">
        <x:v>92855</x:v>
      </x:c>
      <x:c r="B4428" s="1">
        <x:v>46238.71365174873</x:v>
      </x:c>
      <x:c r="C4428" s="6">
        <x:v>147.52530072833332</x:v>
      </x:c>
      <x:c r="D4428" s="14" t="s">
        <x:v>94</x:v>
      </x:c>
      <x:c r="E4428" s="15">
        <x:v>46220.53837619371</x:v>
      </x:c>
      <x:c r="F4428" t="s">
        <x:v>99</x:v>
      </x:c>
      <x:c r="G4428" s="6">
        <x:v>220.17068081584625</x:v>
      </x:c>
      <x:c r="H4428" t="s">
        <x:v>100</x:v>
      </x:c>
      <x:c r="I4428" s="6">
        <x:v>25.905801074057308</x:v>
      </x:c>
      <x:c r="J4428" t="s">
        <x:v>95</x:v>
      </x:c>
      <x:c r="K4428" s="6">
        <x:v>1010</x:v>
      </x:c>
      <x:c r="L4428" t="s">
        <x:v>96</x:v>
      </x:c>
      <x:c r="M4428" t="s">
        <x:v>98</x:v>
      </x:c>
      <x:c r="N4428" s="8">
        <x:v>35.2</x:v>
      </x:c>
      <x:c r="O4428" s="8">
        <x:v>1</x:v>
      </x:c>
      <x:c r="Q4428">
        <x:v>0</x:v>
      </x:c>
      <x:c r="R4428" s="6">
        <x:v>20.549</x:v>
      </x:c>
      <x:c r="S4428" s="8">
        <x:v>27488.25837727646</x:v>
      </x:c>
      <x:c r="T4428" s="12">
        <x:v>343795.2335149303</x:v>
      </x:c>
      <x:c r="U4428" s="12">
        <x:v>55.975301099912485</x:v>
      </x:c>
      <x:c r="V4428" s="12">
        <x:v>98</x:v>
      </x:c>
      <x:c r="W4428" s="12">
        <x:f>NA()</x:f>
      </x:c>
    </x:row>
    <x:row r="4429">
      <x:c r="A4429">
        <x:v>92867</x:v>
      </x:c>
      <x:c r="B4429" s="1">
        <x:v>46238.713675176834</x:v>
      </x:c>
      <x:c r="C4429" s="6">
        <x:v>147.559037195</x:v>
      </x:c>
      <x:c r="D4429" s="14" t="s">
        <x:v>94</x:v>
      </x:c>
      <x:c r="E4429" s="15">
        <x:v>46220.53837619371</x:v>
      </x:c>
      <x:c r="F4429" t="s">
        <x:v>99</x:v>
      </x:c>
      <x:c r="G4429" s="6">
        <x:v>220.18438953402037</x:v>
      </x:c>
      <x:c r="H4429" t="s">
        <x:v>100</x:v>
      </x:c>
      <x:c r="I4429" s="6">
        <x:v>25.90360874416956</x:v>
      </x:c>
      <x:c r="J4429" t="s">
        <x:v>95</x:v>
      </x:c>
      <x:c r="K4429" s="6">
        <x:v>1010</x:v>
      </x:c>
      <x:c r="L4429" t="s">
        <x:v>96</x:v>
      </x:c>
      <x:c r="M4429" t="s">
        <x:v>98</x:v>
      </x:c>
      <x:c r="N4429" s="8">
        <x:v>35.2</x:v>
      </x:c>
      <x:c r="O4429" s="8">
        <x:v>1</x:v>
      </x:c>
      <x:c r="Q4429">
        <x:v>0</x:v>
      </x:c>
      <x:c r="R4429" s="6">
        <x:v>20.549</x:v>
      </x:c>
      <x:c r="S4429" s="8">
        <x:v>27491.54631456628</x:v>
      </x:c>
      <x:c r="T4429" s="12">
        <x:v>343806.9777795935</x:v>
      </x:c>
      <x:c r="U4429" s="12">
        <x:v>55.975301099912485</x:v>
      </x:c>
      <x:c r="V4429" s="12">
        <x:v>98</x:v>
      </x:c>
      <x:c r="W4429" s="12">
        <x:f>NA()</x:f>
      </x:c>
    </x:row>
    <x:row r="4430">
      <x:c r="A4430">
        <x:v>92876</x:v>
      </x:c>
      <x:c r="B4430" s="1">
        <x:v>46238.71369796218</x:v>
      </x:c>
      <x:c r="C4430" s="6">
        <x:v>147.59184809166666</x:v>
      </x:c>
      <x:c r="D4430" s="14" t="s">
        <x:v>94</x:v>
      </x:c>
      <x:c r="E4430" s="15">
        <x:v>46220.53837619371</x:v>
      </x:c>
      <x:c r="F4430" t="s">
        <x:v>99</x:v>
      </x:c>
      <x:c r="G4430" s="6">
        <x:v>220.35992702659215</x:v>
      </x:c>
      <x:c r="H4430" t="s">
        <x:v>100</x:v>
      </x:c>
      <x:c r="I4430" s="6">
        <x:v>25.91640236069452</x:v>
      </x:c>
      <x:c r="J4430" t="s">
        <x:v>95</x:v>
      </x:c>
      <x:c r="K4430" s="6">
        <x:v>1010</x:v>
      </x:c>
      <x:c r="L4430" t="s">
        <x:v>96</x:v>
      </x:c>
      <x:c r="M4430" t="s">
        <x:v>98</x:v>
      </x:c>
      <x:c r="N4430" s="8">
        <x:v>35.2</x:v>
      </x:c>
      <x:c r="O4430" s="8">
        <x:v>1</x:v>
      </x:c>
      <x:c r="Q4430">
        <x:v>0</x:v>
      </x:c>
      <x:c r="R4430" s="6">
        <x:v>20.535999999999998</x:v>
      </x:c>
      <x:c r="S4430" s="8">
        <x:v>27488.81806802853</x:v>
      </x:c>
      <x:c r="T4430" s="12">
        <x:v>343797.4829896116</x:v>
      </x:c>
      <x:c r="U4430" s="12">
        <x:v>55.975301099912485</x:v>
      </x:c>
      <x:c r="V4430" s="12">
        <x:v>98</x:v>
      </x:c>
      <x:c r="W4430" s="12">
        <x:f>NA()</x:f>
      </x:c>
    </x:row>
    <x:row r="4431">
      <x:c r="A4431">
        <x:v>92888</x:v>
      </x:c>
      <x:c r="B4431" s="1">
        <x:v>46238.71372140648</x:v>
      </x:c>
      <x:c r="C4431" s="6">
        <x:v>147.62560789166668</x:v>
      </x:c>
      <x:c r="D4431" s="14" t="s">
        <x:v>94</x:v>
      </x:c>
      <x:c r="E4431" s="15">
        <x:v>46220.53837619371</x:v>
      </x:c>
      <x:c r="F4431" t="s">
        <x:v>99</x:v>
      </x:c>
      <x:c r="G4431" s="6">
        <x:v>220.12803550494172</x:v>
      </x:c>
      <x:c r="H4431" t="s">
        <x:v>100</x:v>
      </x:c>
      <x:c r="I4431" s="6">
        <x:v>25.8969116357066</x:v>
      </x:c>
      <x:c r="J4431" t="s">
        <x:v>95</x:v>
      </x:c>
      <x:c r="K4431" s="6">
        <x:v>1010</x:v>
      </x:c>
      <x:c r="L4431" t="s">
        <x:v>96</x:v>
      </x:c>
      <x:c r="M4431" t="s">
        <x:v>98</x:v>
      </x:c>
      <x:c r="N4431" s="8">
        <x:v>35.2</x:v>
      </x:c>
      <x:c r="O4431" s="8">
        <x:v>1</x:v>
      </x:c>
      <x:c r="Q4431">
        <x:v>0</x:v>
      </x:c>
      <x:c r="R4431" s="6">
        <x:v>20.554</x:v>
      </x:c>
      <x:c r="S4431" s="8">
        <x:v>27490.667783323228</x:v>
      </x:c>
      <x:c r="T4431" s="12">
        <x:v>343805.0912561913</x:v>
      </x:c>
      <x:c r="U4431" s="12">
        <x:v>55.975301099912485</x:v>
      </x:c>
      <x:c r="V4431" s="12">
        <x:v>98</x:v>
      </x:c>
      <x:c r="W4431" s="12">
        <x:f>NA()</x:f>
      </x:c>
    </x:row>
    <x:row r="4432">
      <x:c r="A4432">
        <x:v>92893</x:v>
      </x:c>
      <x:c r="B4432" s="1">
        <x:v>46238.71374478139</x:v>
      </x:c>
      <x:c r="C4432" s="6">
        <x:v>147.65926775833333</x:v>
      </x:c>
      <x:c r="D4432" s="14" t="s">
        <x:v>94</x:v>
      </x:c>
      <x:c r="E4432" s="15">
        <x:v>46220.53837619371</x:v>
      </x:c>
      <x:c r="F4432" t="s">
        <x:v>99</x:v>
      </x:c>
      <x:c r="G4432" s="6">
        <x:v>220.30377040309682</x:v>
      </x:c>
      <x:c r="H4432" t="s">
        <x:v>100</x:v>
      </x:c>
      <x:c r="I4432" s="6">
        <x:v>25.89709182679053</x:v>
      </x:c>
      <x:c r="J4432" t="s">
        <x:v>95</x:v>
      </x:c>
      <x:c r="K4432" s="6">
        <x:v>1010</x:v>
      </x:c>
      <x:c r="L4432" t="s">
        <x:v>96</x:v>
      </x:c>
      <x:c r="M4432" t="s">
        <x:v>98</x:v>
      </x:c>
      <x:c r="N4432" s="8">
        <x:v>35.2</x:v>
      </x:c>
      <x:c r="O4432" s="8">
        <x:v>1</x:v>
      </x:c>
      <x:c r="Q4432">
        <x:v>0</x:v>
      </x:c>
      <x:c r="R4432" s="6">
        <x:v>20.544999999999998</x:v>
      </x:c>
      <x:c r="S4432" s="8">
        <x:v>27490.062288212957</x:v>
      </x:c>
      <x:c r="T4432" s="12">
        <x:v>343797.62760031264</x:v>
      </x:c>
      <x:c r="U4432" s="12">
        <x:v>55.975301099912485</x:v>
      </x:c>
      <x:c r="V4432" s="12">
        <x:v>98</x:v>
      </x:c>
      <x:c r="W4432" s="12">
        <x:f>NA()</x:f>
      </x:c>
    </x:row>
    <x:row r="4433">
      <x:c r="A4433">
        <x:v>92904</x:v>
      </x:c>
      <x:c r="B4433" s="1">
        <x:v>46238.713767763744</x:v>
      </x:c>
      <x:c r="C4433" s="6">
        <x:v>147.69236234333334</x:v>
      </x:c>
      <x:c r="D4433" s="14" t="s">
        <x:v>94</x:v>
      </x:c>
      <x:c r="E4433" s="15">
        <x:v>46220.53837619371</x:v>
      </x:c>
      <x:c r="F4433" t="s">
        <x:v>99</x:v>
      </x:c>
      <x:c r="G4433" s="6">
        <x:v>220.4266044875067</x:v>
      </x:c>
      <x:c r="H4433" t="s">
        <x:v>100</x:v>
      </x:c>
      <x:c r="I4433" s="6">
        <x:v>25.880604382617094</x:v>
      </x:c>
      <x:c r="J4433" t="s">
        <x:v>95</x:v>
      </x:c>
      <x:c r="K4433" s="6">
        <x:v>1010</x:v>
      </x:c>
      <x:c r="L4433" t="s">
        <x:v>96</x:v>
      </x:c>
      <x:c r="M4433" t="s">
        <x:v>98</x:v>
      </x:c>
      <x:c r="N4433" s="8">
        <x:v>35.2</x:v>
      </x:c>
      <x:c r="O4433" s="8">
        <x:v>1</x:v>
      </x:c>
      <x:c r="Q4433">
        <x:v>0</x:v>
      </x:c>
      <x:c r="R4433" s="6">
        <x:v>20.544</x:v>
      </x:c>
      <x:c r="S4433" s="8">
        <x:v>27486.545244338933</x:v>
      </x:c>
      <x:c r="T4433" s="12">
        <x:v>343799.0870628793</x:v>
      </x:c>
      <x:c r="U4433" s="12">
        <x:v>55.975301099912485</x:v>
      </x:c>
      <x:c r="V4433" s="12">
        <x:v>98</x:v>
      </x:c>
      <x:c r="W4433" s="12">
        <x:f>NA()</x:f>
      </x:c>
    </x:row>
    <x:row r="4434">
      <x:c r="A4434">
        <x:v>92910</x:v>
      </x:c>
      <x:c r="B4434" s="1">
        <x:v>46238.713790554226</x:v>
      </x:c>
      <x:c r="C4434" s="6">
        <x:v>147.72518063333334</x:v>
      </x:c>
      <x:c r="D4434" s="14" t="s">
        <x:v>94</x:v>
      </x:c>
      <x:c r="E4434" s="15">
        <x:v>46220.53837619371</x:v>
      </x:c>
      <x:c r="F4434" t="s">
        <x:v>99</x:v>
      </x:c>
      <x:c r="G4434" s="6">
        <x:v>220.42585187292718</x:v>
      </x:c>
      <x:c r="H4434" t="s">
        <x:v>100</x:v>
      </x:c>
      <x:c r="I4434" s="6">
        <x:v>25.890154477026954</x:v>
      </x:c>
      <x:c r="J4434" t="s">
        <x:v>95</x:v>
      </x:c>
      <x:c r="K4434" s="6">
        <x:v>1010</x:v>
      </x:c>
      <x:c r="L4434" t="s">
        <x:v>96</x:v>
      </x:c>
      <x:c r="M4434" t="s">
        <x:v>98</x:v>
      </x:c>
      <x:c r="N4434" s="8">
        <x:v>35.2</x:v>
      </x:c>
      <x:c r="O4434" s="8">
        <x:v>1</x:v>
      </x:c>
      <x:c r="Q4434">
        <x:v>0</x:v>
      </x:c>
      <x:c r="R4434" s="6">
        <x:v>20.541</x:v>
      </x:c>
      <x:c r="S4434" s="8">
        <x:v>27491.655869085826</x:v>
      </x:c>
      <x:c r="T4434" s="12">
        <x:v>343811.35727495665</x:v>
      </x:c>
      <x:c r="U4434" s="12">
        <x:v>55.975301099912485</x:v>
      </x:c>
      <x:c r="V4434" s="12">
        <x:v>98</x:v>
      </x:c>
      <x:c r="W4434" s="12">
        <x:f>NA()</x:f>
      </x:c>
    </x:row>
    <x:row r="4435">
      <x:c r="A4435">
        <x:v>92924</x:v>
      </x:c>
      <x:c r="B4435" s="1">
        <x:v>46238.71381396085</x:v>
      </x:c>
      <x:c r="C4435" s="6">
        <x:v>147.75888618333335</x:v>
      </x:c>
      <x:c r="D4435" s="14" t="s">
        <x:v>94</x:v>
      </x:c>
      <x:c r="E4435" s="15">
        <x:v>46220.53837619371</x:v>
      </x:c>
      <x:c r="F4435" t="s">
        <x:v>99</x:v>
      </x:c>
      <x:c r="G4435" s="6">
        <x:v>220.32297948236422</x:v>
      </x:c>
      <x:c r="H4435" t="s">
        <x:v>100</x:v>
      </x:c>
      <x:c r="I4435" s="6">
        <x:v>25.909735258676392</x:v>
      </x:c>
      <x:c r="J4435" t="s">
        <x:v>95</x:v>
      </x:c>
      <x:c r="K4435" s="6">
        <x:v>1010</x:v>
      </x:c>
      <x:c r="L4435" t="s">
        <x:v>96</x:v>
      </x:c>
      <x:c r="M4435" t="s">
        <x:v>98</x:v>
      </x:c>
      <x:c r="N4435" s="8">
        <x:v>35.2</x:v>
      </x:c>
      <x:c r="O4435" s="8">
        <x:v>1</x:v>
      </x:c>
      <x:c r="Q4435">
        <x:v>0</x:v>
      </x:c>
      <x:c r="R4435" s="6">
        <x:v>20.54</x:v>
      </x:c>
      <x:c r="S4435" s="8">
        <x:v>27494.18187214444</x:v>
      </x:c>
      <x:c r="T4435" s="12">
        <x:v>343805.08842147305</x:v>
      </x:c>
      <x:c r="U4435" s="12">
        <x:v>55.975301099912485</x:v>
      </x:c>
      <x:c r="V4435" s="12">
        <x:v>98</x:v>
      </x:c>
      <x:c r="W4435" s="12">
        <x:f>NA()</x:f>
      </x:c>
    </x:row>
    <x:row r="4436">
      <x:c r="A4436">
        <x:v>92937</x:v>
      </x:c>
      <x:c r="B4436" s="1">
        <x:v>46238.713837345815</x:v>
      </x:c>
      <x:c r="C4436" s="6">
        <x:v>147.792560525</x:v>
      </x:c>
      <x:c r="D4436" s="14" t="s">
        <x:v>94</x:v>
      </x:c>
      <x:c r="E4436" s="15">
        <x:v>46220.53837619371</x:v>
      </x:c>
      <x:c r="F4436" t="s">
        <x:v>99</x:v>
      </x:c>
      <x:c r="G4436" s="6">
        <x:v>220.25963581980375</x:v>
      </x:c>
      <x:c r="H4436" t="s">
        <x:v>100</x:v>
      </x:c>
      <x:c r="I4436" s="6">
        <x:v>25.89471931162234</x:v>
      </x:c>
      <x:c r="J4436" t="s">
        <x:v>95</x:v>
      </x:c>
      <x:c r="K4436" s="6">
        <x:v>1010</x:v>
      </x:c>
      <x:c r="L4436" t="s">
        <x:v>96</x:v>
      </x:c>
      <x:c r="M4436" t="s">
        <x:v>98</x:v>
      </x:c>
      <x:c r="N4436" s="8">
        <x:v>35.2</x:v>
      </x:c>
      <x:c r="O4436" s="8">
        <x:v>1</x:v>
      </x:c>
      <x:c r="Q4436">
        <x:v>0</x:v>
      </x:c>
      <x:c r="R4436" s="6">
        <x:v>20.548</x:v>
      </x:c>
      <x:c r="S4436" s="8">
        <x:v>27490.91512820835</x:v>
      </x:c>
      <x:c r="T4436" s="12">
        <x:v>343804.92302729265</x:v>
      </x:c>
      <x:c r="U4436" s="12">
        <x:v>55.975301099912485</x:v>
      </x:c>
      <x:c r="V4436" s="12">
        <x:v>98</x:v>
      </x:c>
      <x:c r="W4436" s="12">
        <x:f>NA()</x:f>
      </x:c>
    </x:row>
    <x:row r="4437">
      <x:c r="A4437">
        <x:v>92947</x:v>
      </x:c>
      <x:c r="B4437" s="1">
        <x:v>46238.71386020679</x:v>
      </x:c>
      <x:c r="C4437" s="6">
        <x:v>147.825480345</x:v>
      </x:c>
      <x:c r="D4437" s="14" t="s">
        <x:v>94</x:v>
      </x:c>
      <x:c r="E4437" s="15">
        <x:v>46220.53837619371</x:v>
      </x:c>
      <x:c r="F4437" t="s">
        <x:v>99</x:v>
      </x:c>
      <x:c r="G4437" s="6">
        <x:v>220.31241310578295</x:v>
      </x:c>
      <x:c r="H4437" t="s">
        <x:v>100</x:v>
      </x:c>
      <x:c r="I4437" s="6">
        <x:v>25.895710362058708</x:v>
      </x:c>
      <x:c r="J4437" t="s">
        <x:v>95</x:v>
      </x:c>
      <x:c r="K4437" s="6">
        <x:v>1010</x:v>
      </x:c>
      <x:c r="L4437" t="s">
        <x:v>96</x:v>
      </x:c>
      <x:c r="M4437" t="s">
        <x:v>98</x:v>
      </x:c>
      <x:c r="N4437" s="8">
        <x:v>35.2</x:v>
      </x:c>
      <x:c r="O4437" s="8">
        <x:v>1</x:v>
      </x:c>
      <x:c r="Q4437">
        <x:v>0</x:v>
      </x:c>
      <x:c r="R4437" s="6">
        <x:v>20.544999999999998</x:v>
      </x:c>
      <x:c r="S4437" s="8">
        <x:v>27491.4188612481</x:v>
      </x:c>
      <x:c r="T4437" s="12">
        <x:v>343802.19942810165</x:v>
      </x:c>
      <x:c r="U4437" s="12">
        <x:v>55.975301099912485</x:v>
      </x:c>
      <x:c r="V4437" s="12">
        <x:v>98</x:v>
      </x:c>
      <x:c r="W4437" s="12">
        <x:f>NA()</x:f>
      </x:c>
    </x:row>
    <x:row r="4438">
      <x:c r="A4438">
        <x:v>92957</x:v>
      </x:c>
      <x:c r="B4438" s="1">
        <x:v>46238.71388363668</x:v>
      </x:c>
      <x:c r="C4438" s="6">
        <x:v>147.85921937166665</x:v>
      </x:c>
      <x:c r="D4438" s="14" t="s">
        <x:v>94</x:v>
      </x:c>
      <x:c r="E4438" s="15">
        <x:v>46220.53837619371</x:v>
      </x:c>
      <x:c r="F4438" t="s">
        <x:v>99</x:v>
      </x:c>
      <x:c r="G4438" s="6">
        <x:v>220.28523749460166</x:v>
      </x:c>
      <x:c r="H4438" t="s">
        <x:v>100</x:v>
      </x:c>
      <x:c r="I4438" s="6">
        <x:v>25.8969116357066</x:v>
      </x:c>
      <x:c r="J4438" t="s">
        <x:v>95</x:v>
      </x:c>
      <x:c r="K4438" s="6">
        <x:v>1010</x:v>
      </x:c>
      <x:c r="L4438" t="s">
        <x:v>96</x:v>
      </x:c>
      <x:c r="M4438" t="s">
        <x:v>98</x:v>
      </x:c>
      <x:c r="N4438" s="8">
        <x:v>35.2</x:v>
      </x:c>
      <x:c r="O4438" s="8">
        <x:v>1</x:v>
      </x:c>
      <x:c r="Q4438">
        <x:v>0</x:v>
      </x:c>
      <x:c r="R4438" s="6">
        <x:v>20.546</x:v>
      </x:c>
      <x:c r="S4438" s="8">
        <x:v>27489.079174552386</x:v>
      </x:c>
      <x:c r="T4438" s="12">
        <x:v>343806.86975329305</x:v>
      </x:c>
      <x:c r="U4438" s="12">
        <x:v>55.975301099912485</x:v>
      </x:c>
      <x:c r="V4438" s="12">
        <x:v>98</x:v>
      </x:c>
      <x:c r="W4438" s="12">
        <x:f>NA()</x:f>
      </x:c>
    </x:row>
    <x:row r="4439">
      <x:c r="A4439">
        <x:v>92966</x:v>
      </x:c>
      <x:c r="B4439" s="1">
        <x:v>46238.71390653635</x:v>
      </x:c>
      <x:c r="C4439" s="6">
        <x:v>147.89219490166667</x:v>
      </x:c>
      <x:c r="D4439" s="14" t="s">
        <x:v>94</x:v>
      </x:c>
      <x:c r="E4439" s="15">
        <x:v>46220.53837619371</x:v>
      </x:c>
      <x:c r="F4439" t="s">
        <x:v>99</x:v>
      </x:c>
      <x:c r="G4439" s="6">
        <x:v>220.2711328632233</x:v>
      </x:c>
      <x:c r="H4439" t="s">
        <x:v>100</x:v>
      </x:c>
      <x:c r="I4439" s="6">
        <x:v>25.908594044343317</x:v>
      </x:c>
      <x:c r="J4439" t="s">
        <x:v>95</x:v>
      </x:c>
      <x:c r="K4439" s="6">
        <x:v>1010</x:v>
      </x:c>
      <x:c r="L4439" t="s">
        <x:v>96</x:v>
      </x:c>
      <x:c r="M4439" t="s">
        <x:v>98</x:v>
      </x:c>
      <x:c r="N4439" s="8">
        <x:v>35.2</x:v>
      </x:c>
      <x:c r="O4439" s="8">
        <x:v>1</x:v>
      </x:c>
      <x:c r="Q4439">
        <x:v>0</x:v>
      </x:c>
      <x:c r="R4439" s="6">
        <x:v>20.543</x:v>
      </x:c>
      <x:c r="S4439" s="8">
        <x:v>27491.652890651952</x:v>
      </x:c>
      <x:c r="T4439" s="12">
        <x:v>343812.3078154917</x:v>
      </x:c>
      <x:c r="U4439" s="12">
        <x:v>55.975301099912485</x:v>
      </x:c>
      <x:c r="V4439" s="12">
        <x:v>98</x:v>
      </x:c>
      <x:c r="W4439" s="12">
        <x:f>NA()</x:f>
      </x:c>
    </x:row>
    <x:row r="4440">
      <x:c r="A4440">
        <x:v>92975</x:v>
      </x:c>
      <x:c r="B4440" s="1">
        <x:v>46238.713929986654</x:v>
      </x:c>
      <x:c r="C4440" s="6">
        <x:v>147.92596333833333</x:v>
      </x:c>
      <x:c r="D4440" s="14" t="s">
        <x:v>94</x:v>
      </x:c>
      <x:c r="E4440" s="15">
        <x:v>46220.53837619371</x:v>
      </x:c>
      <x:c r="F4440" t="s">
        <x:v>99</x:v>
      </x:c>
      <x:c r="G4440" s="6">
        <x:v>220.4444611432434</x:v>
      </x:c>
      <x:c r="H4440" t="s">
        <x:v>100</x:v>
      </x:c>
      <x:c r="I4440" s="6">
        <x:v>25.896611317254155</x:v>
      </x:c>
      <x:c r="J4440" t="s">
        <x:v>95</x:v>
      </x:c>
      <x:c r="K4440" s="6">
        <x:v>1010</x:v>
      </x:c>
      <x:c r="L4440" t="s">
        <x:v>96</x:v>
      </x:c>
      <x:c r="M4440" t="s">
        <x:v>98</x:v>
      </x:c>
      <x:c r="N4440" s="8">
        <x:v>35.2</x:v>
      </x:c>
      <x:c r="O4440" s="8">
        <x:v>1</x:v>
      </x:c>
      <x:c r="Q4440">
        <x:v>0</x:v>
      </x:c>
      <x:c r="R4440" s="6">
        <x:v>20.538</x:v>
      </x:c>
      <x:c r="S4440" s="8">
        <x:v>27489.936121950133</x:v>
      </x:c>
      <x:c r="T4440" s="12">
        <x:v>343798.21117965574</x:v>
      </x:c>
      <x:c r="U4440" s="12">
        <x:v>55.975301099912485</x:v>
      </x:c>
      <x:c r="V4440" s="12">
        <x:v>98</x:v>
      </x:c>
      <x:c r="W4440" s="12">
        <x:f>NA()</x:f>
      </x:c>
    </x:row>
    <x:row r="4441">
      <x:c r="A4441">
        <x:v>92981</x:v>
      </x:c>
      <x:c r="B4441" s="1">
        <x:v>46238.71395276313</x:v>
      </x:c>
      <x:c r="C4441" s="6">
        <x:v>147.958761455</x:v>
      </x:c>
      <x:c r="D4441" s="14" t="s">
        <x:v>94</x:v>
      </x:c>
      <x:c r="E4441" s="15">
        <x:v>46220.53837619371</x:v>
      </x:c>
      <x:c r="F4441" t="s">
        <x:v>99</x:v>
      </x:c>
      <x:c r="G4441" s="6">
        <x:v>220.32294379883135</x:v>
      </x:c>
      <x:c r="H4441" t="s">
        <x:v>100</x:v>
      </x:c>
      <x:c r="I4441" s="6">
        <x:v>25.884598601188827</x:v>
      </x:c>
      <x:c r="J4441" t="s">
        <x:v>95</x:v>
      </x:c>
      <x:c r="K4441" s="6">
        <x:v>1010</x:v>
      </x:c>
      <x:c r="L4441" t="s">
        <x:v>96</x:v>
      </x:c>
      <x:c r="M4441" t="s">
        <x:v>98</x:v>
      </x:c>
      <x:c r="N4441" s="8">
        <x:v>35.2</x:v>
      </x:c>
      <x:c r="O4441" s="8">
        <x:v>1</x:v>
      </x:c>
      <x:c r="Q4441">
        <x:v>0</x:v>
      </x:c>
      <x:c r="R4441" s="6">
        <x:v>20.548</x:v>
      </x:c>
      <x:c r="S4441" s="8">
        <x:v>27493.372293753113</x:v>
      </x:c>
      <x:c r="T4441" s="12">
        <x:v>343803.27130527096</x:v>
      </x:c>
      <x:c r="U4441" s="12">
        <x:v>55.975301099912485</x:v>
      </x:c>
      <x:c r="V4441" s="12">
        <x:v>98</x:v>
      </x:c>
      <x:c r="W4441" s="12">
        <x:f>NA()</x:f>
      </x:c>
    </x:row>
    <x:row r="4442">
      <x:c r="A4442">
        <x:v>92993</x:v>
      </x:c>
      <x:c r="B4442" s="1">
        <x:v>46238.71397609602</x:v>
      </x:c>
      <x:c r="C4442" s="6">
        <x:v>147.992360825</x:v>
      </x:c>
      <x:c r="D4442" s="14" t="s">
        <x:v>94</x:v>
      </x:c>
      <x:c r="E4442" s="15">
        <x:v>46220.53837619371</x:v>
      </x:c>
      <x:c r="F4442" t="s">
        <x:v>99</x:v>
      </x:c>
      <x:c r="G4442" s="6">
        <x:v>220.41175641236893</x:v>
      </x:c>
      <x:c r="H4442" t="s">
        <x:v>100</x:v>
      </x:c>
      <x:c r="I4442" s="6">
        <x:v>25.88297688781222</x:v>
      </x:c>
      <x:c r="J4442" t="s">
        <x:v>95</x:v>
      </x:c>
      <x:c r="K4442" s="6">
        <x:v>1010</x:v>
      </x:c>
      <x:c r="L4442" t="s">
        <x:v>96</x:v>
      </x:c>
      <x:c r="M4442" t="s">
        <x:v>98</x:v>
      </x:c>
      <x:c r="N4442" s="8">
        <x:v>35.2</x:v>
      </x:c>
      <x:c r="O4442" s="8">
        <x:v>1</x:v>
      </x:c>
      <x:c r="Q4442">
        <x:v>0</x:v>
      </x:c>
      <x:c r="R4442" s="6">
        <x:v>20.544</x:v>
      </x:c>
      <x:c r="S4442" s="8">
        <x:v>27495.748758667105</x:v>
      </x:c>
      <x:c r="T4442" s="12">
        <x:v>343813.57143466076</x:v>
      </x:c>
      <x:c r="U4442" s="12">
        <x:v>55.975301099912485</x:v>
      </x:c>
      <x:c r="V4442" s="12">
        <x:v>98</x:v>
      </x:c>
      <x:c r="W4442" s="12">
        <x:f>NA()</x:f>
      </x:c>
    </x:row>
    <x:row r="4443">
      <x:c r="A4443">
        <x:v>93001</x:v>
      </x:c>
      <x:c r="B4443" s="1">
        <x:v>46238.71399888521</x:v>
      </x:c>
      <x:c r="C4443" s="6">
        <x:v>148.02517725166666</x:v>
      </x:c>
      <x:c r="D4443" s="14" t="s">
        <x:v>94</x:v>
      </x:c>
      <x:c r="E4443" s="15">
        <x:v>46220.53837619371</x:v>
      </x:c>
      <x:c r="F4443" t="s">
        <x:v>99</x:v>
      </x:c>
      <x:c r="G4443" s="6">
        <x:v>220.38519668239775</x:v>
      </x:c>
      <x:c r="H4443" t="s">
        <x:v>100</x:v>
      </x:c>
      <x:c r="I4443" s="6">
        <x:v>25.880934731341767</x:v>
      </x:c>
      <x:c r="J4443" t="s">
        <x:v>95</x:v>
      </x:c>
      <x:c r="K4443" s="6">
        <x:v>1010</x:v>
      </x:c>
      <x:c r="L4443" t="s">
        <x:v>96</x:v>
      </x:c>
      <x:c r="M4443" t="s">
        <x:v>98</x:v>
      </x:c>
      <x:c r="N4443" s="8">
        <x:v>35.2</x:v>
      </x:c>
      <x:c r="O4443" s="8">
        <x:v>1</x:v>
      </x:c>
      <x:c r="Q4443">
        <x:v>0</x:v>
      </x:c>
      <x:c r="R4443" s="6">
        <x:v>20.546</x:v>
      </x:c>
      <x:c r="S4443" s="8">
        <x:v>27490.75068059164</x:v>
      </x:c>
      <x:c r="T4443" s="12">
        <x:v>343802.98225255846</x:v>
      </x:c>
      <x:c r="U4443" s="12">
        <x:v>55.975301099912485</x:v>
      </x:c>
      <x:c r="V4443" s="12">
        <x:v>98</x:v>
      </x:c>
      <x:c r="W4443" s="12">
        <x:f>NA()</x:f>
      </x:c>
    </x:row>
    <x:row r="4444">
      <x:c r="A4444">
        <x:v>93016</x:v>
      </x:c>
      <x:c r="B4444" s="1">
        <x:v>46238.71402236649</x:v>
      </x:c>
      <x:c r="C4444" s="6">
        <x:v>148.05899030333333</x:v>
      </x:c>
      <x:c r="D4444" s="14" t="s">
        <x:v>94</x:v>
      </x:c>
      <x:c r="E4444" s="15">
        <x:v>46220.53837619371</x:v>
      </x:c>
      <x:c r="F4444" t="s">
        <x:v>99</x:v>
      </x:c>
      <x:c r="G4444" s="6">
        <x:v>220.36997023904857</x:v>
      </x:c>
      <x:c r="H4444" t="s">
        <x:v>100</x:v>
      </x:c>
      <x:c r="I4444" s="6">
        <x:v>25.892797275247176</x:v>
      </x:c>
      <x:c r="J4444" t="s">
        <x:v>95</x:v>
      </x:c>
      <x:c r="K4444" s="6">
        <x:v>1010</x:v>
      </x:c>
      <x:c r="L4444" t="s">
        <x:v>96</x:v>
      </x:c>
      <x:c r="M4444" t="s">
        <x:v>98</x:v>
      </x:c>
      <x:c r="N4444" s="8">
        <x:v>35.2</x:v>
      </x:c>
      <x:c r="O4444" s="8">
        <x:v>1</x:v>
      </x:c>
      <x:c r="Q4444">
        <x:v>0</x:v>
      </x:c>
      <x:c r="R4444" s="6">
        <x:v>20.543</x:v>
      </x:c>
      <x:c r="S4444" s="8">
        <x:v>27491.155055150535</x:v>
      </x:c>
      <x:c r="T4444" s="12">
        <x:v>343815.7504981999</x:v>
      </x:c>
      <x:c r="U4444" s="12">
        <x:v>55.975301099912485</x:v>
      </x:c>
      <x:c r="V4444" s="12">
        <x:v>98</x:v>
      </x:c>
      <x:c r="W4444" s="12">
        <x:f>NA()</x:f>
      </x:c>
    </x:row>
    <x:row r="4445">
      <x:c r="A4445">
        <x:v>93024</x:v>
      </x:c>
      <x:c r="B4445" s="1">
        <x:v>46238.714045255074</x:v>
      </x:c>
      <x:c r="C4445" s="6">
        <x:v>148.09194986</x:v>
      </x:c>
      <x:c r="D4445" s="14" t="s">
        <x:v>94</x:v>
      </x:c>
      <x:c r="E4445" s="15">
        <x:v>46220.53837619371</x:v>
      </x:c>
      <x:c r="F4445" t="s">
        <x:v>99</x:v>
      </x:c>
      <x:c r="G4445" s="6">
        <x:v>220.36358067258357</x:v>
      </x:c>
      <x:c r="H4445" t="s">
        <x:v>100</x:v>
      </x:c>
      <x:c r="I4445" s="6">
        <x:v>25.89381835693439</x:v>
      </x:c>
      <x:c r="J4445" t="s">
        <x:v>95</x:v>
      </x:c>
      <x:c r="K4445" s="6">
        <x:v>1010</x:v>
      </x:c>
      <x:c r="L4445" t="s">
        <x:v>96</x:v>
      </x:c>
      <x:c r="M4445" t="s">
        <x:v>98</x:v>
      </x:c>
      <x:c r="N4445" s="8">
        <x:v>35.2</x:v>
      </x:c>
      <x:c r="O4445" s="8">
        <x:v>1</x:v>
      </x:c>
      <x:c r="Q4445">
        <x:v>0</x:v>
      </x:c>
      <x:c r="R4445" s="6">
        <x:v>20.543</x:v>
      </x:c>
      <x:c r="S4445" s="8">
        <x:v>27494.0764118791</x:v>
      </x:c>
      <x:c r="T4445" s="12">
        <x:v>343806.099260554</x:v>
      </x:c>
      <x:c r="U4445" s="12">
        <x:v>55.975301099912485</x:v>
      </x:c>
      <x:c r="V4445" s="12">
        <x:v>98</x:v>
      </x:c>
      <x:c r="W4445" s="12">
        <x:f>NA()</x:f>
      </x:c>
    </x:row>
    <x:row r="4446">
      <x:c r="A4446">
        <x:v>93035</x:v>
      </x:c>
      <x:c r="B4446" s="1">
        <x:v>46238.71406865579</x:v>
      </x:c>
      <x:c r="C4446" s="6">
        <x:v>148.125646885</x:v>
      </x:c>
      <x:c r="D4446" s="14" t="s">
        <x:v>94</x:v>
      </x:c>
      <x:c r="E4446" s="15">
        <x:v>46220.53837619371</x:v>
      </x:c>
      <x:c r="F4446" t="s">
        <x:v>99</x:v>
      </x:c>
      <x:c r="G4446" s="6">
        <x:v>220.15084248086373</x:v>
      </x:c>
      <x:c r="H4446" t="s">
        <x:v>100</x:v>
      </x:c>
      <x:c r="I4446" s="6">
        <x:v>25.88069447772068</x:v>
      </x:c>
      <x:c r="J4446" t="s">
        <x:v>95</x:v>
      </x:c>
      <x:c r="K4446" s="6">
        <x:v>1010</x:v>
      </x:c>
      <x:c r="L4446" t="s">
        <x:v>96</x:v>
      </x:c>
      <x:c r="M4446" t="s">
        <x:v>98</x:v>
      </x:c>
      <x:c r="N4446" s="8">
        <x:v>35.2</x:v>
      </x:c>
      <x:c r="O4446" s="8">
        <x:v>1</x:v>
      </x:c>
      <x:c r="Q4446">
        <x:v>0</x:v>
      </x:c>
      <x:c r="R4446" s="6">
        <x:v>20.558</x:v>
      </x:c>
      <x:c r="S4446" s="8">
        <x:v>27497.270895387875</x:v>
      </x:c>
      <x:c r="T4446" s="12">
        <x:v>343812.84225038404</x:v>
      </x:c>
      <x:c r="U4446" s="12">
        <x:v>55.975301099912485</x:v>
      </x:c>
      <x:c r="V4446" s="12">
        <x:v>98</x:v>
      </x:c>
      <x:c r="W4446" s="12">
        <x:f>NA()</x:f>
      </x:c>
    </x:row>
    <x:row r="4447">
      <x:c r="A4447">
        <x:v>93042</x:v>
      </x:c>
      <x:c r="B4447" s="1">
        <x:v>46238.71409151087</x:v>
      </x:c>
      <x:c r="C4447" s="6">
        <x:v>148.1585582</x:v>
      </x:c>
      <x:c r="D4447" s="14" t="s">
        <x:v>94</x:v>
      </x:c>
      <x:c r="E4447" s="15">
        <x:v>46220.53837619371</x:v>
      </x:c>
      <x:c r="F4447" t="s">
        <x:v>99</x:v>
      </x:c>
      <x:c r="G4447" s="6">
        <x:v>220.272685992837</x:v>
      </x:c>
      <x:c r="H4447" t="s">
        <x:v>100</x:v>
      </x:c>
      <x:c r="I4447" s="6">
        <x:v>25.870633872780218</x:v>
      </x:c>
      <x:c r="J4447" t="s">
        <x:v>95</x:v>
      </x:c>
      <x:c r="K4447" s="6">
        <x:v>1010</x:v>
      </x:c>
      <x:c r="L4447" t="s">
        <x:v>96</x:v>
      </x:c>
      <x:c r="M4447" t="s">
        <x:v>98</x:v>
      </x:c>
      <x:c r="N4447" s="8">
        <x:v>35.2</x:v>
      </x:c>
      <x:c r="O4447" s="8">
        <x:v>1</x:v>
      </x:c>
      <x:c r="Q4447">
        <x:v>0</x:v>
      </x:c>
      <x:c r="R4447" s="6">
        <x:v>20.555</x:v>
      </x:c>
      <x:c r="S4447" s="8">
        <x:v>27499.075882379733</x:v>
      </x:c>
      <x:c r="T4447" s="12">
        <x:v>343808.0582689157</x:v>
      </x:c>
      <x:c r="U4447" s="12">
        <x:v>55.975301099912485</x:v>
      </x:c>
      <x:c r="V4447" s="12">
        <x:v>98</x:v>
      </x:c>
      <x:c r="W4447" s="12">
        <x:f>NA()</x:f>
      </x:c>
    </x:row>
    <x:row r="4448">
      <x:c r="A4448">
        <x:v>93055</x:v>
      </x:c>
      <x:c r="B4448" s="1">
        <x:v>46238.71411490107</x:v>
      </x:c>
      <x:c r="C4448" s="6">
        <x:v>148.192240095</x:v>
      </x:c>
      <x:c r="D4448" s="14" t="s">
        <x:v>94</x:v>
      </x:c>
      <x:c r="E4448" s="15">
        <x:v>46220.53837619371</x:v>
      </x:c>
      <x:c r="F4448" t="s">
        <x:v>99</x:v>
      </x:c>
      <x:c r="G4448" s="6">
        <x:v>220.28400093509052</x:v>
      </x:c>
      <x:c r="H4448" t="s">
        <x:v>100</x:v>
      </x:c>
      <x:c r="I4448" s="6">
        <x:v>25.884538537716708</x:v>
      </x:c>
      <x:c r="J4448" t="s">
        <x:v>95</x:v>
      </x:c>
      <x:c r="K4448" s="6">
        <x:v>1010</x:v>
      </x:c>
      <x:c r="L4448" t="s">
        <x:v>96</x:v>
      </x:c>
      <x:c r="M4448" t="s">
        <x:v>98</x:v>
      </x:c>
      <x:c r="N4448" s="8">
        <x:v>35.2</x:v>
      </x:c>
      <x:c r="O4448" s="8">
        <x:v>1</x:v>
      </x:c>
      <x:c r="Q4448">
        <x:v>0</x:v>
      </x:c>
      <x:c r="R4448" s="6">
        <x:v>20.55</x:v>
      </x:c>
      <x:c r="S4448" s="8">
        <x:v>27501.069912359755</x:v>
      </x:c>
      <x:c r="T4448" s="12">
        <x:v>343810.797769325</x:v>
      </x:c>
      <x:c r="U4448" s="12">
        <x:v>55.975301099912485</x:v>
      </x:c>
      <x:c r="V4448" s="12">
        <x:v>98</x:v>
      </x:c>
      <x:c r="W4448" s="12">
        <x:f>NA()</x:f>
      </x:c>
    </x:row>
    <x:row r="4449">
      <x:c r="A4449">
        <x:v>93068</x:v>
      </x:c>
      <x:c r="B4449" s="1">
        <x:v>46238.714138298164</x:v>
      </x:c>
      <x:c r="C4449" s="6">
        <x:v>148.22593191666667</x:v>
      </x:c>
      <x:c r="D4449" s="14" t="s">
        <x:v>94</x:v>
      </x:c>
      <x:c r="E4449" s="15">
        <x:v>46220.53837619371</x:v>
      </x:c>
      <x:c r="F4449" t="s">
        <x:v>99</x:v>
      </x:c>
      <x:c r="G4449" s="6">
        <x:v>220.26847711731457</x:v>
      </x:c>
      <x:c r="H4449" t="s">
        <x:v>100</x:v>
      </x:c>
      <x:c r="I4449" s="6">
        <x:v>25.88387783959115</x:v>
      </x:c>
      <x:c r="J4449" t="s">
        <x:v>95</x:v>
      </x:c>
      <x:c r="K4449" s="6">
        <x:v>1010</x:v>
      </x:c>
      <x:c r="L4449" t="s">
        <x:v>96</x:v>
      </x:c>
      <x:c r="M4449" t="s">
        <x:v>98</x:v>
      </x:c>
      <x:c r="N4449" s="8">
        <x:v>35.2</x:v>
      </x:c>
      <x:c r="O4449" s="8">
        <x:v>1</x:v>
      </x:c>
      <x:c r="Q4449">
        <x:v>0</x:v>
      </x:c>
      <x:c r="R4449" s="6">
        <x:v>20.551</x:v>
      </x:c>
      <x:c r="S4449" s="8">
        <x:v>27496.96669739668</x:v>
      </x:c>
      <x:c r="T4449" s="12">
        <x:v>343817.71465784067</x:v>
      </x:c>
      <x:c r="U4449" s="12">
        <x:v>55.975301099912485</x:v>
      </x:c>
      <x:c r="V4449" s="12">
        <x:v>98</x:v>
      </x:c>
      <x:c r="W4449" s="12">
        <x:f>NA()</x:f>
      </x:c>
    </x:row>
    <x:row r="4450">
      <x:c r="A4450">
        <x:v>93076</x:v>
      </x:c>
      <x:c r="B4450" s="1">
        <x:v>46238.71416117798</x:v>
      </x:c>
      <x:c r="C4450" s="6">
        <x:v>148.25887884333332</x:v>
      </x:c>
      <x:c r="D4450" s="14" t="s">
        <x:v>94</x:v>
      </x:c>
      <x:c r="E4450" s="15">
        <x:v>46220.53837619371</x:v>
      </x:c>
      <x:c r="F4450" t="s">
        <x:v>99</x:v>
      </x:c>
      <x:c r="G4450" s="6">
        <x:v>220.31638279490633</x:v>
      </x:c>
      <x:c r="H4450" t="s">
        <x:v>100</x:v>
      </x:c>
      <x:c r="I4450" s="6">
        <x:v>25.866789828701258</x:v>
      </x:c>
      <x:c r="J4450" t="s">
        <x:v>95</x:v>
      </x:c>
      <x:c r="K4450" s="6">
        <x:v>1010</x:v>
      </x:c>
      <x:c r="L4450" t="s">
        <x:v>96</x:v>
      </x:c>
      <x:c r="M4450" t="s">
        <x:v>98</x:v>
      </x:c>
      <x:c r="N4450" s="8">
        <x:v>35.2</x:v>
      </x:c>
      <x:c r="O4450" s="8">
        <x:v>1</x:v>
      </x:c>
      <x:c r="Q4450">
        <x:v>0</x:v>
      </x:c>
      <x:c r="R4450" s="6">
        <x:v>20.554</x:v>
      </x:c>
      <x:c r="S4450" s="8">
        <x:v>27503.688603255934</x:v>
      </x:c>
      <x:c r="T4450" s="12">
        <x:v>343816.6632045825</x:v>
      </x:c>
      <x:c r="U4450" s="12">
        <x:v>55.975301099912485</x:v>
      </x:c>
      <x:c r="V4450" s="12">
        <x:v>98</x:v>
      </x:c>
      <x:c r="W4450" s="12">
        <x:f>NA()</x:f>
      </x:c>
    </x:row>
    <x:row r="4451">
      <x:c r="A4451">
        <x:v>93088</x:v>
      </x:c>
      <x:c r="B4451" s="1">
        <x:v>46238.71418461992</x:v>
      </x:c>
      <x:c r="C4451" s="6">
        <x:v>148.29263525333334</x:v>
      </x:c>
      <x:c r="D4451" s="14" t="s">
        <x:v>94</x:v>
      </x:c>
      <x:c r="E4451" s="15">
        <x:v>46220.53837619371</x:v>
      </x:c>
      <x:c r="F4451" t="s">
        <x:v>99</x:v>
      </x:c>
      <x:c r="G4451" s="6">
        <x:v>220.36334452964368</x:v>
      </x:c>
      <x:c r="H4451" t="s">
        <x:v>100</x:v>
      </x:c>
      <x:c r="I4451" s="6">
        <x:v>25.859281942802227</x:v>
      </x:c>
      <x:c r="J4451" t="s">
        <x:v>95</x:v>
      </x:c>
      <x:c r="K4451" s="6">
        <x:v>1010</x:v>
      </x:c>
      <x:c r="L4451" t="s">
        <x:v>96</x:v>
      </x:c>
      <x:c r="M4451" t="s">
        <x:v>98</x:v>
      </x:c>
      <x:c r="N4451" s="8">
        <x:v>35.2</x:v>
      </x:c>
      <x:c r="O4451" s="8">
        <x:v>1</x:v>
      </x:c>
      <x:c r="Q4451">
        <x:v>0</x:v>
      </x:c>
      <x:c r="R4451" s="6">
        <x:v>20.554</x:v>
      </x:c>
      <x:c r="S4451" s="8">
        <x:v>27502.272553974126</x:v>
      </x:c>
      <x:c r="T4451" s="12">
        <x:v>343812.0691514058</x:v>
      </x:c>
      <x:c r="U4451" s="12">
        <x:v>55.975301099912485</x:v>
      </x:c>
      <x:c r="V4451" s="12">
        <x:v>98</x:v>
      </x:c>
      <x:c r="W4451" s="12">
        <x:f>NA()</x:f>
      </x:c>
    </x:row>
    <x:row r="4452">
      <x:c r="A4452">
        <x:v>93094</x:v>
      </x:c>
      <x:c r="B4452" s="1">
        <x:v>46238.71420745669</x:v>
      </x:c>
      <x:c r="C4452" s="6">
        <x:v>148.32552017666666</x:v>
      </x:c>
      <x:c r="D4452" s="14" t="s">
        <x:v>94</x:v>
      </x:c>
      <x:c r="E4452" s="15">
        <x:v>46220.53837619371</x:v>
      </x:c>
      <x:c r="F4452" t="s">
        <x:v>99</x:v>
      </x:c>
      <x:c r="G4452" s="6">
        <x:v>220.52034650229305</x:v>
      </x:c>
      <x:c r="H4452" t="s">
        <x:v>100</x:v>
      </x:c>
      <x:c r="I4452" s="6">
        <x:v>25.868771913379533</x:v>
      </x:c>
      <x:c r="J4452" t="s">
        <x:v>95</x:v>
      </x:c>
      <x:c r="K4452" s="6">
        <x:v>1010</x:v>
      </x:c>
      <x:c r="L4452" t="s">
        <x:v>96</x:v>
      </x:c>
      <x:c r="M4452" t="s">
        <x:v>98</x:v>
      </x:c>
      <x:c r="N4452" s="8">
        <x:v>35.2</x:v>
      </x:c>
      <x:c r="O4452" s="8">
        <x:v>1</x:v>
      </x:c>
      <x:c r="Q4452">
        <x:v>0</x:v>
      </x:c>
      <x:c r="R4452" s="6">
        <x:v>20.543</x:v>
      </x:c>
      <x:c r="S4452" s="8">
        <x:v>27495.639268257444</x:v>
      </x:c>
      <x:c r="T4452" s="12">
        <x:v>343813.24810440995</x:v>
      </x:c>
      <x:c r="U4452" s="12">
        <x:v>55.975301099912485</x:v>
      </x:c>
      <x:c r="V4452" s="12">
        <x:v>98</x:v>
      </x:c>
      <x:c r="W4452" s="12">
        <x:f>NA()</x:f>
      </x:c>
    </x:row>
    <x:row r="4453">
      <x:c r="A4453">
        <x:v>93107</x:v>
      </x:c>
      <x:c r="B4453" s="1">
        <x:v>46238.714230829406</x:v>
      </x:c>
      <x:c r="C4453" s="6">
        <x:v>148.35917689666667</x:v>
      </x:c>
      <x:c r="D4453" s="14" t="s">
        <x:v>94</x:v>
      </x:c>
      <x:c r="E4453" s="15">
        <x:v>46220.53837619371</x:v>
      </x:c>
      <x:c r="F4453" t="s">
        <x:v>99</x:v>
      </x:c>
      <x:c r="G4453" s="6">
        <x:v>220.79337531232184</x:v>
      </x:c>
      <x:c r="H4453" t="s">
        <x:v>100</x:v>
      </x:c>
      <x:c r="I4453" s="6">
        <x:v>25.840902708963313</x:v>
      </x:c>
      <x:c r="J4453" t="s">
        <x:v>95</x:v>
      </x:c>
      <x:c r="K4453" s="6">
        <x:v>1010</x:v>
      </x:c>
      <x:c r="L4453" t="s">
        <x:v>96</x:v>
      </x:c>
      <x:c r="M4453" t="s">
        <x:v>98</x:v>
      </x:c>
      <x:c r="N4453" s="8">
        <x:v>35.2</x:v>
      </x:c>
      <x:c r="O4453" s="8">
        <x:v>1</x:v>
      </x:c>
      <x:c r="Q4453">
        <x:v>0</x:v>
      </x:c>
      <x:c r="R4453" s="6">
        <x:v>20.538</x:v>
      </x:c>
      <x:c r="S4453" s="8">
        <x:v>27502.004275369043</x:v>
      </x:c>
      <x:c r="T4453" s="12">
        <x:v>343816.4114931209</x:v>
      </x:c>
      <x:c r="U4453" s="12">
        <x:v>55.975301099912485</x:v>
      </x:c>
      <x:c r="V4453" s="12">
        <x:v>98</x:v>
      </x:c>
      <x:c r="W4453" s="12">
        <x:f>NA()</x:f>
      </x:c>
    </x:row>
    <x:row r="4454">
      <x:c r="A4454">
        <x:v>93115</x:v>
      </x:c>
      <x:c r="B4454" s="1">
        <x:v>46238.71425370112</x:v>
      </x:c>
      <x:c r="C4454" s="6">
        <x:v>148.39211216833334</x:v>
      </x:c>
      <x:c r="D4454" s="14" t="s">
        <x:v>94</x:v>
      </x:c>
      <x:c r="E4454" s="15">
        <x:v>46220.53837619371</x:v>
      </x:c>
      <x:c r="F4454" t="s">
        <x:v>99</x:v>
      </x:c>
      <x:c r="G4454" s="6">
        <x:v>220.58372586507858</x:v>
      </x:c>
      <x:c r="H4454" t="s">
        <x:v>100</x:v>
      </x:c>
      <x:c r="I4454" s="6">
        <x:v>25.868081186767995</x:v>
      </x:c>
      <x:c r="J4454" t="s">
        <x:v>95</x:v>
      </x:c>
      <x:c r="K4454" s="6">
        <x:v>1010</x:v>
      </x:c>
      <x:c r="L4454" t="s">
        <x:v>96</x:v>
      </x:c>
      <x:c r="M4454" t="s">
        <x:v>98</x:v>
      </x:c>
      <x:c r="N4454" s="8">
        <x:v>35.2</x:v>
      </x:c>
      <x:c r="O4454" s="8">
        <x:v>1</x:v>
      </x:c>
      <x:c r="Q4454">
        <x:v>0</x:v>
      </x:c>
      <x:c r="R4454" s="6">
        <x:v>20.54</x:v>
      </x:c>
      <x:c r="S4454" s="8">
        <x:v>27504.33696123521</x:v>
      </x:c>
      <x:c r="T4454" s="12">
        <x:v>343809.5821311179</x:v>
      </x:c>
      <x:c r="U4454" s="12">
        <x:v>55.975301099912485</x:v>
      </x:c>
      <x:c r="V4454" s="12">
        <x:v>98</x:v>
      </x:c>
      <x:c r="W4454" s="12">
        <x:f>NA()</x:f>
      </x:c>
    </x:row>
    <x:row r="4455">
      <x:c r="A4455">
        <x:v>93129</x:v>
      </x:c>
      <x:c r="B4455" s="1">
        <x:v>46238.71427717697</x:v>
      </x:c>
      <x:c r="C4455" s="6">
        <x:v>148.42591739166667</x:v>
      </x:c>
      <x:c r="D4455" s="14" t="s">
        <x:v>94</x:v>
      </x:c>
      <x:c r="E4455" s="15">
        <x:v>46220.53837619371</x:v>
      </x:c>
      <x:c r="F4455" t="s">
        <x:v>99</x:v>
      </x:c>
      <x:c r="G4455" s="6">
        <x:v>220.12397229892937</x:v>
      </x:c>
      <x:c r="H4455" t="s">
        <x:v>100</x:v>
      </x:c>
      <x:c r="I4455" s="6">
        <x:v>25.86928245053241</x:v>
      </x:c>
      <x:c r="J4455" t="s">
        <x:v>95</x:v>
      </x:c>
      <x:c r="K4455" s="6">
        <x:v>1010</x:v>
      </x:c>
      <x:c r="L4455" t="s">
        <x:v>96</x:v>
      </x:c>
      <x:c r="M4455" t="s">
        <x:v>98</x:v>
      </x:c>
      <x:c r="N4455" s="8">
        <x:v>35.2</x:v>
      </x:c>
      <x:c r="O4455" s="8">
        <x:v>1</x:v>
      </x:c>
      <x:c r="Q4455">
        <x:v>0</x:v>
      </x:c>
      <x:c r="R4455" s="6">
        <x:v>20.563</x:v>
      </x:c>
      <x:c r="S4455" s="8">
        <x:v>27506.623277743936</x:v>
      </x:c>
      <x:c r="T4455" s="12">
        <x:v>343810.9443081158</x:v>
      </x:c>
      <x:c r="U4455" s="12">
        <x:v>55.975301099912485</x:v>
      </x:c>
      <x:c r="V4455" s="12">
        <x:v>98</x:v>
      </x:c>
      <x:c r="W4455" s="12">
        <x:f>NA()</x:f>
      </x:c>
    </x:row>
    <x:row r="4456">
      <x:c r="A4456">
        <x:v>93133</x:v>
      </x:c>
      <x:c r="B4456" s="1">
        <x:v>46238.71430000736</x:v>
      </x:c>
      <x:c r="C4456" s="6">
        <x:v>148.45879315</x:v>
      </x:c>
      <x:c r="D4456" s="14" t="s">
        <x:v>94</x:v>
      </x:c>
      <x:c r="E4456" s="15">
        <x:v>46220.53837619371</x:v>
      </x:c>
      <x:c r="F4456" t="s">
        <x:v>99</x:v>
      </x:c>
      <x:c r="G4456" s="6">
        <x:v>220.44226709773952</x:v>
      </x:c>
      <x:c r="H4456" t="s">
        <x:v>100</x:v>
      </x:c>
      <x:c r="I4456" s="6">
        <x:v>25.874958427627917</x:v>
      </x:c>
      <x:c r="J4456" t="s">
        <x:v>95</x:v>
      </x:c>
      <x:c r="K4456" s="6">
        <x:v>1010</x:v>
      </x:c>
      <x:c r="L4456" t="s">
        <x:v>96</x:v>
      </x:c>
      <x:c r="M4456" t="s">
        <x:v>98</x:v>
      </x:c>
      <x:c r="N4456" s="8">
        <x:v>35.2</x:v>
      </x:c>
      <x:c r="O4456" s="8">
        <x:v>1</x:v>
      </x:c>
      <x:c r="Q4456">
        <x:v>0</x:v>
      </x:c>
      <x:c r="R4456" s="6">
        <x:v>20.544999999999998</x:v>
      </x:c>
      <x:c r="S4456" s="8">
        <x:v>27505.032358578952</x:v>
      </x:c>
      <x:c r="T4456" s="12">
        <x:v>343817.7160294808</x:v>
      </x:c>
      <x:c r="U4456" s="12">
        <x:v>55.975301099912485</x:v>
      </x:c>
      <x:c r="V4456" s="12">
        <x:v>98</x:v>
      </x:c>
      <x:c r="W4456" s="12">
        <x:f>NA()</x:f>
      </x:c>
    </x:row>
    <x:row r="4457">
      <x:c r="A4457">
        <x:v>93140</x:v>
      </x:c>
      <x:c r="B4457" s="1">
        <x:v>46238.71432295674</x:v>
      </x:c>
      <x:c r="C4457" s="6">
        <x:v>148.49184025833333</x:v>
      </x:c>
      <x:c r="D4457" s="14" t="s">
        <x:v>94</x:v>
      </x:c>
      <x:c r="E4457" s="15">
        <x:v>46220.53837619371</x:v>
      </x:c>
      <x:c r="F4457" t="s">
        <x:v>99</x:v>
      </x:c>
      <x:c r="G4457" s="6">
        <x:v>220.4960188063918</x:v>
      </x:c>
      <x:c r="H4457" t="s">
        <x:v>100</x:v>
      </x:c>
      <x:c r="I4457" s="6">
        <x:v>25.856939485836847</x:v>
      </x:c>
      <x:c r="J4457" t="s">
        <x:v>95</x:v>
      </x:c>
      <x:c r="K4457" s="6">
        <x:v>1010</x:v>
      </x:c>
      <x:c r="L4457" t="s">
        <x:v>96</x:v>
      </x:c>
      <x:c r="M4457" t="s">
        <x:v>98</x:v>
      </x:c>
      <x:c r="N4457" s="8">
        <x:v>35.2</x:v>
      </x:c>
      <x:c r="O4457" s="8">
        <x:v>1</x:v>
      </x:c>
      <x:c r="Q4457">
        <x:v>0</x:v>
      </x:c>
      <x:c r="R4457" s="6">
        <x:v>20.548</x:v>
      </x:c>
      <x:c r="S4457" s="8">
        <x:v>27501.873326852125</x:v>
      </x:c>
      <x:c r="T4457" s="12">
        <x:v>343806.63791811705</x:v>
      </x:c>
      <x:c r="U4457" s="12">
        <x:v>55.975301099912485</x:v>
      </x:c>
      <x:c r="V4457" s="12">
        <x:v>98</x:v>
      </x:c>
      <x:c r="W4457" s="12">
        <x:f>NA()</x:f>
      </x:c>
    </x:row>
    <x:row r="4458">
      <x:c r="A4458">
        <x:v>93153</x:v>
      </x:c>
      <x:c r="B4458" s="1">
        <x:v>46238.71434638226</x:v>
      </x:c>
      <x:c r="C4458" s="6">
        <x:v>148.52557301</x:v>
      </x:c>
      <x:c r="D4458" s="14" t="s">
        <x:v>94</x:v>
      </x:c>
      <x:c r="E4458" s="15">
        <x:v>46220.53837619371</x:v>
      </x:c>
      <x:c r="F4458" t="s">
        <x:v>99</x:v>
      </x:c>
      <x:c r="G4458" s="6">
        <x:v>220.40035481419898</x:v>
      </x:c>
      <x:c r="H4458" t="s">
        <x:v>100</x:v>
      </x:c>
      <x:c r="I4458" s="6">
        <x:v>25.853365740538266</x:v>
      </x:c>
      <x:c r="J4458" t="s">
        <x:v>95</x:v>
      </x:c>
      <x:c r="K4458" s="6">
        <x:v>1010</x:v>
      </x:c>
      <x:c r="L4458" t="s">
        <x:v>96</x:v>
      </x:c>
      <x:c r="M4458" t="s">
        <x:v>98</x:v>
      </x:c>
      <x:c r="N4458" s="8">
        <x:v>35.2</x:v>
      </x:c>
      <x:c r="O4458" s="8">
        <x:v>1</x:v>
      </x:c>
      <x:c r="Q4458">
        <x:v>0</x:v>
      </x:c>
      <x:c r="R4458" s="6">
        <x:v>20.554</x:v>
      </x:c>
      <x:c r="S4458" s="8">
        <x:v>27501.582830501025</x:v>
      </x:c>
      <x:c r="T4458" s="12">
        <x:v>343809.3986474321</x:v>
      </x:c>
      <x:c r="U4458" s="12">
        <x:v>55.975301099912485</x:v>
      </x:c>
      <x:c r="V4458" s="12">
        <x:v>98</x:v>
      </x:c>
      <x:c r="W4458" s="12">
        <x:f>NA()</x:f>
      </x:c>
    </x:row>
    <x:row r="4459">
      <x:c r="A4459">
        <x:v>93169</x:v>
      </x:c>
      <x:c r="B4459" s="1">
        <x:v>46238.7143697982</x:v>
      </x:c>
      <x:c r="C4459" s="6">
        <x:v>148.55929197</x:v>
      </x:c>
      <x:c r="D4459" s="14" t="s">
        <x:v>94</x:v>
      </x:c>
      <x:c r="E4459" s="15">
        <x:v>46220.53837619371</x:v>
      </x:c>
      <x:c r="F4459" t="s">
        <x:v>99</x:v>
      </x:c>
      <x:c r="G4459" s="6">
        <x:v>220.26951012722668</x:v>
      </x:c>
      <x:c r="H4459" t="s">
        <x:v>100</x:v>
      </x:c>
      <x:c r="I4459" s="6">
        <x:v>25.852284608256014</x:v>
      </x:c>
      <x:c r="J4459" t="s">
        <x:v>95</x:v>
      </x:c>
      <x:c r="K4459" s="6">
        <x:v>1010</x:v>
      </x:c>
      <x:c r="L4459" t="s">
        <x:v>96</x:v>
      </x:c>
      <x:c r="M4459" t="s">
        <x:v>98</x:v>
      </x:c>
      <x:c r="N4459" s="8">
        <x:v>35.2</x:v>
      </x:c>
      <x:c r="O4459" s="8">
        <x:v>1</x:v>
      </x:c>
      <x:c r="Q4459">
        <x:v>0</x:v>
      </x:c>
      <x:c r="R4459" s="6">
        <x:v>20.561</x:v>
      </x:c>
      <x:c r="S4459" s="8">
        <x:v>27499.4542483715</x:v>
      </x:c>
      <x:c r="T4459" s="12">
        <x:v>343806.3235805592</x:v>
      </x:c>
      <x:c r="U4459" s="12">
        <x:v>55.975301099912485</x:v>
      </x:c>
      <x:c r="V4459" s="12">
        <x:v>98</x:v>
      </x:c>
      <x:c r="W4459" s="12">
        <x:f>NA()</x:f>
      </x:c>
    </x:row>
    <x:row r="4460">
      <x:c r="A4460">
        <x:v>93173</x:v>
      </x:c>
      <x:c r="B4460" s="1">
        <x:v>46238.71439265123</x:v>
      </x:c>
      <x:c r="C4460" s="6">
        <x:v>148.59220033</x:v>
      </x:c>
      <x:c r="D4460" s="14" t="s">
        <x:v>94</x:v>
      </x:c>
      <x:c r="E4460" s="15">
        <x:v>46220.53837619371</x:v>
      </x:c>
      <x:c r="F4460" t="s">
        <x:v>99</x:v>
      </x:c>
      <x:c r="G4460" s="6">
        <x:v>220.54007687480552</x:v>
      </x:c>
      <x:c r="H4460" t="s">
        <x:v>100</x:v>
      </x:c>
      <x:c r="I4460" s="6">
        <x:v>25.85618869869404</x:v>
      </x:c>
      <x:c r="J4460" t="s">
        <x:v>95</x:v>
      </x:c>
      <x:c r="K4460" s="6">
        <x:v>1010</x:v>
      </x:c>
      <x:c r="L4460" t="s">
        <x:v>96</x:v>
      </x:c>
      <x:c r="M4460" t="s">
        <x:v>98</x:v>
      </x:c>
      <x:c r="N4460" s="8">
        <x:v>35.2</x:v>
      </x:c>
      <x:c r="O4460" s="8">
        <x:v>1</x:v>
      </x:c>
      <x:c r="Q4460">
        <x:v>0</x:v>
      </x:c>
      <x:c r="R4460" s="6">
        <x:v>20.546</x:v>
      </x:c>
      <x:c r="S4460" s="8">
        <x:v>27506.182997290554</x:v>
      </x:c>
      <x:c r="T4460" s="12">
        <x:v>343823.2220350641</x:v>
      </x:c>
      <x:c r="U4460" s="12">
        <x:v>55.975301099912485</x:v>
      </x:c>
      <x:c r="V4460" s="12">
        <x:v>98</x:v>
      </x:c>
      <x:c r="W4460" s="12">
        <x:f>NA()</x:f>
      </x:c>
    </x:row>
    <x:row r="4461">
      <x:c r="A4461">
        <x:v>93189</x:v>
      </x:c>
      <x:c r="B4461" s="1">
        <x:v>46238.714416026414</x:v>
      </x:c>
      <x:c r="C4461" s="6">
        <x:v>148.62586059333333</x:v>
      </x:c>
      <x:c r="D4461" s="14" t="s">
        <x:v>94</x:v>
      </x:c>
      <x:c r="E4461" s="15">
        <x:v>46220.53837619371</x:v>
      </x:c>
      <x:c r="F4461" t="s">
        <x:v>99</x:v>
      </x:c>
      <x:c r="G4461" s="6">
        <x:v>220.48204163389994</x:v>
      </x:c>
      <x:c r="H4461" t="s">
        <x:v>100</x:v>
      </x:c>
      <x:c r="I4461" s="6">
        <x:v>25.85288523725876</x:v>
      </x:c>
      <x:c r="J4461" t="s">
        <x:v>95</x:v>
      </x:c>
      <x:c r="K4461" s="6">
        <x:v>1010</x:v>
      </x:c>
      <x:c r="L4461" t="s">
        <x:v>96</x:v>
      </x:c>
      <x:c r="M4461" t="s">
        <x:v>98</x:v>
      </x:c>
      <x:c r="N4461" s="8">
        <x:v>35.2</x:v>
      </x:c>
      <x:c r="O4461" s="8">
        <x:v>1</x:v>
      </x:c>
      <x:c r="Q4461">
        <x:v>0</x:v>
      </x:c>
      <x:c r="R4461" s="6">
        <x:v>20.55</x:v>
      </x:c>
      <x:c r="S4461" s="8">
        <x:v>27504.065921678342</x:v>
      </x:c>
      <x:c r="T4461" s="12">
        <x:v>343821.16227400844</x:v>
      </x:c>
      <x:c r="U4461" s="12">
        <x:v>55.975301099912485</x:v>
      </x:c>
      <x:c r="V4461" s="12">
        <x:v>98</x:v>
      </x:c>
      <x:c r="W4461" s="12">
        <x:f>NA()</x:f>
      </x:c>
    </x:row>
    <x:row r="4462">
      <x:c r="A4462">
        <x:v>93192</x:v>
      </x:c>
      <x:c r="B4462" s="1">
        <x:v>46238.714438852585</x:v>
      </x:c>
      <x:c r="C4462" s="6">
        <x:v>148.65873027833334</x:v>
      </x:c>
      <x:c r="D4462" s="14" t="s">
        <x:v>94</x:v>
      </x:c>
      <x:c r="E4462" s="15">
        <x:v>46220.53837619371</x:v>
      </x:c>
      <x:c r="F4462" t="s">
        <x:v>99</x:v>
      </x:c>
      <x:c r="G4462" s="6">
        <x:v>220.3604018382573</x:v>
      </x:c>
      <x:c r="H4462" t="s">
        <x:v>100</x:v>
      </x:c>
      <x:c r="I4462" s="6">
        <x:v>25.856609139473676</x:v>
      </x:c>
      <x:c r="J4462" t="s">
        <x:v>95</x:v>
      </x:c>
      <x:c r="K4462" s="6">
        <x:v>1010</x:v>
      </x:c>
      <x:c r="L4462" t="s">
        <x:v>96</x:v>
      </x:c>
      <x:c r="M4462" t="s">
        <x:v>98</x:v>
      </x:c>
      <x:c r="N4462" s="8">
        <x:v>35.2</x:v>
      </x:c>
      <x:c r="O4462" s="8">
        <x:v>1</x:v>
      </x:c>
      <x:c r="Q4462">
        <x:v>0</x:v>
      </x:c>
      <x:c r="R4462" s="6">
        <x:v>20.555</x:v>
      </x:c>
      <x:c r="S4462" s="8">
        <x:v>27505.19011910145</x:v>
      </x:c>
      <x:c r="T4462" s="12">
        <x:v>343813.3492853548</x:v>
      </x:c>
      <x:c r="U4462" s="12">
        <x:v>55.975301099912485</x:v>
      </x:c>
      <x:c r="V4462" s="12">
        <x:v>98</x:v>
      </x:c>
      <x:c r="W4462" s="12">
        <x:f>NA()</x:f>
      </x:c>
    </x:row>
    <x:row r="4463">
      <x:c r="A4463">
        <x:v>93204</x:v>
      </x:c>
      <x:c r="B4463" s="1">
        <x:v>46238.71446227815</x:v>
      </x:c>
      <x:c r="C4463" s="6">
        <x:v>148.692463085</x:v>
      </x:c>
      <x:c r="D4463" s="14" t="s">
        <x:v>94</x:v>
      </x:c>
      <x:c r="E4463" s="15">
        <x:v>46220.53837619371</x:v>
      </x:c>
      <x:c r="F4463" t="s">
        <x:v>99</x:v>
      </x:c>
      <x:c r="G4463" s="6">
        <x:v>220.45779724545548</x:v>
      </x:c>
      <x:c r="H4463" t="s">
        <x:v>100</x:v>
      </x:c>
      <x:c r="I4463" s="6">
        <x:v>25.856759296907057</x:v>
      </x:c>
      <x:c r="J4463" t="s">
        <x:v>95</x:v>
      </x:c>
      <x:c r="K4463" s="6">
        <x:v>1010</x:v>
      </x:c>
      <x:c r="L4463" t="s">
        <x:v>96</x:v>
      </x:c>
      <x:c r="M4463" t="s">
        <x:v>98</x:v>
      </x:c>
      <x:c r="N4463" s="8">
        <x:v>35.2</x:v>
      </x:c>
      <x:c r="O4463" s="8">
        <x:v>1</x:v>
      </x:c>
      <x:c r="Q4463">
        <x:v>0</x:v>
      </x:c>
      <x:c r="R4463" s="6">
        <x:v>20.55</x:v>
      </x:c>
      <x:c r="S4463" s="8">
        <x:v>27504.079700426668</x:v>
      </x:c>
      <x:c r="T4463" s="12">
        <x:v>343816.1370710872</x:v>
      </x:c>
      <x:c r="U4463" s="12">
        <x:v>55.975301099912485</x:v>
      </x:c>
      <x:c r="V4463" s="12">
        <x:v>98</x:v>
      </x:c>
      <x:c r="W4463" s="12">
        <x:f>NA()</x:f>
      </x:c>
    </x:row>
    <x:row r="4464">
      <x:c r="A4464">
        <x:v>93213</x:v>
      </x:c>
      <x:c r="B4464" s="1">
        <x:v>46238.71448508169</x:v>
      </x:c>
      <x:c r="C4464" s="6">
        <x:v>148.72530019333334</x:v>
      </x:c>
      <x:c r="D4464" s="14" t="s">
        <x:v>94</x:v>
      </x:c>
      <x:c r="E4464" s="15">
        <x:v>46220.53837619371</x:v>
      </x:c>
      <x:c r="F4464" t="s">
        <x:v>99</x:v>
      </x:c>
      <x:c r="G4464" s="6">
        <x:v>220.352260992594</x:v>
      </x:c>
      <x:c r="H4464" t="s">
        <x:v>100</x:v>
      </x:c>
      <x:c r="I4464" s="6">
        <x:v>25.861053802360402</x:v>
      </x:c>
      <x:c r="J4464" t="s">
        <x:v>95</x:v>
      </x:c>
      <x:c r="K4464" s="6">
        <x:v>1010</x:v>
      </x:c>
      <x:c r="L4464" t="s">
        <x:v>96</x:v>
      </x:c>
      <x:c r="M4464" t="s">
        <x:v>98</x:v>
      </x:c>
      <x:c r="N4464" s="8">
        <x:v>35.2</x:v>
      </x:c>
      <x:c r="O4464" s="8">
        <x:v>1</x:v>
      </x:c>
      <x:c r="Q4464">
        <x:v>0</x:v>
      </x:c>
      <x:c r="R4464" s="6">
        <x:v>20.554</x:v>
      </x:c>
      <x:c r="S4464" s="8">
        <x:v>27505.49923381186</x:v>
      </x:c>
      <x:c r="T4464" s="12">
        <x:v>343828.8593167502</x:v>
      </x:c>
      <x:c r="U4464" s="12">
        <x:v>55.975301099912485</x:v>
      </x:c>
      <x:c r="V4464" s="12">
        <x:v>98</x:v>
      </x:c>
      <x:c r="W4464" s="12">
        <x:f>NA()</x:f>
      </x:c>
    </x:row>
    <x:row r="4465">
      <x:c r="A4465">
        <x:v>93225</x:v>
      </x:c>
      <x:c r="B4465" s="1">
        <x:v>46238.714508464844</x:v>
      </x:c>
      <x:c r="C4465" s="6">
        <x:v>148.75897193</x:v>
      </x:c>
      <x:c r="D4465" s="14" t="s">
        <x:v>94</x:v>
      </x:c>
      <x:c r="E4465" s="15">
        <x:v>46220.53837619371</x:v>
      </x:c>
      <x:c r="F4465" t="s">
        <x:v>99</x:v>
      </x:c>
      <x:c r="G4465" s="6">
        <x:v>220.26318334228688</x:v>
      </x:c>
      <x:c r="H4465" t="s">
        <x:v>100</x:v>
      </x:c>
      <x:c r="I4465" s="6">
        <x:v>25.859582257915918</x:v>
      </x:c>
      <x:c r="J4465" t="s">
        <x:v>95</x:v>
      </x:c>
      <x:c r="K4465" s="6">
        <x:v>1010</x:v>
      </x:c>
      <x:c r="L4465" t="s">
        <x:v>96</x:v>
      </x:c>
      <x:c r="M4465" t="s">
        <x:v>98</x:v>
      </x:c>
      <x:c r="N4465" s="8">
        <x:v>35.2</x:v>
      </x:c>
      <x:c r="O4465" s="8">
        <x:v>1</x:v>
      </x:c>
      <x:c r="Q4465">
        <x:v>0</x:v>
      </x:c>
      <x:c r="R4465" s="6">
        <x:v>20.559</x:v>
      </x:c>
      <x:c r="S4465" s="8">
        <x:v>27506.998974613158</x:v>
      </x:c>
      <x:c r="T4465" s="12">
        <x:v>343823.5680205275</x:v>
      </x:c>
      <x:c r="U4465" s="12">
        <x:v>55.975301099912485</x:v>
      </x:c>
      <x:c r="V4465" s="12">
        <x:v>98</x:v>
      </x:c>
      <x:c r="W4465" s="12">
        <x:f>NA()</x:f>
      </x:c>
    </x:row>
    <x:row r="4466">
      <x:c r="A4466">
        <x:v>93238</x:v>
      </x:c>
      <x:c r="B4466" s="1">
        <x:v>46238.71453179659</x:v>
      </x:c>
      <x:c r="C4466" s="6">
        <x:v>148.792569645</x:v>
      </x:c>
      <x:c r="D4466" s="14" t="s">
        <x:v>94</x:v>
      </x:c>
      <x:c r="E4466" s="15">
        <x:v>46220.53837619371</x:v>
      </x:c>
      <x:c r="F4466" t="s">
        <x:v>99</x:v>
      </x:c>
      <x:c r="G4466" s="6">
        <x:v>220.26675109427765</x:v>
      </x:c>
      <x:c r="H4466" t="s">
        <x:v>100</x:v>
      </x:c>
      <x:c r="I4466" s="6">
        <x:v>25.859011659222688</x:v>
      </x:c>
      <x:c r="J4466" t="s">
        <x:v>95</x:v>
      </x:c>
      <x:c r="K4466" s="6">
        <x:v>1010</x:v>
      </x:c>
      <x:c r="L4466" t="s">
        <x:v>96</x:v>
      </x:c>
      <x:c r="M4466" t="s">
        <x:v>98</x:v>
      </x:c>
      <x:c r="N4466" s="8">
        <x:v>35.2</x:v>
      </x:c>
      <x:c r="O4466" s="8">
        <x:v>1</x:v>
      </x:c>
      <x:c r="Q4466">
        <x:v>0</x:v>
      </x:c>
      <x:c r="R4466" s="6">
        <x:v>20.559</x:v>
      </x:c>
      <x:c r="S4466" s="8">
        <x:v>27507.67402564418</x:v>
      </x:c>
      <x:c r="T4466" s="12">
        <x:v>343828.2527637645</x:v>
      </x:c>
      <x:c r="U4466" s="12">
        <x:v>55.975301099912485</x:v>
      </x:c>
      <x:c r="V4466" s="12">
        <x:v>98</x:v>
      </x:c>
      <x:c r="W4466" s="12">
        <x:f>NA()</x:f>
      </x:c>
    </x:row>
    <x:row r="4467">
      <x:c r="A4467">
        <x:v>93244</x:v>
      </x:c>
      <x:c r="B4467" s="1">
        <x:v>46238.71455463137</x:v>
      </x:c>
      <x:c r="C4467" s="6">
        <x:v>148.82545173</x:v>
      </x:c>
      <x:c r="D4467" s="14" t="s">
        <x:v>94</x:v>
      </x:c>
      <x:c r="E4467" s="15">
        <x:v>46220.53837619371</x:v>
      </x:c>
      <x:c r="F4467" t="s">
        <x:v>99</x:v>
      </x:c>
      <x:c r="G4467" s="6">
        <x:v>220.46248848924625</x:v>
      </x:c>
      <x:c r="H4467" t="s">
        <x:v>100</x:v>
      </x:c>
      <x:c r="I4467" s="6">
        <x:v>25.84657863808934</x:v>
      </x:c>
      <x:c r="J4467" t="s">
        <x:v>95</x:v>
      </x:c>
      <x:c r="K4467" s="6">
        <x:v>1010</x:v>
      </x:c>
      <x:c r="L4467" t="s">
        <x:v>96</x:v>
      </x:c>
      <x:c r="M4467" t="s">
        <x:v>98</x:v>
      </x:c>
      <x:c r="N4467" s="8">
        <x:v>35.2</x:v>
      </x:c>
      <x:c r="O4467" s="8">
        <x:v>1</x:v>
      </x:c>
      <x:c r="Q4467">
        <x:v>0</x:v>
      </x:c>
      <x:c r="R4467" s="6">
        <x:v>20.553</x:v>
      </x:c>
      <x:c r="S4467" s="8">
        <x:v>27507.946123793157</x:v>
      </x:c>
      <x:c r="T4467" s="12">
        <x:v>343829.5449125909</x:v>
      </x:c>
      <x:c r="U4467" s="12">
        <x:v>55.975301099912485</x:v>
      </x:c>
      <x:c r="V4467" s="12">
        <x:v>98</x:v>
      </x:c>
      <x:c r="W4467" s="12">
        <x:f>NA()</x:f>
      </x:c>
    </x:row>
    <x:row r="4468">
      <x:c r="A4468">
        <x:v>93258</x:v>
      </x:c>
      <x:c r="B4468" s="1">
        <x:v>46238.714578022744</x:v>
      </x:c>
      <x:c r="C4468" s="6">
        <x:v>148.85913529666666</x:v>
      </x:c>
      <x:c r="D4468" s="14" t="s">
        <x:v>94</x:v>
      </x:c>
      <x:c r="E4468" s="15">
        <x:v>46220.53837619371</x:v>
      </x:c>
      <x:c r="F4468" t="s">
        <x:v>99</x:v>
      </x:c>
      <x:c r="G4468" s="6">
        <x:v>220.45020656847686</x:v>
      </x:c>
      <x:c r="H4468" t="s">
        <x:v>100</x:v>
      </x:c>
      <x:c r="I4468" s="6">
        <x:v>25.84225411979014</x:v>
      </x:c>
      <x:c r="J4468" t="s">
        <x:v>95</x:v>
      </x:c>
      <x:c r="K4468" s="6">
        <x:v>1010</x:v>
      </x:c>
      <x:c r="L4468" t="s">
        <x:v>96</x:v>
      </x:c>
      <x:c r="M4468" t="s">
        <x:v>98</x:v>
      </x:c>
      <x:c r="N4468" s="8">
        <x:v>35.2</x:v>
      </x:c>
      <x:c r="O4468" s="8">
        <x:v>1</x:v>
      </x:c>
      <x:c r="Q4468">
        <x:v>0</x:v>
      </x:c>
      <x:c r="R4468" s="6">
        <x:v>20.555</x:v>
      </x:c>
      <x:c r="S4468" s="8">
        <x:v>27510.412043438795</x:v>
      </x:c>
      <x:c r="T4468" s="12">
        <x:v>343823.16574848566</x:v>
      </x:c>
      <x:c r="U4468" s="12">
        <x:v>55.975301099912485</x:v>
      </x:c>
      <x:c r="V4468" s="12">
        <x:v>98</x:v>
      </x:c>
      <x:c r="W4468" s="12">
        <x:f>NA()</x:f>
      </x:c>
    </x:row>
    <x:row r="4469">
      <x:c r="A4469">
        <x:v>93260</x:v>
      </x:c>
      <x:c r="B4469" s="1">
        <x:v>46238.71460073885</x:v>
      </x:c>
      <x:c r="C4469" s="6">
        <x:v>148.891846495</x:v>
      </x:c>
      <x:c r="D4469" s="14" t="s">
        <x:v>94</x:v>
      </x:c>
      <x:c r="E4469" s="15">
        <x:v>46220.53837619371</x:v>
      </x:c>
      <x:c r="F4469" t="s">
        <x:v>99</x:v>
      </x:c>
      <x:c r="G4469" s="6">
        <x:v>220.63668824083257</x:v>
      </x:c>
      <x:c r="H4469" t="s">
        <x:v>100</x:v>
      </x:c>
      <x:c r="I4469" s="6">
        <x:v>25.853335709080966</x:v>
      </x:c>
      <x:c r="J4469" t="s">
        <x:v>95</x:v>
      </x:c>
      <x:c r="K4469" s="6">
        <x:v>1010</x:v>
      </x:c>
      <x:c r="L4469" t="s">
        <x:v>96</x:v>
      </x:c>
      <x:c r="M4469" t="s">
        <x:v>98</x:v>
      </x:c>
      <x:c r="N4469" s="8">
        <x:v>35.2</x:v>
      </x:c>
      <x:c r="O4469" s="8">
        <x:v>1</x:v>
      </x:c>
      <x:c r="Q4469">
        <x:v>0</x:v>
      </x:c>
      <x:c r="R4469" s="6">
        <x:v>20.541999999999998</x:v>
      </x:c>
      <x:c r="S4469" s="8">
        <x:v>27508.643293354642</x:v>
      </x:c>
      <x:c r="T4469" s="12">
        <x:v>343819.8839488033</x:v>
      </x:c>
      <x:c r="U4469" s="12">
        <x:v>55.975301099912485</x:v>
      </x:c>
      <x:c r="V4469" s="12">
        <x:v>98</x:v>
      </x:c>
      <x:c r="W4469" s="12">
        <x:f>NA()</x:f>
      </x:c>
    </x:row>
    <x:row r="4470">
      <x:c r="A4470">
        <x:v>93272</x:v>
      </x:c>
      <x:c r="B4470" s="1">
        <x:v>46238.714624144945</x:v>
      </x:c>
      <x:c r="C4470" s="6">
        <x:v>148.92555126666667</x:v>
      </x:c>
      <x:c r="D4470" s="14" t="s">
        <x:v>94</x:v>
      </x:c>
      <x:c r="E4470" s="15">
        <x:v>46220.53837619371</x:v>
      </x:c>
      <x:c r="F4470" t="s">
        <x:v>99</x:v>
      </x:c>
      <x:c r="G4470" s="6">
        <x:v>220.4422544295635</x:v>
      </x:c>
      <x:c r="H4470" t="s">
        <x:v>100</x:v>
      </x:c>
      <x:c r="I4470" s="6">
        <x:v>25.846668732279795</x:v>
      </x:c>
      <x:c r="J4470" t="s">
        <x:v>95</x:v>
      </x:c>
      <x:c r="K4470" s="6">
        <x:v>1010</x:v>
      </x:c>
      <x:c r="L4470" t="s">
        <x:v>96</x:v>
      </x:c>
      <x:c r="M4470" t="s">
        <x:v>98</x:v>
      </x:c>
      <x:c r="N4470" s="8">
        <x:v>35.2</x:v>
      </x:c>
      <x:c r="O4470" s="8">
        <x:v>1</x:v>
      </x:c>
      <x:c r="Q4470">
        <x:v>0</x:v>
      </x:c>
      <x:c r="R4470" s="6">
        <x:v>20.554</x:v>
      </x:c>
      <x:c r="S4470" s="8">
        <x:v>27509.566578768277</x:v>
      </x:c>
      <x:c r="T4470" s="12">
        <x:v>343827.6434870386</x:v>
      </x:c>
      <x:c r="U4470" s="12">
        <x:v>55.975301099912485</x:v>
      </x:c>
      <x:c r="V4470" s="12">
        <x:v>98</x:v>
      </x:c>
      <x:c r="W4470" s="12">
        <x:f>NA()</x:f>
      </x:c>
    </x:row>
    <x:row r="4471">
      <x:c r="A4471">
        <x:v>93287</x:v>
      </x:c>
      <x:c r="B4471" s="1">
        <x:v>46238.71464752595</x:v>
      </x:c>
      <x:c r="C4471" s="6">
        <x:v>148.95921993</x:v>
      </x:c>
      <x:c r="D4471" s="14" t="s">
        <x:v>94</x:v>
      </x:c>
      <x:c r="E4471" s="15">
        <x:v>46220.53837619371</x:v>
      </x:c>
      <x:c r="F4471" t="s">
        <x:v>99</x:v>
      </x:c>
      <x:c r="G4471" s="6">
        <x:v>220.15286674209528</x:v>
      </x:c>
      <x:c r="H4471" t="s">
        <x:v>100</x:v>
      </x:c>
      <x:c r="I4471" s="6">
        <x:v>25.83009144193238</x:v>
      </x:c>
      <x:c r="J4471" t="s">
        <x:v>95</x:v>
      </x:c>
      <x:c r="K4471" s="6">
        <x:v>1010</x:v>
      </x:c>
      <x:c r="L4471" t="s">
        <x:v>96</x:v>
      </x:c>
      <x:c r="M4471" t="s">
        <x:v>98</x:v>
      </x:c>
      <x:c r="N4471" s="8">
        <x:v>35.2</x:v>
      </x:c>
      <x:c r="O4471" s="8">
        <x:v>1</x:v>
      </x:c>
      <x:c r="Q4471">
        <x:v>0</x:v>
      </x:c>
      <x:c r="R4471" s="6">
        <x:v>20.573999999999998</x:v>
      </x:c>
      <x:c r="S4471" s="8">
        <x:v>27506.11720829023</x:v>
      </x:c>
      <x:c r="T4471" s="12">
        <x:v>343822.4006097696</x:v>
      </x:c>
      <x:c r="U4471" s="12">
        <x:v>55.975301099912485</x:v>
      </x:c>
      <x:c r="V4471" s="12">
        <x:v>98</x:v>
      </x:c>
      <x:c r="W4471" s="12">
        <x:f>NA()</x:f>
      </x:c>
    </x:row>
    <x:row r="4472">
      <x:c r="A4472">
        <x:v>93291</x:v>
      </x:c>
      <x:c r="B4472" s="1">
        <x:v>46238.714670305046</x:v>
      </x:c>
      <x:c r="C4472" s="6">
        <x:v>148.99202182166667</x:v>
      </x:c>
      <x:c r="D4472" s="14" t="s">
        <x:v>94</x:v>
      </x:c>
      <x:c r="E4472" s="15">
        <x:v>46220.53837619371</x:v>
      </x:c>
      <x:c r="F4472" t="s">
        <x:v>99</x:v>
      </x:c>
      <x:c r="G4472" s="6">
        <x:v>220.4842065281174</x:v>
      </x:c>
      <x:c r="H4472" t="s">
        <x:v>100</x:v>
      </x:c>
      <x:c r="I4472" s="6">
        <x:v>25.827388630613314</x:v>
      </x:c>
      <x:c r="J4472" t="s">
        <x:v>95</x:v>
      </x:c>
      <x:c r="K4472" s="6">
        <x:v>1010</x:v>
      </x:c>
      <x:c r="L4472" t="s">
        <x:v>96</x:v>
      </x:c>
      <x:c r="M4472" t="s">
        <x:v>98</x:v>
      </x:c>
      <x:c r="N4472" s="8">
        <x:v>35.2</x:v>
      </x:c>
      <x:c r="O4472" s="8">
        <x:v>1</x:v>
      </x:c>
      <x:c r="Q4472">
        <x:v>0</x:v>
      </x:c>
      <x:c r="R4472" s="6">
        <x:v>20.558</x:v>
      </x:c>
      <x:c r="S4472" s="8">
        <x:v>27507.77294039115</x:v>
      </x:c>
      <x:c r="T4472" s="12">
        <x:v>343819.26795596036</x:v>
      </x:c>
      <x:c r="U4472" s="12">
        <x:v>55.975301099912485</x:v>
      </x:c>
      <x:c r="V4472" s="12">
        <x:v>98</x:v>
      </x:c>
      <x:c r="W4472" s="12">
        <x:f>NA()</x:f>
      </x:c>
    </x:row>
    <x:row r="4473">
      <x:c r="A4473">
        <x:v>93304</x:v>
      </x:c>
      <x:c r="B4473" s="1">
        <x:v>46238.71469366267</x:v>
      </x:c>
      <x:c r="C4473" s="6">
        <x:v>149.02565679</x:v>
      </x:c>
      <x:c r="D4473" s="14" t="s">
        <x:v>94</x:v>
      </x:c>
      <x:c r="E4473" s="15">
        <x:v>46220.53837619371</x:v>
      </x:c>
      <x:c r="F4473" t="s">
        <x:v>99</x:v>
      </x:c>
      <x:c r="G4473" s="6">
        <x:v>220.26193430992612</x:v>
      </x:c>
      <x:c r="H4473" t="s">
        <x:v>100</x:v>
      </x:c>
      <x:c r="I4473" s="6">
        <x:v>25.85663917095917</x:v>
      </x:c>
      <x:c r="J4473" t="s">
        <x:v>95</x:v>
      </x:c>
      <x:c r="K4473" s="6">
        <x:v>1010</x:v>
      </x:c>
      <x:c r="L4473" t="s">
        <x:v>96</x:v>
      </x:c>
      <x:c r="M4473" t="s">
        <x:v>98</x:v>
      </x:c>
      <x:c r="N4473" s="8">
        <x:v>35.2</x:v>
      </x:c>
      <x:c r="O4473" s="8">
        <x:v>1</x:v>
      </x:c>
      <x:c r="Q4473">
        <x:v>0</x:v>
      </x:c>
      <x:c r="R4473" s="6">
        <x:v>20.56</x:v>
      </x:c>
      <x:c r="S4473" s="8">
        <x:v>27512.070784805815</x:v>
      </x:c>
      <x:c r="T4473" s="12">
        <x:v>343811.7044171417</x:v>
      </x:c>
      <x:c r="U4473" s="12">
        <x:v>55.975301099912485</x:v>
      </x:c>
      <x:c r="V4473" s="12">
        <x:v>98</x:v>
      </x:c>
      <x:c r="W4473" s="12">
        <x:f>NA()</x:f>
      </x:c>
    </x:row>
    <x:row r="4474">
      <x:c r="A4474">
        <x:v>93313</x:v>
      </x:c>
      <x:c r="B4474" s="1">
        <x:v>46238.714716540664</x:v>
      </x:c>
      <x:c r="C4474" s="6">
        <x:v>149.05860112</x:v>
      </x:c>
      <x:c r="D4474" s="14" t="s">
        <x:v>94</x:v>
      </x:c>
      <x:c r="E4474" s="15">
        <x:v>46220.53837619371</x:v>
      </x:c>
      <x:c r="F4474" t="s">
        <x:v>99</x:v>
      </x:c>
      <x:c r="G4474" s="6">
        <x:v>220.63478746895865</x:v>
      </x:c>
      <x:c r="H4474" t="s">
        <x:v>100</x:v>
      </x:c>
      <x:c r="I4474" s="6">
        <x:v>25.844206158611087</x:v>
      </x:c>
      <x:c r="J4474" t="s">
        <x:v>95</x:v>
      </x:c>
      <x:c r="K4474" s="6">
        <x:v>1010</x:v>
      </x:c>
      <x:c r="L4474" t="s">
        <x:v>96</x:v>
      </x:c>
      <x:c r="M4474" t="s">
        <x:v>98</x:v>
      </x:c>
      <x:c r="N4474" s="8">
        <x:v>35.2</x:v>
      </x:c>
      <x:c r="O4474" s="8">
        <x:v>1</x:v>
      </x:c>
      <x:c r="Q4474">
        <x:v>0</x:v>
      </x:c>
      <x:c r="R4474" s="6">
        <x:v>20.544999999999998</x:v>
      </x:c>
      <x:c r="S4474" s="8">
        <x:v>27506.603595048156</x:v>
      </x:c>
      <x:c r="T4474" s="12">
        <x:v>343823.4517859386</x:v>
      </x:c>
      <x:c r="U4474" s="12">
        <x:v>55.975301099912485</x:v>
      </x:c>
      <x:c r="V4474" s="12">
        <x:v>98</x:v>
      </x:c>
      <x:c r="W4474" s="12">
        <x:f>NA()</x:f>
      </x:c>
    </x:row>
    <x:row r="4475">
      <x:c r="A4475">
        <x:v>93323</x:v>
      </x:c>
      <x:c r="B4475" s="1">
        <x:v>46238.714739926974</x:v>
      </x:c>
      <x:c r="C4475" s="6">
        <x:v>149.09227739</x:v>
      </x:c>
      <x:c r="D4475" s="14" t="s">
        <x:v>94</x:v>
      </x:c>
      <x:c r="E4475" s="15">
        <x:v>46220.53837619371</x:v>
      </x:c>
      <x:c r="F4475" t="s">
        <x:v>99</x:v>
      </x:c>
      <x:c r="G4475" s="6">
        <x:v>220.36941631631032</x:v>
      </x:c>
      <x:c r="H4475" t="s">
        <x:v>100</x:v>
      </x:c>
      <x:c r="I4475" s="6">
        <x:v>25.836307916222268</x:v>
      </x:c>
      <x:c r="J4475" t="s">
        <x:v>95</x:v>
      </x:c>
      <x:c r="K4475" s="6">
        <x:v>1010</x:v>
      </x:c>
      <x:c r="L4475" t="s">
        <x:v>96</x:v>
      </x:c>
      <x:c r="M4475" t="s">
        <x:v>98</x:v>
      </x:c>
      <x:c r="N4475" s="8">
        <x:v>35.2</x:v>
      </x:c>
      <x:c r="O4475" s="8">
        <x:v>1</x:v>
      </x:c>
      <x:c r="Q4475">
        <x:v>0</x:v>
      </x:c>
      <x:c r="R4475" s="6">
        <x:v>20.561</x:v>
      </x:c>
      <x:c r="S4475" s="8">
        <x:v>27514.864715429838</x:v>
      </x:c>
      <x:c r="T4475" s="12">
        <x:v>343832.08269088785</x:v>
      </x:c>
      <x:c r="U4475" s="12">
        <x:v>55.975301099912485</x:v>
      </x:c>
      <x:c r="V4475" s="12">
        <x:v>98</x:v>
      </x:c>
      <x:c r="W4475" s="12">
        <x:f>NA()</x:f>
      </x:c>
    </x:row>
    <x:row r="4476">
      <x:c r="A4476">
        <x:v>93335</x:v>
      </x:c>
      <x:c r="B4476" s="1">
        <x:v>46238.71476323974</x:v>
      </x:c>
      <x:c r="C4476" s="6">
        <x:v>149.125847775</x:v>
      </x:c>
      <x:c r="D4476" s="14" t="s">
        <x:v>94</x:v>
      </x:c>
      <x:c r="E4476" s="15">
        <x:v>46220.53837619371</x:v>
      </x:c>
      <x:c r="F4476" t="s">
        <x:v>99</x:v>
      </x:c>
      <x:c r="G4476" s="6">
        <x:v>220.44913049738983</x:v>
      </x:c>
      <x:c r="H4476" t="s">
        <x:v>100</x:v>
      </x:c>
      <x:c r="I4476" s="6">
        <x:v>25.82985119194882</x:v>
      </x:c>
      <x:c r="J4476" t="s">
        <x:v>95</x:v>
      </x:c>
      <x:c r="K4476" s="6">
        <x:v>1010</x:v>
      </x:c>
      <x:c r="L4476" t="s">
        <x:v>96</x:v>
      </x:c>
      <x:c r="M4476" t="s">
        <x:v>98</x:v>
      </x:c>
      <x:c r="N4476" s="8">
        <x:v>35.2</x:v>
      </x:c>
      <x:c r="O4476" s="8">
        <x:v>1</x:v>
      </x:c>
      <x:c r="Q4476">
        <x:v>0</x:v>
      </x:c>
      <x:c r="R4476" s="6">
        <x:v>20.559</x:v>
      </x:c>
      <x:c r="S4476" s="8">
        <x:v>27514.161811972426</x:v>
      </x:c>
      <x:c r="T4476" s="12">
        <x:v>343827.7983638639</x:v>
      </x:c>
      <x:c r="U4476" s="12">
        <x:v>55.975301099912485</x:v>
      </x:c>
      <x:c r="V4476" s="12">
        <x:v>98</x:v>
      </x:c>
      <x:c r="W4476" s="12">
        <x:f>NA()</x:f>
      </x:c>
    </x:row>
    <x:row r="4477">
      <x:c r="A4477">
        <x:v>93343</x:v>
      </x:c>
      <x:c r="B4477" s="1">
        <x:v>46238.714786068376</x:v>
      </x:c>
      <x:c r="C4477" s="6">
        <x:v>149.15872102333333</x:v>
      </x:c>
      <x:c r="D4477" s="14" t="s">
        <x:v>94</x:v>
      </x:c>
      <x:c r="E4477" s="15">
        <x:v>46220.53837619371</x:v>
      </x:c>
      <x:c r="F4477" t="s">
        <x:v>99</x:v>
      </x:c>
      <x:c r="G4477" s="6">
        <x:v>220.41412673722994</x:v>
      </x:c>
      <x:c r="H4477" t="s">
        <x:v>100</x:v>
      </x:c>
      <x:c r="I4477" s="6">
        <x:v>25.838590296144503</x:v>
      </x:c>
      <x:c r="J4477" t="s">
        <x:v>95</x:v>
      </x:c>
      <x:c r="K4477" s="6">
        <x:v>1010</x:v>
      </x:c>
      <x:c r="L4477" t="s">
        <x:v>96</x:v>
      </x:c>
      <x:c r="M4477" t="s">
        <x:v>98</x:v>
      </x:c>
      <x:c r="N4477" s="8">
        <x:v>35.2</x:v>
      </x:c>
      <x:c r="O4477" s="8">
        <x:v>1</x:v>
      </x:c>
      <x:c r="Q4477">
        <x:v>0</x:v>
      </x:c>
      <x:c r="R4477" s="6">
        <x:v>20.558</x:v>
      </x:c>
      <x:c r="S4477" s="8">
        <x:v>27511.840070841656</x:v>
      </x:c>
      <x:c r="T4477" s="12">
        <x:v>343818.2497124467</x:v>
      </x:c>
      <x:c r="U4477" s="12">
        <x:v>55.975301099912485</x:v>
      </x:c>
      <x:c r="V4477" s="12">
        <x:v>98</x:v>
      </x:c>
      <x:c r="W4477" s="12">
        <x:f>NA()</x:f>
      </x:c>
    </x:row>
    <x:row r="4478">
      <x:c r="A4478">
        <x:v>93353</x:v>
      </x:c>
      <x:c r="B4478" s="1">
        <x:v>46238.71480937815</x:v>
      </x:c>
      <x:c r="C4478" s="6">
        <x:v>149.19228708833333</x:v>
      </x:c>
      <x:c r="D4478" s="14" t="s">
        <x:v>94</x:v>
      </x:c>
      <x:c r="E4478" s="15">
        <x:v>46220.53837619371</x:v>
      </x:c>
      <x:c r="F4478" t="s">
        <x:v>99</x:v>
      </x:c>
      <x:c r="G4478" s="6">
        <x:v>220.59353064362983</x:v>
      </x:c>
      <x:c r="H4478" t="s">
        <x:v>100</x:v>
      </x:c>
      <x:c r="I4478" s="6">
        <x:v>25.84450647237645</x:v>
      </x:c>
      <x:c r="J4478" t="s">
        <x:v>95</x:v>
      </x:c>
      <x:c r="K4478" s="6">
        <x:v>1010</x:v>
      </x:c>
      <x:c r="L4478" t="s">
        <x:v>96</x:v>
      </x:c>
      <x:c r="M4478" t="s">
        <x:v>98</x:v>
      </x:c>
      <x:c r="N4478" s="8">
        <x:v>35.2</x:v>
      </x:c>
      <x:c r="O4478" s="8">
        <x:v>1</x:v>
      </x:c>
      <x:c r="Q4478">
        <x:v>0</x:v>
      </x:c>
      <x:c r="R4478" s="6">
        <x:v>20.547</x:v>
      </x:c>
      <x:c r="S4478" s="8">
        <x:v>27509.293996210876</x:v>
      </x:c>
      <x:c r="T4478" s="12">
        <x:v>343831.08941085613</x:v>
      </x:c>
      <x:c r="U4478" s="12">
        <x:v>55.975301099912485</x:v>
      </x:c>
      <x:c r="V4478" s="12">
        <x:v>98</x:v>
      </x:c>
      <x:c r="W4478" s="12">
        <x:f>NA()</x:f>
      </x:c>
    </x:row>
    <x:row r="4479">
      <x:c r="A4479">
        <x:v>93369</x:v>
      </x:c>
      <x:c r="B4479" s="1">
        <x:v>46238.71483266215</x:v>
      </x:c>
      <x:c r="C4479" s="6">
        <x:v>149.22581604</x:v>
      </x:c>
      <x:c r="D4479" s="14" t="s">
        <x:v>94</x:v>
      </x:c>
      <x:c r="E4479" s="15">
        <x:v>46220.53837619371</x:v>
      </x:c>
      <x:c r="F4479" t="s">
        <x:v>99</x:v>
      </x:c>
      <x:c r="G4479" s="6">
        <x:v>220.37129094567803</x:v>
      </x:c>
      <x:c r="H4479" t="s">
        <x:v>100</x:v>
      </x:c>
      <x:c r="I4479" s="6">
        <x:v>25.82657778764178</x:v>
      </x:c>
      <x:c r="J4479" t="s">
        <x:v>95</x:v>
      </x:c>
      <x:c r="K4479" s="6">
        <x:v>1010</x:v>
      </x:c>
      <x:c r="L4479" t="s">
        <x:v>96</x:v>
      </x:c>
      <x:c r="M4479" t="s">
        <x:v>98</x:v>
      </x:c>
      <x:c r="N4479" s="8">
        <x:v>35.2</x:v>
      </x:c>
      <x:c r="O4479" s="8">
        <x:v>1</x:v>
      </x:c>
      <x:c r="Q4479">
        <x:v>0</x:v>
      </x:c>
      <x:c r="R4479" s="6">
        <x:v>20.564</x:v>
      </x:c>
      <x:c r="S4479" s="8">
        <x:v>27513.500251645266</x:v>
      </x:c>
      <x:c r="T4479" s="12">
        <x:v>343835.8270159825</x:v>
      </x:c>
      <x:c r="U4479" s="12">
        <x:v>55.975301099912485</x:v>
      </x:c>
      <x:c r="V4479" s="12">
        <x:v>98</x:v>
      </x:c>
      <x:c r="W4479" s="12">
        <x:f>NA()</x:f>
      </x:c>
    </x:row>
    <x:row r="4480">
      <x:c r="A4480">
        <x:v>93372</x:v>
      </x:c>
      <x:c r="B4480" s="1">
        <x:v>46238.71485554188</x:v>
      </x:c>
      <x:c r="C4480" s="6">
        <x:v>149.25876286333335</x:v>
      </x:c>
      <x:c r="D4480" s="14" t="s">
        <x:v>94</x:v>
      </x:c>
      <x:c r="E4480" s="15">
        <x:v>46220.53837619371</x:v>
      </x:c>
      <x:c r="F4480" t="s">
        <x:v>99</x:v>
      </x:c>
      <x:c r="G4480" s="6">
        <x:v>220.39883160339357</x:v>
      </x:c>
      <x:c r="H4480" t="s">
        <x:v>100</x:v>
      </x:c>
      <x:c r="I4480" s="6">
        <x:v>25.815886691215383</x:v>
      </x:c>
      <x:c r="J4480" t="s">
        <x:v>95</x:v>
      </x:c>
      <x:c r="K4480" s="6">
        <x:v>1010</x:v>
      </x:c>
      <x:c r="L4480" t="s">
        <x:v>96</x:v>
      </x:c>
      <x:c r="M4480" t="s">
        <x:v>98</x:v>
      </x:c>
      <x:c r="N4480" s="8">
        <x:v>35.2</x:v>
      </x:c>
      <x:c r="O4480" s="8">
        <x:v>1</x:v>
      </x:c>
      <x:c r="Q4480">
        <x:v>0</x:v>
      </x:c>
      <x:c r="R4480" s="6">
        <x:v>20.566</x:v>
      </x:c>
      <x:c r="S4480" s="8">
        <x:v>27514.106792257255</x:v>
      </x:c>
      <x:c r="T4480" s="12">
        <x:v>343829.26740149263</x:v>
      </x:c>
      <x:c r="U4480" s="12">
        <x:v>55.975301099912485</x:v>
      </x:c>
      <x:c r="V4480" s="12">
        <x:v>98</x:v>
      </x:c>
      <x:c r="W4480" s="12">
        <x:f>NA()</x:f>
      </x:c>
    </x:row>
    <x:row r="4481">
      <x:c r="A4481">
        <x:v>93388</x:v>
      </x:c>
      <x:c r="B4481" s="1">
        <x:v>46238.71487901654</x:v>
      </x:c>
      <x:c r="C4481" s="6">
        <x:v>149.292566365</x:v>
      </x:c>
      <x:c r="D4481" s="14" t="s">
        <x:v>94</x:v>
      </x:c>
      <x:c r="E4481" s="15">
        <x:v>46220.53837619371</x:v>
      </x:c>
      <x:c r="F4481" t="s">
        <x:v>99</x:v>
      </x:c>
      <x:c r="G4481" s="6">
        <x:v>220.49056653264603</x:v>
      </x:c>
      <x:c r="H4481" t="s">
        <x:v>100</x:v>
      </x:c>
      <x:c r="I4481" s="6">
        <x:v>25.807508018650424</x:v>
      </x:c>
      <x:c r="J4481" t="s">
        <x:v>95</x:v>
      </x:c>
      <x:c r="K4481" s="6">
        <x:v>1010</x:v>
      </x:c>
      <x:c r="L4481" t="s">
        <x:v>96</x:v>
      </x:c>
      <x:c r="M4481" t="s">
        <x:v>98</x:v>
      </x:c>
      <x:c r="N4481" s="8">
        <x:v>35.2</x:v>
      </x:c>
      <x:c r="O4481" s="8">
        <x:v>1</x:v>
      </x:c>
      <x:c r="Q4481">
        <x:v>0</x:v>
      </x:c>
      <x:c r="R4481" s="6">
        <x:v>20.564</x:v>
      </x:c>
      <x:c r="S4481" s="8">
        <x:v>27513.013747517794</x:v>
      </x:c>
      <x:c r="T4481" s="12">
        <x:v>343826.55943697144</x:v>
      </x:c>
      <x:c r="U4481" s="12">
        <x:v>55.975301099912485</x:v>
      </x:c>
      <x:c r="V4481" s="12">
        <x:v>98</x:v>
      </x:c>
      <x:c r="W4481" s="12">
        <x:f>NA()</x:f>
      </x:c>
    </x:row>
    <x:row r="4482">
      <x:c r="A4482">
        <x:v>93391</x:v>
      </x:c>
      <x:c r="B4482" s="1">
        <x:v>46238.71490193387</x:v>
      </x:c>
      <x:c r="C4482" s="6">
        <x:v>149.32556732833334</x:v>
      </x:c>
      <x:c r="D4482" s="14" t="s">
        <x:v>94</x:v>
      </x:c>
      <x:c r="E4482" s="15">
        <x:v>46220.53837619371</x:v>
      </x:c>
      <x:c r="F4482" t="s">
        <x:v>99</x:v>
      </x:c>
      <x:c r="G4482" s="6">
        <x:v>220.58361999312453</x:v>
      </x:c>
      <x:c r="H4482" t="s">
        <x:v>100</x:v>
      </x:c>
      <x:c r="I4482" s="6">
        <x:v>25.811502150276738</x:v>
      </x:c>
      <x:c r="J4482" t="s">
        <x:v>95</x:v>
      </x:c>
      <x:c r="K4482" s="6">
        <x:v>1010</x:v>
      </x:c>
      <x:c r="L4482" t="s">
        <x:v>96</x:v>
      </x:c>
      <x:c r="M4482" t="s">
        <x:v>98</x:v>
      </x:c>
      <x:c r="N4482" s="8">
        <x:v>35.2</x:v>
      </x:c>
      <x:c r="O4482" s="8">
        <x:v>1</x:v>
      </x:c>
      <x:c r="Q4482">
        <x:v>0</x:v>
      </x:c>
      <x:c r="R4482" s="6">
        <x:v>20.558</x:v>
      </x:c>
      <x:c r="S4482" s="8">
        <x:v>27512.31857678983</x:v>
      </x:c>
      <x:c r="T4482" s="12">
        <x:v>343832.521323504</x:v>
      </x:c>
      <x:c r="U4482" s="12">
        <x:v>55.975301099912485</x:v>
      </x:c>
      <x:c r="V4482" s="12">
        <x:v>98</x:v>
      </x:c>
      <x:c r="W4482" s="12">
        <x:f>NA()</x:f>
      </x:c>
    </x:row>
    <x:row r="4483">
      <x:c r="A4483">
        <x:v>93407</x:v>
      </x:c>
      <x:c r="B4483" s="1">
        <x:v>46238.71492533437</x:v>
      </x:c>
      <x:c r="C4483" s="6">
        <x:v>149.35926404166668</x:v>
      </x:c>
      <x:c r="D4483" s="14" t="s">
        <x:v>94</x:v>
      </x:c>
      <x:c r="E4483" s="15">
        <x:v>46220.53837619371</x:v>
      </x:c>
      <x:c r="F4483" t="s">
        <x:v>99</x:v>
      </x:c>
      <x:c r="G4483" s="6">
        <x:v>220.50637947456303</x:v>
      </x:c>
      <x:c r="H4483" t="s">
        <x:v>100</x:v>
      </x:c>
      <x:c r="I4483" s="6">
        <x:v>25.823844947957696</x:v>
      </x:c>
      <x:c r="J4483" t="s">
        <x:v>95</x:v>
      </x:c>
      <x:c r="K4483" s="6">
        <x:v>1010</x:v>
      </x:c>
      <x:c r="L4483" t="s">
        <x:v>96</x:v>
      </x:c>
      <x:c r="M4483" t="s">
        <x:v>98</x:v>
      </x:c>
      <x:c r="N4483" s="8">
        <x:v>35.2</x:v>
      </x:c>
      <x:c r="O4483" s="8">
        <x:v>1</x:v>
      </x:c>
      <x:c r="Q4483">
        <x:v>0</x:v>
      </x:c>
      <x:c r="R4483" s="6">
        <x:v>20.558</x:v>
      </x:c>
      <x:c r="S4483" s="8">
        <x:v>27511.506175202692</x:v>
      </x:c>
      <x:c r="T4483" s="12">
        <x:v>343841.23454583023</x:v>
      </x:c>
      <x:c r="U4483" s="12">
        <x:v>55.975301099912485</x:v>
      </x:c>
      <x:c r="V4483" s="12">
        <x:v>98</x:v>
      </x:c>
      <x:c r="W4483" s="12">
        <x:f>NA()</x:f>
      </x:c>
    </x:row>
    <x:row r="4484">
      <x:c r="A4484">
        <x:v>93413</x:v>
      </x:c>
      <x:c r="B4484" s="1">
        <x:v>46238.71494811505</x:v>
      </x:c>
      <x:c r="C4484" s="6">
        <x:v>149.392068215</x:v>
      </x:c>
      <x:c r="D4484" s="14" t="s">
        <x:v>94</x:v>
      </x:c>
      <x:c r="E4484" s="15">
        <x:v>46220.53837619371</x:v>
      </x:c>
      <x:c r="F4484" t="s">
        <x:v>99</x:v>
      </x:c>
      <x:c r="G4484" s="6">
        <x:v>220.48459398629416</x:v>
      </x:c>
      <x:c r="H4484" t="s">
        <x:v>100</x:v>
      </x:c>
      <x:c r="I4484" s="6">
        <x:v>25.836758385821213</x:v>
      </x:c>
      <x:c r="J4484" t="s">
        <x:v>95</x:v>
      </x:c>
      <x:c r="K4484" s="6">
        <x:v>1010</x:v>
      </x:c>
      <x:c r="L4484" t="s">
        <x:v>96</x:v>
      </x:c>
      <x:c r="M4484" t="s">
        <x:v>98</x:v>
      </x:c>
      <x:c r="N4484" s="8">
        <x:v>35.2</x:v>
      </x:c>
      <x:c r="O4484" s="8">
        <x:v>1</x:v>
      </x:c>
      <x:c r="Q4484">
        <x:v>0</x:v>
      </x:c>
      <x:c r="R4484" s="6">
        <x:v>20.555</x:v>
      </x:c>
      <x:c r="S4484" s="8">
        <x:v>27520.607102620696</x:v>
      </x:c>
      <x:c r="T4484" s="12">
        <x:v>343840.57510790776</x:v>
      </x:c>
      <x:c r="U4484" s="12">
        <x:v>55.975301099912485</x:v>
      </x:c>
      <x:c r="V4484" s="12">
        <x:v>98</x:v>
      </x:c>
      <x:c r="W4484" s="12">
        <x:f>NA()</x:f>
      </x:c>
    </x:row>
    <x:row r="4485">
      <x:c r="A4485">
        <x:v>93426</x:v>
      </x:c>
      <x:c r="B4485" s="1">
        <x:v>46238.71497157332</x:v>
      </x:c>
      <x:c r="C4485" s="6">
        <x:v>149.42584812333334</x:v>
      </x:c>
      <x:c r="D4485" s="14" t="s">
        <x:v>94</x:v>
      </x:c>
      <x:c r="E4485" s="15">
        <x:v>46220.53837619371</x:v>
      </x:c>
      <x:c r="F4485" t="s">
        <x:v>99</x:v>
      </x:c>
      <x:c r="G4485" s="6">
        <x:v>220.50137752049312</x:v>
      </x:c>
      <x:c r="H4485" t="s">
        <x:v>100</x:v>
      </x:c>
      <x:c r="I4485" s="6">
        <x:v>25.83093231700832</x:v>
      </x:c>
      <x:c r="J4485" t="s">
        <x:v>95</x:v>
      </x:c>
      <x:c r="K4485" s="6">
        <x:v>1010</x:v>
      </x:c>
      <x:c r="L4485" t="s">
        <x:v>96</x:v>
      </x:c>
      <x:c r="M4485" t="s">
        <x:v>98</x:v>
      </x:c>
      <x:c r="N4485" s="8">
        <x:v>35.2</x:v>
      </x:c>
      <x:c r="O4485" s="8">
        <x:v>1</x:v>
      </x:c>
      <x:c r="Q4485">
        <x:v>0</x:v>
      </x:c>
      <x:c r="R4485" s="6">
        <x:v>20.556</x:v>
      </x:c>
      <x:c r="S4485" s="8">
        <x:v>27517.061639971565</x:v>
      </x:c>
      <x:c r="T4485" s="12">
        <x:v>343833.53003797453</x:v>
      </x:c>
      <x:c r="U4485" s="12">
        <x:v>55.975301099912485</x:v>
      </x:c>
      <x:c r="V4485" s="12">
        <x:v>98</x:v>
      </x:c>
      <x:c r="W4485" s="12">
        <x:f>NA()</x:f>
      </x:c>
    </x:row>
    <x:row r="4486">
      <x:c r="A4486">
        <x:v>93433</x:v>
      </x:c>
      <x:c r="B4486" s="1">
        <x:v>46238.714994387316</x:v>
      </x:c>
      <x:c r="C4486" s="6">
        <x:v>149.45870029166667</x:v>
      </x:c>
      <x:c r="D4486" s="14" t="s">
        <x:v>94</x:v>
      </x:c>
      <x:c r="E4486" s="15">
        <x:v>46220.53837619371</x:v>
      </x:c>
      <x:c r="F4486" t="s">
        <x:v>99</x:v>
      </x:c>
      <x:c r="G4486" s="6">
        <x:v>220.56439316377634</x:v>
      </x:c>
      <x:c r="H4486" t="s">
        <x:v>100</x:v>
      </x:c>
      <x:c r="I4486" s="6">
        <x:v>25.817718590153163</x:v>
      </x:c>
      <x:c r="J4486" t="s">
        <x:v>95</x:v>
      </x:c>
      <x:c r="K4486" s="6">
        <x:v>1010</x:v>
      </x:c>
      <x:c r="L4486" t="s">
        <x:v>96</x:v>
      </x:c>
      <x:c r="M4486" t="s">
        <x:v>98</x:v>
      </x:c>
      <x:c r="N4486" s="8">
        <x:v>35.2</x:v>
      </x:c>
      <x:c r="O4486" s="8">
        <x:v>1</x:v>
      </x:c>
      <x:c r="Q4486">
        <x:v>0</x:v>
      </x:c>
      <x:c r="R4486" s="6">
        <x:v>20.557</x:v>
      </x:c>
      <x:c r="S4486" s="8">
        <x:v>27519.428868830426</x:v>
      </x:c>
      <x:c r="T4486" s="12">
        <x:v>343837.37348457816</x:v>
      </x:c>
      <x:c r="U4486" s="12">
        <x:v>55.975301099912485</x:v>
      </x:c>
      <x:c r="V4486" s="12">
        <x:v>98</x:v>
      </x:c>
      <x:c r="W4486" s="12">
        <x:f>NA()</x:f>
      </x:c>
    </x:row>
    <x:row r="4487">
      <x:c r="A4487">
        <x:v>93444</x:v>
      </x:c>
      <x:c r="B4487" s="1">
        <x:v>46238.7150177783</x:v>
      </x:c>
      <x:c r="C4487" s="6">
        <x:v>149.49238330666665</x:v>
      </x:c>
      <x:c r="D4487" s="14" t="s">
        <x:v>94</x:v>
      </x:c>
      <x:c r="E4487" s="15">
        <x:v>46220.53837619371</x:v>
      </x:c>
      <x:c r="F4487" t="s">
        <x:v>99</x:v>
      </x:c>
      <x:c r="G4487" s="6">
        <x:v>220.42218938594397</x:v>
      </x:c>
      <x:c r="H4487" t="s">
        <x:v>100</x:v>
      </x:c>
      <x:c r="I4487" s="6">
        <x:v>25.81843933754999</x:v>
      </x:c>
      <x:c r="J4487" t="s">
        <x:v>95</x:v>
      </x:c>
      <x:c r="K4487" s="6">
        <x:v>1010</x:v>
      </x:c>
      <x:c r="L4487" t="s">
        <x:v>96</x:v>
      </x:c>
      <x:c r="M4487" t="s">
        <x:v>98</x:v>
      </x:c>
      <x:c r="N4487" s="8">
        <x:v>35.2</x:v>
      </x:c>
      <x:c r="O4487" s="8">
        <x:v>1</x:v>
      </x:c>
      <x:c r="Q4487">
        <x:v>0</x:v>
      </x:c>
      <x:c r="R4487" s="6">
        <x:v>20.564</x:v>
      </x:c>
      <x:c r="S4487" s="8">
        <x:v>27518.844769547326</x:v>
      </x:c>
      <x:c r="T4487" s="12">
        <x:v>343825.2589124769</x:v>
      </x:c>
      <x:c r="U4487" s="12">
        <x:v>55.975301099912485</x:v>
      </x:c>
      <x:c r="V4487" s="12">
        <x:v>98</x:v>
      </x:c>
      <x:c r="W4487" s="12">
        <x:f>NA()</x:f>
      </x:c>
    </x:row>
    <x:row r="4488">
      <x:c r="A4488">
        <x:v>93451</x:v>
      </x:c>
      <x:c r="B4488" s="1">
        <x:v>46238.71504065162</x:v>
      </x:c>
      <x:c r="C4488" s="6">
        <x:v>149.52532088333334</x:v>
      </x:c>
      <x:c r="D4488" s="14" t="s">
        <x:v>94</x:v>
      </x:c>
      <x:c r="E4488" s="15">
        <x:v>46220.53837619371</x:v>
      </x:c>
      <x:c r="F4488" t="s">
        <x:v>99</x:v>
      </x:c>
      <x:c r="G4488" s="6">
        <x:v>220.26283270440115</x:v>
      </x:c>
      <x:c r="H4488" t="s">
        <x:v>100</x:v>
      </x:c>
      <x:c r="I4488" s="6">
        <x:v>25.812493176152657</x:v>
      </x:c>
      <x:c r="J4488" t="s">
        <x:v>95</x:v>
      </x:c>
      <x:c r="K4488" s="6">
        <x:v>1010</x:v>
      </x:c>
      <x:c r="L4488" t="s">
        <x:v>96</x:v>
      </x:c>
      <x:c r="M4488" t="s">
        <x:v>98</x:v>
      </x:c>
      <x:c r="N4488" s="8">
        <x:v>35.2</x:v>
      </x:c>
      <x:c r="O4488" s="8">
        <x:v>1</x:v>
      </x:c>
      <x:c r="Q4488">
        <x:v>0</x:v>
      </x:c>
      <x:c r="R4488" s="6">
        <x:v>20.573999999999998</x:v>
      </x:c>
      <x:c r="S4488" s="8">
        <x:v>27518.141345914435</x:v>
      </x:c>
      <x:c r="T4488" s="12">
        <x:v>343831.947019684</x:v>
      </x:c>
      <x:c r="U4488" s="12">
        <x:v>55.975301099912485</x:v>
      </x:c>
      <x:c r="V4488" s="12">
        <x:v>98</x:v>
      </x:c>
      <x:c r="W4488" s="12">
        <x:f>NA()</x:f>
      </x:c>
    </x:row>
    <x:row r="4489">
      <x:c r="A4489">
        <x:v>93465</x:v>
      </x:c>
      <x:c r="B4489" s="1">
        <x:v>46238.71506416541</x:v>
      </x:c>
      <x:c r="C4489" s="6">
        <x:v>149.55918074666667</x:v>
      </x:c>
      <x:c r="D4489" s="14" t="s">
        <x:v>94</x:v>
      </x:c>
      <x:c r="E4489" s="15">
        <x:v>46220.53837619371</x:v>
      </x:c>
      <x:c r="F4489" t="s">
        <x:v>99</x:v>
      </x:c>
      <x:c r="G4489" s="6">
        <x:v>220.72538240341902</x:v>
      </x:c>
      <x:c r="H4489" t="s">
        <x:v>100</x:v>
      </x:c>
      <x:c r="I4489" s="6">
        <x:v>25.810871497598782</x:v>
      </x:c>
      <x:c r="J4489" t="s">
        <x:v>95</x:v>
      </x:c>
      <x:c r="K4489" s="6">
        <x:v>1010</x:v>
      </x:c>
      <x:c r="L4489" t="s">
        <x:v>96</x:v>
      </x:c>
      <x:c r="M4489" t="s">
        <x:v>98</x:v>
      </x:c>
      <x:c r="N4489" s="8">
        <x:v>35.2</x:v>
      </x:c>
      <x:c r="O4489" s="8">
        <x:v>1</x:v>
      </x:c>
      <x:c r="Q4489">
        <x:v>0</x:v>
      </x:c>
      <x:c r="R4489" s="6">
        <x:v>20.551</x:v>
      </x:c>
      <x:c r="S4489" s="8">
        <x:v>27516.273243050226</x:v>
      </x:c>
      <x:c r="T4489" s="12">
        <x:v>343833.01870213123</x:v>
      </x:c>
      <x:c r="U4489" s="12">
        <x:v>55.975301099912485</x:v>
      </x:c>
      <x:c r="V4489" s="12">
        <x:v>98</x:v>
      </x:c>
      <x:c r="W4489" s="12">
        <x:f>NA()</x:f>
      </x:c>
    </x:row>
    <x:row r="4490">
      <x:c r="A4490">
        <x:v>93471</x:v>
      </x:c>
      <x:c r="B4490" s="1">
        <x:v>46238.71508702544</x:v>
      </x:c>
      <x:c r="C4490" s="6">
        <x:v>149.59209919833333</x:v>
      </x:c>
      <x:c r="D4490" s="14" t="s">
        <x:v>94</x:v>
      </x:c>
      <x:c r="E4490" s="15">
        <x:v>46220.53837619371</x:v>
      </x:c>
      <x:c r="F4490" t="s">
        <x:v>99</x:v>
      </x:c>
      <x:c r="G4490" s="6">
        <x:v>220.52990842365782</x:v>
      </x:c>
      <x:c r="H4490" t="s">
        <x:v>100</x:v>
      </x:c>
      <x:c r="I4490" s="6">
        <x:v>25.807508018650424</x:v>
      </x:c>
      <x:c r="J4490" t="s">
        <x:v>95</x:v>
      </x:c>
      <x:c r="K4490" s="6">
        <x:v>1010</x:v>
      </x:c>
      <x:c r="L4490" t="s">
        <x:v>96</x:v>
      </x:c>
      <x:c r="M4490" t="s">
        <x:v>98</x:v>
      </x:c>
      <x:c r="N4490" s="8">
        <x:v>35.2</x:v>
      </x:c>
      <x:c r="O4490" s="8">
        <x:v>1</x:v>
      </x:c>
      <x:c r="Q4490">
        <x:v>0</x:v>
      </x:c>
      <x:c r="R4490" s="6">
        <x:v>20.561999999999998</x:v>
      </x:c>
      <x:c r="S4490" s="8">
        <x:v>27526.082966187794</x:v>
      </x:c>
      <x:c r="T4490" s="12">
        <x:v>343840.7765075322</x:v>
      </x:c>
      <x:c r="U4490" s="12">
        <x:v>55.975301099912485</x:v>
      </x:c>
      <x:c r="V4490" s="12">
        <x:v>98</x:v>
      </x:c>
      <x:c r="W4490" s="12">
        <x:f>NA()</x:f>
      </x:c>
    </x:row>
    <x:row r="4491">
      <x:c r="A4491">
        <x:v>93482</x:v>
      </x:c>
      <x:c r="B4491" s="1">
        <x:v>46238.715110425466</x:v>
      </x:c>
      <x:c r="C4491" s="6">
        <x:v>149.625795215</x:v>
      </x:c>
      <x:c r="D4491" s="14" t="s">
        <x:v>94</x:v>
      </x:c>
      <x:c r="E4491" s="15">
        <x:v>46220.53837619371</x:v>
      </x:c>
      <x:c r="F4491" t="s">
        <x:v>99</x:v>
      </x:c>
      <x:c r="G4491" s="6">
        <x:v>220.72240860033838</x:v>
      </x:c>
      <x:c r="H4491" t="s">
        <x:v>100</x:v>
      </x:c>
      <x:c r="I4491" s="6">
        <x:v>25.786186042974805</x:v>
      </x:c>
      <x:c r="J4491" t="s">
        <x:v>95</x:v>
      </x:c>
      <x:c r="K4491" s="6">
        <x:v>1010</x:v>
      </x:c>
      <x:c r="L4491" t="s">
        <x:v>96</x:v>
      </x:c>
      <x:c r="M4491" t="s">
        <x:v>98</x:v>
      </x:c>
      <x:c r="N4491" s="8">
        <x:v>35.2</x:v>
      </x:c>
      <x:c r="O4491" s="8">
        <x:v>1</x:v>
      </x:c>
      <x:c r="Q4491">
        <x:v>0</x:v>
      </x:c>
      <x:c r="R4491" s="6">
        <x:v>20.559</x:v>
      </x:c>
      <x:c r="S4491" s="8">
        <x:v>27523.374366087533</x:v>
      </x:c>
      <x:c r="T4491" s="12">
        <x:v>343833.94936326233</x:v>
      </x:c>
      <x:c r="U4491" s="12">
        <x:v>55.975301099912485</x:v>
      </x:c>
      <x:c r="V4491" s="12">
        <x:v>98</x:v>
      </x:c>
      <x:c r="W4491" s="12">
        <x:f>NA()</x:f>
      </x:c>
    </x:row>
    <x:row r="4492">
      <x:c r="A4492">
        <x:v>93491</x:v>
      </x:c>
      <x:c r="B4492" s="1">
        <x:v>46238.71513322146</x:v>
      </x:c>
      <x:c r="C4492" s="6">
        <x:v>149.658621465</x:v>
      </x:c>
      <x:c r="D4492" s="14" t="s">
        <x:v>94</x:v>
      </x:c>
      <x:c r="E4492" s="15">
        <x:v>46220.53837619371</x:v>
      </x:c>
      <x:c r="F4492" t="s">
        <x:v>99</x:v>
      </x:c>
      <x:c r="G4492" s="6">
        <x:v>220.55185721944684</x:v>
      </x:c>
      <x:c r="H4492" t="s">
        <x:v>100</x:v>
      </x:c>
      <x:c r="I4492" s="6">
        <x:v>25.81657740709079</x:v>
      </x:c>
      <x:c r="J4492" t="s">
        <x:v>95</x:v>
      </x:c>
      <x:c r="K4492" s="6">
        <x:v>1010</x:v>
      </x:c>
      <x:c r="L4492" t="s">
        <x:v>96</x:v>
      </x:c>
      <x:c r="M4492" t="s">
        <x:v>98</x:v>
      </x:c>
      <x:c r="N4492" s="8">
        <x:v>35.2</x:v>
      </x:c>
      <x:c r="O4492" s="8">
        <x:v>1</x:v>
      </x:c>
      <x:c r="Q4492">
        <x:v>0</x:v>
      </x:c>
      <x:c r="R4492" s="6">
        <x:v>20.558</x:v>
      </x:c>
      <x:c r="S4492" s="8">
        <x:v>27524.766922050705</x:v>
      </x:c>
      <x:c r="T4492" s="12">
        <x:v>343847.2443055653</x:v>
      </x:c>
      <x:c r="U4492" s="12">
        <x:v>55.975301099912485</x:v>
      </x:c>
      <x:c r="V4492" s="12">
        <x:v>98</x:v>
      </x:c>
      <x:c r="W4492" s="12">
        <x:f>NA()</x:f>
      </x:c>
    </x:row>
    <x:row r="4493">
      <x:c r="A4493">
        <x:v>93503</x:v>
      </x:c>
      <x:c r="B4493" s="1">
        <x:v>46238.7151566534</x:v>
      </x:c>
      <x:c r="C4493" s="6">
        <x:v>149.69236345166667</x:v>
      </x:c>
      <x:c r="D4493" s="14" t="s">
        <x:v>94</x:v>
      </x:c>
      <x:c r="E4493" s="15">
        <x:v>46220.53837619371</x:v>
      </x:c>
      <x:c r="F4493" t="s">
        <x:v>99</x:v>
      </x:c>
      <x:c r="G4493" s="6">
        <x:v>220.40552411542293</x:v>
      </x:c>
      <x:c r="H4493" t="s">
        <x:v>100</x:v>
      </x:c>
      <x:c r="I4493" s="6">
        <x:v>25.808529074403395</x:v>
      </x:c>
      <x:c r="J4493" t="s">
        <x:v>95</x:v>
      </x:c>
      <x:c r="K4493" s="6">
        <x:v>1010</x:v>
      </x:c>
      <x:c r="L4493" t="s">
        <x:v>96</x:v>
      </x:c>
      <x:c r="M4493" t="s">
        <x:v>98</x:v>
      </x:c>
      <x:c r="N4493" s="8">
        <x:v>35.2</x:v>
      </x:c>
      <x:c r="O4493" s="8">
        <x:v>1</x:v>
      </x:c>
      <x:c r="Q4493">
        <x:v>0</x:v>
      </x:c>
      <x:c r="R4493" s="6">
        <x:v>20.567999999999998</x:v>
      </x:c>
      <x:c r="S4493" s="8">
        <x:v>27524.193922860813</x:v>
      </x:c>
      <x:c r="T4493" s="12">
        <x:v>343840.06503460096</x:v>
      </x:c>
      <x:c r="U4493" s="12">
        <x:v>55.975301099912485</x:v>
      </x:c>
      <x:c r="V4493" s="12">
        <x:v>98</x:v>
      </x:c>
      <x:c r="W4493" s="12">
        <x:f>NA()</x:f>
      </x:c>
    </x:row>
    <x:row r="4494">
      <x:c r="A4494">
        <x:v>93510</x:v>
      </x:c>
      <x:c r="B4494" s="1">
        <x:v>46238.71517949291</x:v>
      </x:c>
      <x:c r="C4494" s="6">
        <x:v>149.725252335</x:v>
      </x:c>
      <x:c r="D4494" s="14" t="s">
        <x:v>94</x:v>
      </x:c>
      <x:c r="E4494" s="15">
        <x:v>46220.53837619371</x:v>
      </x:c>
      <x:c r="F4494" t="s">
        <x:v>99</x:v>
      </x:c>
      <x:c r="G4494" s="6">
        <x:v>220.42631142912532</x:v>
      </x:c>
      <x:c r="H4494" t="s">
        <x:v>100</x:v>
      </x:c>
      <x:c r="I4494" s="6">
        <x:v>25.808348888071578</x:v>
      </x:c>
      <x:c r="J4494" t="s">
        <x:v>95</x:v>
      </x:c>
      <x:c r="K4494" s="6">
        <x:v>1010</x:v>
      </x:c>
      <x:c r="L4494" t="s">
        <x:v>96</x:v>
      </x:c>
      <x:c r="M4494" t="s">
        <x:v>98</x:v>
      </x:c>
      <x:c r="N4494" s="8">
        <x:v>35.2</x:v>
      </x:c>
      <x:c r="O4494" s="8">
        <x:v>1</x:v>
      </x:c>
      <x:c r="Q4494">
        <x:v>0</x:v>
      </x:c>
      <x:c r="R4494" s="6">
        <x:v>20.567</x:v>
      </x:c>
      <x:c r="S4494" s="8">
        <x:v>27520.04450224887</x:v>
      </x:c>
      <x:c r="T4494" s="12">
        <x:v>343832.2750570749</x:v>
      </x:c>
      <x:c r="U4494" s="12">
        <x:v>55.975301099912485</x:v>
      </x:c>
      <x:c r="V4494" s="12">
        <x:v>98</x:v>
      </x:c>
      <x:c r="W4494" s="12">
        <x:f>NA()</x:f>
      </x:c>
    </x:row>
    <x:row r="4495">
      <x:c r="A4495">
        <x:v>93520</x:v>
      </x:c>
      <x:c r="B4495" s="1">
        <x:v>46238.71520289401</x:v>
      </x:c>
      <x:c r="C4495" s="6">
        <x:v>149.75894992333335</x:v>
      </x:c>
      <x:c r="D4495" s="14" t="s">
        <x:v>94</x:v>
      </x:c>
      <x:c r="E4495" s="15">
        <x:v>46220.53837619371</x:v>
      </x:c>
      <x:c r="F4495" t="s">
        <x:v>99</x:v>
      </x:c>
      <x:c r="G4495" s="6">
        <x:v>220.63523034578887</x:v>
      </x:c>
      <x:c r="H4495" t="s">
        <x:v>100</x:v>
      </x:c>
      <x:c r="I4495" s="6">
        <x:v>25.79696713769772</x:v>
      </x:c>
      <x:c r="J4495" t="s">
        <x:v>95</x:v>
      </x:c>
      <x:c r="K4495" s="6">
        <x:v>1010</x:v>
      </x:c>
      <x:c r="L4495" t="s">
        <x:v>96</x:v>
      </x:c>
      <x:c r="M4495" t="s">
        <x:v>98</x:v>
      </x:c>
      <x:c r="N4495" s="8">
        <x:v>35.2</x:v>
      </x:c>
      <x:c r="O4495" s="8">
        <x:v>1</x:v>
      </x:c>
      <x:c r="Q4495">
        <x:v>0</x:v>
      </x:c>
      <x:c r="R4495" s="6">
        <x:v>20.56</x:v>
      </x:c>
      <x:c r="S4495" s="8">
        <x:v>27518.694127197075</x:v>
      </x:c>
      <x:c r="T4495" s="12">
        <x:v>343844.283965598</x:v>
      </x:c>
      <x:c r="U4495" s="12">
        <x:v>55.975301099912485</x:v>
      </x:c>
      <x:c r="V4495" s="12">
        <x:v>98</x:v>
      </x:c>
      <x:c r="W4495" s="12">
        <x:f>NA()</x:f>
      </x:c>
    </x:row>
    <x:row r="4496">
      <x:c r="A4496">
        <x:v>93535</x:v>
      </x:c>
      <x:c r="B4496" s="1">
        <x:v>46238.71522621543</x:v>
      </x:c>
      <x:c r="C4496" s="6">
        <x:v>149.79253276833333</x:v>
      </x:c>
      <x:c r="D4496" s="14" t="s">
        <x:v>94</x:v>
      </x:c>
      <x:c r="E4496" s="15">
        <x:v>46220.53837619371</x:v>
      </x:c>
      <x:c r="F4496" t="s">
        <x:v>99</x:v>
      </x:c>
      <x:c r="G4496" s="6">
        <x:v>220.5157982331269</x:v>
      </x:c>
      <x:c r="H4496" t="s">
        <x:v>100</x:v>
      </x:c>
      <x:c r="I4496" s="6">
        <x:v>25.800330606088664</x:v>
      </x:c>
      <x:c r="J4496" t="s">
        <x:v>95</x:v>
      </x:c>
      <x:c r="K4496" s="6">
        <x:v>1010</x:v>
      </x:c>
      <x:c r="L4496" t="s">
        <x:v>96</x:v>
      </x:c>
      <x:c r="M4496" t="s">
        <x:v>98</x:v>
      </x:c>
      <x:c r="N4496" s="8">
        <x:v>35.2</x:v>
      </x:c>
      <x:c r="O4496" s="8">
        <x:v>1</x:v>
      </x:c>
      <x:c r="Q4496">
        <x:v>0</x:v>
      </x:c>
      <x:c r="R4496" s="6">
        <x:v>20.564999999999998</x:v>
      </x:c>
      <x:c r="S4496" s="8">
        <x:v>27521.628274884097</x:v>
      </x:c>
      <x:c r="T4496" s="12">
        <x:v>343833.67522459006</x:v>
      </x:c>
      <x:c r="U4496" s="12">
        <x:v>55.975301099912485</x:v>
      </x:c>
      <x:c r="V4496" s="12">
        <x:v>98</x:v>
      </x:c>
      <x:c r="W4496" s="12">
        <x:f>NA()</x:f>
      </x:c>
    </x:row>
    <x:row r="4497">
      <x:c r="A4497">
        <x:v>93541</x:v>
      </x:c>
      <x:c r="B4497" s="1">
        <x:v>46238.71524905193</x:v>
      </x:c>
      <x:c r="C4497" s="6">
        <x:v>149.82541732666667</x:v>
      </x:c>
      <x:c r="D4497" s="14" t="s">
        <x:v>94</x:v>
      </x:c>
      <x:c r="E4497" s="15">
        <x:v>46220.53837619371</x:v>
      </x:c>
      <x:c r="F4497" t="s">
        <x:v>99</x:v>
      </x:c>
      <x:c r="G4497" s="6">
        <x:v>220.4206071741982</x:v>
      </x:c>
      <x:c r="H4497" t="s">
        <x:v>100</x:v>
      </x:c>
      <x:c r="I4497" s="6">
        <x:v>25.802973333615228</x:v>
      </x:c>
      <x:c r="J4497" t="s">
        <x:v>95</x:v>
      </x:c>
      <x:c r="K4497" s="6">
        <x:v>1010</x:v>
      </x:c>
      <x:c r="L4497" t="s">
        <x:v>96</x:v>
      </x:c>
      <x:c r="M4497" t="s">
        <x:v>98</x:v>
      </x:c>
      <x:c r="N4497" s="8">
        <x:v>35.2</x:v>
      </x:c>
      <x:c r="O4497" s="8">
        <x:v>1</x:v>
      </x:c>
      <x:c r="Q4497">
        <x:v>0</x:v>
      </x:c>
      <x:c r="R4497" s="6">
        <x:v>20.569</x:v>
      </x:c>
      <x:c r="S4497" s="8">
        <x:v>27521.635972512613</x:v>
      </x:c>
      <x:c r="T4497" s="12">
        <x:v>343839.2785575077</x:v>
      </x:c>
      <x:c r="U4497" s="12">
        <x:v>55.975301099912485</x:v>
      </x:c>
      <x:c r="V4497" s="12">
        <x:v>98</x:v>
      </x:c>
      <x:c r="W4497" s="12">
        <x:f>NA()</x:f>
      </x:c>
    </x:row>
    <x:row r="4498">
      <x:c r="A4498">
        <x:v>93553</x:v>
      </x:c>
      <x:c r="B4498" s="1">
        <x:v>46238.71527246497</x:v>
      </x:c>
      <x:c r="C4498" s="6">
        <x:v>149.85913211333335</x:v>
      </x:c>
      <x:c r="D4498" s="14" t="s">
        <x:v>94</x:v>
      </x:c>
      <x:c r="E4498" s="15">
        <x:v>46220.53837619371</x:v>
      </x:c>
      <x:c r="F4498" t="s">
        <x:v>99</x:v>
      </x:c>
      <x:c r="G4498" s="6">
        <x:v>220.60330548393915</x:v>
      </x:c>
      <x:c r="H4498" t="s">
        <x:v>100</x:v>
      </x:c>
      <x:c r="I4498" s="6">
        <x:v>25.789489438794135</x:v>
      </x:c>
      <x:c r="J4498" t="s">
        <x:v>95</x:v>
      </x:c>
      <x:c r="K4498" s="6">
        <x:v>1010</x:v>
      </x:c>
      <x:c r="L4498" t="s">
        <x:v>96</x:v>
      </x:c>
      <x:c r="M4498" t="s">
        <x:v>98</x:v>
      </x:c>
      <x:c r="N4498" s="8">
        <x:v>35.2</x:v>
      </x:c>
      <x:c r="O4498" s="8">
        <x:v>1</x:v>
      </x:c>
      <x:c r="Q4498">
        <x:v>0</x:v>
      </x:c>
      <x:c r="R4498" s="6">
        <x:v>20.564</x:v>
      </x:c>
      <x:c r="S4498" s="8">
        <x:v>27528.616970777282</x:v>
      </x:c>
      <x:c r="T4498" s="12">
        <x:v>343837.6278336055</x:v>
      </x:c>
      <x:c r="U4498" s="12">
        <x:v>55.975301099912485</x:v>
      </x:c>
      <x:c r="V4498" s="12">
        <x:v>98</x:v>
      </x:c>
      <x:c r="W4498" s="12">
        <x:f>NA()</x:f>
      </x:c>
    </x:row>
    <x:row r="4499">
      <x:c r="A4499">
        <x:v>93560</x:v>
      </x:c>
      <x:c r="B4499" s="1">
        <x:v>46238.7152952887</x:v>
      </x:c>
      <x:c r="C4499" s="6">
        <x:v>149.89199826833334</x:v>
      </x:c>
      <x:c r="D4499" s="14" t="s">
        <x:v>94</x:v>
      </x:c>
      <x:c r="E4499" s="15">
        <x:v>46220.53837619371</x:v>
      </x:c>
      <x:c r="F4499" t="s">
        <x:v>99</x:v>
      </x:c>
      <x:c r="G4499" s="6">
        <x:v>220.54309672998414</x:v>
      </x:c>
      <x:c r="H4499" t="s">
        <x:v>100</x:v>
      </x:c>
      <x:c r="I4499" s="6">
        <x:v>25.792822868778785</x:v>
      </x:c>
      <x:c r="J4499" t="s">
        <x:v>95</x:v>
      </x:c>
      <x:c r="K4499" s="6">
        <x:v>1010</x:v>
      </x:c>
      <x:c r="L4499" t="s">
        <x:v>96</x:v>
      </x:c>
      <x:c r="M4499" t="s">
        <x:v>98</x:v>
      </x:c>
      <x:c r="N4499" s="8">
        <x:v>35.2</x:v>
      </x:c>
      <x:c r="O4499" s="8">
        <x:v>1</x:v>
      </x:c>
      <x:c r="Q4499">
        <x:v>0</x:v>
      </x:c>
      <x:c r="R4499" s="6">
        <x:v>20.566</x:v>
      </x:c>
      <x:c r="S4499" s="8">
        <x:v>27522.322018202045</x:v>
      </x:c>
      <x:c r="T4499" s="12">
        <x:v>343839.6756905657</x:v>
      </x:c>
      <x:c r="U4499" s="12">
        <x:v>55.975301099912485</x:v>
      </x:c>
      <x:c r="V4499" s="12">
        <x:v>98</x:v>
      </x:c>
      <x:c r="W4499" s="12">
        <x:f>NA()</x:f>
      </x:c>
    </x:row>
    <x:row r="4500">
      <x:c r="A4500">
        <x:v>93579</x:v>
      </x:c>
      <x:c r="B4500" s="1">
        <x:v>46238.715318849725</x:v>
      </x:c>
      <x:c r="C4500" s="6">
        <x:v>149.92592615166666</x:v>
      </x:c>
      <x:c r="D4500" s="14" t="s">
        <x:v>94</x:v>
      </x:c>
      <x:c r="E4500" s="15">
        <x:v>46220.53837619371</x:v>
      </x:c>
      <x:c r="F4500" t="s">
        <x:v>99</x:v>
      </x:c>
      <x:c r="G4500" s="6">
        <x:v>220.51271711648522</x:v>
      </x:c>
      <x:c r="H4500" t="s">
        <x:v>100</x:v>
      </x:c>
      <x:c r="I4500" s="6">
        <x:v>25.79453463140817</x:v>
      </x:c>
      <x:c r="J4500" t="s">
        <x:v>95</x:v>
      </x:c>
      <x:c r="K4500" s="6">
        <x:v>1010</x:v>
      </x:c>
      <x:c r="L4500" t="s">
        <x:v>96</x:v>
      </x:c>
      <x:c r="M4500" t="s">
        <x:v>98</x:v>
      </x:c>
      <x:c r="N4500" s="8">
        <x:v>35.2</x:v>
      </x:c>
      <x:c r="O4500" s="8">
        <x:v>1</x:v>
      </x:c>
      <x:c r="Q4500">
        <x:v>0</x:v>
      </x:c>
      <x:c r="R4500" s="6">
        <x:v>20.567</x:v>
      </x:c>
      <x:c r="S4500" s="8">
        <x:v>27526.579812808097</x:v>
      </x:c>
      <x:c r="T4500" s="12">
        <x:v>343846.3954617416</x:v>
      </x:c>
      <x:c r="U4500" s="12">
        <x:v>55.975301099912485</x:v>
      </x:c>
      <x:c r="V4500" s="12">
        <x:v>98</x:v>
      </x:c>
      <x:c r="W4500" s="12">
        <x:f>NA()</x:f>
      </x:c>
    </x:row>
    <x:row r="4501">
      <x:c r="A4501">
        <x:v>93582</x:v>
      </x:c>
      <x:c r="B4501" s="1">
        <x:v>46238.71534168862</x:v>
      </x:c>
      <x:c r="C4501" s="6">
        <x:v>149.95881417</x:v>
      </x:c>
      <x:c r="D4501" s="14" t="s">
        <x:v>94</x:v>
      </x:c>
      <x:c r="E4501" s="15">
        <x:v>46220.53837619371</x:v>
      </x:c>
      <x:c r="F4501" t="s">
        <x:v>99</x:v>
      </x:c>
      <x:c r="G4501" s="6">
        <x:v>220.53903979713854</x:v>
      </x:c>
      <x:c r="H4501" t="s">
        <x:v>100</x:v>
      </x:c>
      <x:c r="I4501" s="6">
        <x:v>25.79976001746354</x:v>
      </x:c>
      <x:c r="J4501" t="s">
        <x:v>95</x:v>
      </x:c>
      <x:c r="K4501" s="6">
        <x:v>1010</x:v>
      </x:c>
      <x:c r="L4501" t="s">
        <x:v>96</x:v>
      </x:c>
      <x:c r="M4501" t="s">
        <x:v>98</x:v>
      </x:c>
      <x:c r="N4501" s="8">
        <x:v>35.2</x:v>
      </x:c>
      <x:c r="O4501" s="8">
        <x:v>1</x:v>
      </x:c>
      <x:c r="Q4501">
        <x:v>0</x:v>
      </x:c>
      <x:c r="R4501" s="6">
        <x:v>20.564</x:v>
      </x:c>
      <x:c r="S4501" s="8">
        <x:v>27525.79579541688</x:v>
      </x:c>
      <x:c r="T4501" s="12">
        <x:v>343841.6853146361</x:v>
      </x:c>
      <x:c r="U4501" s="12">
        <x:v>55.975301099912485</x:v>
      </x:c>
      <x:c r="V4501" s="12">
        <x:v>98</x:v>
      </x:c>
      <x:c r="W4501" s="12">
        <x:f>NA()</x:f>
      </x:c>
    </x:row>
    <x:row r="4502">
      <x:c r="A4502">
        <x:v>93590</x:v>
      </x:c>
      <x:c r="B4502" s="1">
        <x:v>46238.71536503839</x:v>
      </x:c>
      <x:c r="C4502" s="6">
        <x:v>149.99243782666667</x:v>
      </x:c>
      <x:c r="D4502" s="14" t="s">
        <x:v>94</x:v>
      </x:c>
      <x:c r="E4502" s="15">
        <x:v>46220.53837619371</x:v>
      </x:c>
      <x:c r="F4502" t="s">
        <x:v>99</x:v>
      </x:c>
      <x:c r="G4502" s="6">
        <x:v>220.4618680471181</x:v>
      </x:c>
      <x:c r="H4502" t="s">
        <x:v>100</x:v>
      </x:c>
      <x:c r="I4502" s="6">
        <x:v>25.799519769650487</x:v>
      </x:c>
      <x:c r="J4502" t="s">
        <x:v>95</x:v>
      </x:c>
      <x:c r="K4502" s="6">
        <x:v>1010</x:v>
      </x:c>
      <x:c r="L4502" t="s">
        <x:v>96</x:v>
      </x:c>
      <x:c r="M4502" t="s">
        <x:v>98</x:v>
      </x:c>
      <x:c r="N4502" s="8">
        <x:v>35.2</x:v>
      </x:c>
      <x:c r="O4502" s="8">
        <x:v>1</x:v>
      </x:c>
      <x:c r="Q4502">
        <x:v>0</x:v>
      </x:c>
      <x:c r="R4502" s="6">
        <x:v>20.567999999999998</x:v>
      </x:c>
      <x:c r="S4502" s="8">
        <x:v>27521.360716120154</x:v>
      </x:c>
      <x:c r="T4502" s="12">
        <x:v>343840.8902104257</x:v>
      </x:c>
      <x:c r="U4502" s="12">
        <x:v>55.975301099912485</x:v>
      </x:c>
      <x:c r="V4502" s="12">
        <x:v>98</x:v>
      </x:c>
      <x:c r="W4502" s="12">
        <x:f>NA()</x:f>
      </x:c>
    </x:row>
    <x:row r="4503">
      <x:c r="A4503">
        <x:v>93603</x:v>
      </x:c>
      <x:c r="B4503" s="1">
        <x:v>46238.71538784501</x:v>
      </x:c>
      <x:c r="C4503" s="6">
        <x:v>150.02527936666667</x:v>
      </x:c>
      <x:c r="D4503" s="14" t="s">
        <x:v>94</x:v>
      </x:c>
      <x:c r="E4503" s="15">
        <x:v>46220.53837619371</x:v>
      </x:c>
      <x:c r="F4503" t="s">
        <x:v>99</x:v>
      </x:c>
      <x:c r="G4503" s="6">
        <x:v>220.65896795641942</x:v>
      </x:c>
      <x:c r="H4503" t="s">
        <x:v>100</x:v>
      </x:c>
      <x:c r="I4503" s="6">
        <x:v>25.7900299947828</x:v>
      </x:c>
      <x:c r="J4503" t="s">
        <x:v>95</x:v>
      </x:c>
      <x:c r="K4503" s="6">
        <x:v>1010</x:v>
      </x:c>
      <x:c r="L4503" t="s">
        <x:v>96</x:v>
      </x:c>
      <x:c r="M4503" t="s">
        <x:v>98</x:v>
      </x:c>
      <x:c r="N4503" s="8">
        <x:v>35.2</x:v>
      </x:c>
      <x:c r="O4503" s="8">
        <x:v>1</x:v>
      </x:c>
      <x:c r="Q4503">
        <x:v>0</x:v>
      </x:c>
      <x:c r="R4503" s="6">
        <x:v>20.561</x:v>
      </x:c>
      <x:c r="S4503" s="8">
        <x:v>27521.525984244436</x:v>
      </x:c>
      <x:c r="T4503" s="12">
        <x:v>343838.1367353895</x:v>
      </x:c>
      <x:c r="U4503" s="12">
        <x:v>55.975301099912485</x:v>
      </x:c>
      <x:c r="V4503" s="12">
        <x:v>98</x:v>
      </x:c>
      <x:c r="W4503" s="12">
        <x:f>NA()</x:f>
      </x:c>
    </x:row>
    <x:row r="4504">
      <x:c r="A4504">
        <x:v>93615</x:v>
      </x:c>
      <x:c r="B4504" s="1">
        <x:v>46238.7154113579</x:v>
      </x:c>
      <x:c r="C4504" s="6">
        <x:v>150.05913792833334</x:v>
      </x:c>
      <x:c r="D4504" s="14" t="s">
        <x:v>94</x:v>
      </x:c>
      <x:c r="E4504" s="15">
        <x:v>46220.53837619371</x:v>
      </x:c>
      <x:c r="F4504" t="s">
        <x:v>99</x:v>
      </x:c>
      <x:c r="G4504" s="6">
        <x:v>220.60236584139727</x:v>
      </x:c>
      <x:c r="H4504" t="s">
        <x:v>100</x:v>
      </x:c>
      <x:c r="I4504" s="6">
        <x:v>25.78963959322664</x:v>
      </x:c>
      <x:c r="J4504" t="s">
        <x:v>95</x:v>
      </x:c>
      <x:c r="K4504" s="6">
        <x:v>1010</x:v>
      </x:c>
      <x:c r="L4504" t="s">
        <x:v>96</x:v>
      </x:c>
      <x:c r="M4504" t="s">
        <x:v>98</x:v>
      </x:c>
      <x:c r="N4504" s="8">
        <x:v>35.2</x:v>
      </x:c>
      <x:c r="O4504" s="8">
        <x:v>1</x:v>
      </x:c>
      <x:c r="Q4504">
        <x:v>0</x:v>
      </x:c>
      <x:c r="R4504" s="6">
        <x:v>20.564</x:v>
      </x:c>
      <x:c r="S4504" s="8">
        <x:v>27527.71781645479</x:v>
      </x:c>
      <x:c r="T4504" s="12">
        <x:v>343834.1233761176</x:v>
      </x:c>
      <x:c r="U4504" s="12">
        <x:v>55.975301099912485</x:v>
      </x:c>
      <x:c r="V4504" s="12">
        <x:v>98</x:v>
      </x:c>
      <x:c r="W4504" s="12">
        <x:f>NA()</x:f>
      </x:c>
    </x:row>
    <x:row r="4505">
      <x:c r="A4505">
        <x:v>93622</x:v>
      </x:c>
      <x:c r="B4505" s="1">
        <x:v>46238.71543427327</x:v>
      </x:c>
      <x:c r="C4505" s="6">
        <x:v>150.092136055</x:v>
      </x:c>
      <x:c r="D4505" s="14" t="s">
        <x:v>94</x:v>
      </x:c>
      <x:c r="E4505" s="15">
        <x:v>46220.53837619371</x:v>
      </x:c>
      <x:c r="F4505" t="s">
        <x:v>99</x:v>
      </x:c>
      <x:c r="G4505" s="6">
        <x:v>220.4299386972436</x:v>
      </x:c>
      <x:c r="H4505" t="s">
        <x:v>100</x:v>
      </x:c>
      <x:c r="I4505" s="6">
        <x:v>25.80462503937588</x:v>
      </x:c>
      <x:c r="J4505" t="s">
        <x:v>95</x:v>
      </x:c>
      <x:c r="K4505" s="6">
        <x:v>1010</x:v>
      </x:c>
      <x:c r="L4505" t="s">
        <x:v>96</x:v>
      </x:c>
      <x:c r="M4505" t="s">
        <x:v>98</x:v>
      </x:c>
      <x:c r="N4505" s="8">
        <x:v>35.2</x:v>
      </x:c>
      <x:c r="O4505" s="8">
        <x:v>1</x:v>
      </x:c>
      <x:c r="Q4505">
        <x:v>0</x:v>
      </x:c>
      <x:c r="R4505" s="6">
        <x:v>20.567999999999998</x:v>
      </x:c>
      <x:c r="S4505" s="8">
        <x:v>27527.912611127365</x:v>
      </x:c>
      <x:c r="T4505" s="12">
        <x:v>343836.3129268151</x:v>
      </x:c>
      <x:c r="U4505" s="12">
        <x:v>55.975301099912485</x:v>
      </x:c>
      <x:c r="V4505" s="12">
        <x:v>98</x:v>
      </x:c>
      <x:c r="W4505" s="12">
        <x:f>NA()</x:f>
      </x:c>
    </x:row>
    <x:row r="4506">
      <x:c r="A4506">
        <x:v>93634</x:v>
      </x:c>
      <x:c r="B4506" s="1">
        <x:v>46238.7154572192</x:v>
      </x:c>
      <x:c r="C4506" s="6">
        <x:v>150.12517821166668</x:v>
      </x:c>
      <x:c r="D4506" s="14" t="s">
        <x:v>94</x:v>
      </x:c>
      <x:c r="E4506" s="15">
        <x:v>46220.53837619371</x:v>
      </x:c>
      <x:c r="F4506" t="s">
        <x:v>99</x:v>
      </x:c>
      <x:c r="G4506" s="6">
        <x:v>220.67621020454354</x:v>
      </x:c>
      <x:c r="H4506" t="s">
        <x:v>100</x:v>
      </x:c>
      <x:c r="I4506" s="6">
        <x:v>25.790420396384434</x:v>
      </x:c>
      <x:c r="J4506" t="s">
        <x:v>95</x:v>
      </x:c>
      <x:c r="K4506" s="6">
        <x:v>1010</x:v>
      </x:c>
      <x:c r="L4506" t="s">
        <x:v>96</x:v>
      </x:c>
      <x:c r="M4506" t="s">
        <x:v>98</x:v>
      </x:c>
      <x:c r="N4506" s="8">
        <x:v>35.2</x:v>
      </x:c>
      <x:c r="O4506" s="8">
        <x:v>1</x:v>
      </x:c>
      <x:c r="Q4506">
        <x:v>0</x:v>
      </x:c>
      <x:c r="R4506" s="6">
        <x:v>20.56</x:v>
      </x:c>
      <x:c r="S4506" s="8">
        <x:v>27531.68783811951</x:v>
      </x:c>
      <x:c r="T4506" s="12">
        <x:v>343834.0001965958</x:v>
      </x:c>
      <x:c r="U4506" s="12">
        <x:v>55.975301099912485</x:v>
      </x:c>
      <x:c r="V4506" s="12">
        <x:v>98</x:v>
      </x:c>
      <x:c r="W4506" s="12">
        <x:f>NA()</x:f>
      </x:c>
    </x:row>
    <x:row r="4507">
      <x:c r="A4507">
        <x:v>93642</x:v>
      </x:c>
      <x:c r="B4507" s="1">
        <x:v>46238.715480614934</x:v>
      </x:c>
      <x:c r="C4507" s="6">
        <x:v>150.158868055</x:v>
      </x:c>
      <x:c r="D4507" s="14" t="s">
        <x:v>94</x:v>
      </x:c>
      <x:c r="E4507" s="15">
        <x:v>46220.53837619371</x:v>
      </x:c>
      <x:c r="F4507" t="s">
        <x:v>99</x:v>
      </x:c>
      <x:c r="G4507" s="6">
        <x:v>220.54538362685736</x:v>
      </x:c>
      <x:c r="H4507" t="s">
        <x:v>100</x:v>
      </x:c>
      <x:c r="I4507" s="6">
        <x:v>25.779879569070545</x:v>
      </x:c>
      <x:c r="J4507" t="s">
        <x:v>95</x:v>
      </x:c>
      <x:c r="K4507" s="6">
        <x:v>1010</x:v>
      </x:c>
      <x:c r="L4507" t="s">
        <x:v>96</x:v>
      </x:c>
      <x:c r="M4507" t="s">
        <x:v>98</x:v>
      </x:c>
      <x:c r="N4507" s="8">
        <x:v>35.2</x:v>
      </x:c>
      <x:c r="O4507" s="8">
        <x:v>1</x:v>
      </x:c>
      <x:c r="Q4507">
        <x:v>0</x:v>
      </x:c>
      <x:c r="R4507" s="6">
        <x:v>20.57</x:v>
      </x:c>
      <x:c r="S4507" s="8">
        <x:v>27527.859349586797</x:v>
      </x:c>
      <x:c r="T4507" s="12">
        <x:v>343842.45110902784</x:v>
      </x:c>
      <x:c r="U4507" s="12">
        <x:v>55.975301099912485</x:v>
      </x:c>
      <x:c r="V4507" s="12">
        <x:v>98</x:v>
      </x:c>
      <x:c r="W4507" s="12">
        <x:f>NA()</x:f>
      </x:c>
    </x:row>
    <x:row r="4508">
      <x:c r="A4508">
        <x:v>93659</x:v>
      </x:c>
      <x:c r="B4508" s="1">
        <x:v>46238.715504059786</x:v>
      </x:c>
      <x:c r="C4508" s="6">
        <x:v>150.19262864666666</x:v>
      </x:c>
      <x:c r="D4508" s="14" t="s">
        <x:v>94</x:v>
      </x:c>
      <x:c r="E4508" s="15">
        <x:v>46220.53837619371</x:v>
      </x:c>
      <x:c r="F4508" t="s">
        <x:v>99</x:v>
      </x:c>
      <x:c r="G4508" s="6">
        <x:v>220.27803276973341</x:v>
      </x:c>
      <x:c r="H4508" t="s">
        <x:v>100</x:v>
      </x:c>
      <x:c r="I4508" s="6">
        <x:v>25.791201199724583</x:v>
      </x:c>
      <x:c r="J4508" t="s">
        <x:v>95</x:v>
      </x:c>
      <x:c r="K4508" s="6">
        <x:v>1010</x:v>
      </x:c>
      <x:c r="L4508" t="s">
        <x:v>96</x:v>
      </x:c>
      <x:c r="M4508" t="s">
        <x:v>98</x:v>
      </x:c>
      <x:c r="N4508" s="8">
        <x:v>35.2</x:v>
      </x:c>
      <x:c r="O4508" s="8">
        <x:v>1</x:v>
      </x:c>
      <x:c r="Q4508">
        <x:v>0</x:v>
      </x:c>
      <x:c r="R4508" s="6">
        <x:v>20.58</x:v>
      </x:c>
      <x:c r="S4508" s="8">
        <x:v>27531.177304183046</x:v>
      </x:c>
      <x:c r="T4508" s="12">
        <x:v>343843.37458592636</x:v>
      </x:c>
      <x:c r="U4508" s="12">
        <x:v>55.975301099912485</x:v>
      </x:c>
      <x:c r="V4508" s="12">
        <x:v>98</x:v>
      </x:c>
      <x:c r="W4508" s="12">
        <x:f>NA()</x:f>
      </x:c>
    </x:row>
    <x:row r="4509">
      <x:c r="A4509">
        <x:v>93660</x:v>
      </x:c>
      <x:c r="B4509" s="1">
        <x:v>46238.71552693939</x:v>
      </x:c>
      <x:c r="C4509" s="6">
        <x:v>150.22557527833334</x:v>
      </x:c>
      <x:c r="D4509" s="14" t="s">
        <x:v>94</x:v>
      </x:c>
      <x:c r="E4509" s="15">
        <x:v>46220.53837619371</x:v>
      </x:c>
      <x:c r="F4509" t="s">
        <x:v>99</x:v>
      </x:c>
      <x:c r="G4509" s="6">
        <x:v>220.5514188104345</x:v>
      </x:c>
      <x:c r="H4509" t="s">
        <x:v>100</x:v>
      </x:c>
      <x:c r="I4509" s="6">
        <x:v>25.788348265325112</x:v>
      </x:c>
      <x:c r="J4509" t="s">
        <x:v>95</x:v>
      </x:c>
      <x:c r="K4509" s="6">
        <x:v>1010</x:v>
      </x:c>
      <x:c r="L4509" t="s">
        <x:v>96</x:v>
      </x:c>
      <x:c r="M4509" t="s">
        <x:v>98</x:v>
      </x:c>
      <x:c r="N4509" s="8">
        <x:v>35.2</x:v>
      </x:c>
      <x:c r="O4509" s="8">
        <x:v>1</x:v>
      </x:c>
      <x:c r="Q4509">
        <x:v>0</x:v>
      </x:c>
      <x:c r="R4509" s="6">
        <x:v>20.567</x:v>
      </x:c>
      <x:c r="S4509" s="8">
        <x:v>27531.995493873324</x:v>
      </x:c>
      <x:c r="T4509" s="12">
        <x:v>343839.55604242353</x:v>
      </x:c>
      <x:c r="U4509" s="12">
        <x:v>55.975301099912485</x:v>
      </x:c>
      <x:c r="V4509" s="12">
        <x:v>98</x:v>
      </x:c>
      <x:c r="W4509" s="12">
        <x:f>NA()</x:f>
      </x:c>
    </x:row>
    <x:row r="4510">
      <x:c r="A4510">
        <x:v>93674</x:v>
      </x:c>
      <x:c r="B4510" s="1">
        <x:v>46238.71554988868</x:v>
      </x:c>
      <x:c r="C4510" s="6">
        <x:v>150.25862225166668</x:v>
      </x:c>
      <x:c r="D4510" s="14" t="s">
        <x:v>94</x:v>
      </x:c>
      <x:c r="E4510" s="15">
        <x:v>46220.53837619371</x:v>
      </x:c>
      <x:c r="F4510" t="s">
        <x:v>99</x:v>
      </x:c>
      <x:c r="G4510" s="6">
        <x:v>220.62289559105153</x:v>
      </x:c>
      <x:c r="H4510" t="s">
        <x:v>100</x:v>
      </x:c>
      <x:c r="I4510" s="6">
        <x:v>25.761200463475234</x:v>
      </x:c>
      <x:c r="J4510" t="s">
        <x:v>95</x:v>
      </x:c>
      <x:c r="K4510" s="6">
        <x:v>1010</x:v>
      </x:c>
      <x:c r="L4510" t="s">
        <x:v>96</x:v>
      </x:c>
      <x:c r="M4510" t="s">
        <x:v>98</x:v>
      </x:c>
      <x:c r="N4510" s="8">
        <x:v>35.2</x:v>
      </x:c>
      <x:c r="O4510" s="8">
        <x:v>1</x:v>
      </x:c>
      <x:c r="Q4510">
        <x:v>0</x:v>
      </x:c>
      <x:c r="R4510" s="6">
        <x:v>20.572</x:v>
      </x:c>
      <x:c r="S4510" s="8">
        <x:v>27531.318868534454</x:v>
      </x:c>
      <x:c r="T4510" s="12">
        <x:v>343851.9745180359</x:v>
      </x:c>
      <x:c r="U4510" s="12">
        <x:v>55.975301099912485</x:v>
      </x:c>
      <x:c r="V4510" s="12">
        <x:v>98</x:v>
      </x:c>
      <x:c r="W4510" s="12">
        <x:f>NA()</x:f>
      </x:c>
    </x:row>
    <x:row r="4511">
      <x:c r="A4511">
        <x:v>93685</x:v>
      </x:c>
      <x:c r="B4511" s="1">
        <x:v>46238.71557339806</x:v>
      </x:c>
      <x:c r="C4511" s="6">
        <x:v>150.29247576166668</x:v>
      </x:c>
      <x:c r="D4511" s="14" t="s">
        <x:v>94</x:v>
      </x:c>
      <x:c r="E4511" s="15">
        <x:v>46220.53837619371</x:v>
      </x:c>
      <x:c r="F4511" t="s">
        <x:v>99</x:v>
      </x:c>
      <x:c r="G4511" s="6">
        <x:v>220.53620063900203</x:v>
      </x:c>
      <x:c r="H4511" t="s">
        <x:v>100</x:v>
      </x:c>
      <x:c r="I4511" s="6">
        <x:v>25.790780767134038</x:v>
      </x:c>
      <x:c r="J4511" t="s">
        <x:v>95</x:v>
      </x:c>
      <x:c r="K4511" s="6">
        <x:v>1010</x:v>
      </x:c>
      <x:c r="L4511" t="s">
        <x:v>96</x:v>
      </x:c>
      <x:c r="M4511" t="s">
        <x:v>98</x:v>
      </x:c>
      <x:c r="N4511" s="8">
        <x:v>35.2</x:v>
      </x:c>
      <x:c r="O4511" s="8">
        <x:v>1</x:v>
      </x:c>
      <x:c r="Q4511">
        <x:v>0</x:v>
      </x:c>
      <x:c r="R4511" s="6">
        <x:v>20.567</x:v>
      </x:c>
      <x:c r="S4511" s="8">
        <x:v>27532.044885546835</x:v>
      </x:c>
      <x:c r="T4511" s="12">
        <x:v>343846.41688402434</x:v>
      </x:c>
      <x:c r="U4511" s="12">
        <x:v>55.975301099912485</x:v>
      </x:c>
      <x:c r="V4511" s="12">
        <x:v>98</x:v>
      </x:c>
      <x:c r="W4511" s="12">
        <x:f>NA()</x:f>
      </x:c>
    </x:row>
    <x:row r="4512">
      <x:c r="A4512">
        <x:v>93696</x:v>
      </x:c>
      <x:c r="B4512" s="1">
        <x:v>46238.71559626982</x:v>
      </x:c>
      <x:c r="C4512" s="6">
        <x:v>150.32541109666667</x:v>
      </x:c>
      <x:c r="D4512" s="14" t="s">
        <x:v>94</x:v>
      </x:c>
      <x:c r="E4512" s="15">
        <x:v>46220.53837619371</x:v>
      </x:c>
      <x:c r="F4512" t="s">
        <x:v>99</x:v>
      </x:c>
      <x:c r="G4512" s="6">
        <x:v>220.52165830914868</x:v>
      </x:c>
      <x:c r="H4512" t="s">
        <x:v>100</x:v>
      </x:c>
      <x:c r="I4512" s="6">
        <x:v>25.78681669101661</x:v>
      </x:c>
      <x:c r="J4512" t="s">
        <x:v>95</x:v>
      </x:c>
      <x:c r="K4512" s="6">
        <x:v>1010</x:v>
      </x:c>
      <x:c r="L4512" t="s">
        <x:v>96</x:v>
      </x:c>
      <x:c r="M4512" t="s">
        <x:v>98</x:v>
      </x:c>
      <x:c r="N4512" s="8">
        <x:v>35.2</x:v>
      </x:c>
      <x:c r="O4512" s="8">
        <x:v>1</x:v>
      </x:c>
      <x:c r="Q4512">
        <x:v>0</x:v>
      </x:c>
      <x:c r="R4512" s="6">
        <x:v>20.569</x:v>
      </x:c>
      <x:c r="S4512" s="8">
        <x:v>27530.78039404882</x:v>
      </x:c>
      <x:c r="T4512" s="12">
        <x:v>343844.27192231093</x:v>
      </x:c>
      <x:c r="U4512" s="12">
        <x:v>55.975301099912485</x:v>
      </x:c>
      <x:c r="V4512" s="12">
        <x:v>98</x:v>
      </x:c>
      <x:c r="W4512" s="12">
        <x:f>NA()</x:f>
      </x:c>
    </x:row>
    <x:row r="4513">
      <x:c r="A4513">
        <x:v>93701</x:v>
      </x:c>
      <x:c r="B4513" s="1">
        <x:v>46238.71561967759</x:v>
      </x:c>
      <x:c r="C4513" s="6">
        <x:v>150.359118285</x:v>
      </x:c>
      <x:c r="D4513" s="14" t="s">
        <x:v>94</x:v>
      </x:c>
      <x:c r="E4513" s="15">
        <x:v>46220.53837619371</x:v>
      </x:c>
      <x:c r="F4513" t="s">
        <x:v>99</x:v>
      </x:c>
      <x:c r="G4513" s="6">
        <x:v>220.6728263632731</x:v>
      </x:c>
      <x:c r="H4513" t="s">
        <x:v>100</x:v>
      </x:c>
      <x:c r="I4513" s="6">
        <x:v>25.79096095252362</x:v>
      </x:c>
      <x:c r="J4513" t="s">
        <x:v>95</x:v>
      </x:c>
      <x:c r="K4513" s="6">
        <x:v>1010</x:v>
      </x:c>
      <x:c r="L4513" t="s">
        <x:v>96</x:v>
      </x:c>
      <x:c r="M4513" t="s">
        <x:v>98</x:v>
      </x:c>
      <x:c r="N4513" s="8">
        <x:v>35.2</x:v>
      </x:c>
      <x:c r="O4513" s="8">
        <x:v>1</x:v>
      </x:c>
      <x:c r="Q4513">
        <x:v>0</x:v>
      </x:c>
      <x:c r="R4513" s="6">
        <x:v>20.56</x:v>
      </x:c>
      <x:c r="S4513" s="8">
        <x:v>27526.09046814996</x:v>
      </x:c>
      <x:c r="T4513" s="12">
        <x:v>343840.2186473957</x:v>
      </x:c>
      <x:c r="U4513" s="12">
        <x:v>55.975301099912485</x:v>
      </x:c>
      <x:c r="V4513" s="12">
        <x:v>98</x:v>
      </x:c>
      <x:c r="W4513" s="12">
        <x:f>NA()</x:f>
      </x:c>
    </x:row>
    <x:row r="4514">
      <x:c r="A4514">
        <x:v>93711</x:v>
      </x:c>
      <x:c r="B4514" s="1">
        <x:v>46238.71564249294</x:v>
      </x:c>
      <x:c r="C4514" s="6">
        <x:v>150.39197239333333</x:v>
      </x:c>
      <x:c r="D4514" s="14" t="s">
        <x:v>94</x:v>
      </x:c>
      <x:c r="E4514" s="15">
        <x:v>46220.53837619371</x:v>
      </x:c>
      <x:c r="F4514" t="s">
        <x:v>99</x:v>
      </x:c>
      <x:c r="G4514" s="6">
        <x:v>220.41151096540705</x:v>
      </x:c>
      <x:c r="H4514" t="s">
        <x:v>100</x:v>
      </x:c>
      <x:c r="I4514" s="6">
        <x:v>25.788708635852345</x:v>
      </x:c>
      <x:c r="J4514" t="s">
        <x:v>95</x:v>
      </x:c>
      <x:c r="K4514" s="6">
        <x:v>1010</x:v>
      </x:c>
      <x:c r="L4514" t="s">
        <x:v>96</x:v>
      </x:c>
      <x:c r="M4514" t="s">
        <x:v>98</x:v>
      </x:c>
      <x:c r="N4514" s="8">
        <x:v>35.2</x:v>
      </x:c>
      <x:c r="O4514" s="8">
        <x:v>1</x:v>
      </x:c>
      <x:c r="Q4514">
        <x:v>0</x:v>
      </x:c>
      <x:c r="R4514" s="6">
        <x:v>20.573999999999998</x:v>
      </x:c>
      <x:c r="S4514" s="8">
        <x:v>27523.553364126677</x:v>
      </x:c>
      <x:c r="T4514" s="12">
        <x:v>343847.68052476464</x:v>
      </x:c>
      <x:c r="U4514" s="12">
        <x:v>55.975301099912485</x:v>
      </x:c>
      <x:c r="V4514" s="12">
        <x:v>98</x:v>
      </x:c>
      <x:c r="W4514" s="12">
        <x:f>NA()</x:f>
      </x:c>
    </x:row>
    <x:row r="4515">
      <x:c r="A4515">
        <x:v>93724</x:v>
      </x:c>
      <x:c r="B4515" s="1">
        <x:v>46238.715665891985</x:v>
      </x:c>
      <x:c r="C4515" s="6">
        <x:v>150.42566700333333</x:v>
      </x:c>
      <x:c r="D4515" s="14" t="s">
        <x:v>94</x:v>
      </x:c>
      <x:c r="E4515" s="15">
        <x:v>46220.53837619371</x:v>
      </x:c>
      <x:c r="F4515" t="s">
        <x:v>99</x:v>
      </x:c>
      <x:c r="G4515" s="6">
        <x:v>220.40099626758024</x:v>
      </x:c>
      <x:c r="H4515" t="s">
        <x:v>100</x:v>
      </x:c>
      <x:c r="I4515" s="6">
        <x:v>25.790390365490566</x:v>
      </x:c>
      <x:c r="J4515" t="s">
        <x:v>95</x:v>
      </x:c>
      <x:c r="K4515" s="6">
        <x:v>1010</x:v>
      </x:c>
      <x:c r="L4515" t="s">
        <x:v>96</x:v>
      </x:c>
      <x:c r="M4515" t="s">
        <x:v>98</x:v>
      </x:c>
      <x:c r="N4515" s="8">
        <x:v>35.2</x:v>
      </x:c>
      <x:c r="O4515" s="8">
        <x:v>1</x:v>
      </x:c>
      <x:c r="Q4515">
        <x:v>0</x:v>
      </x:c>
      <x:c r="R4515" s="6">
        <x:v>20.573999999999998</x:v>
      </x:c>
      <x:c r="S4515" s="8">
        <x:v>27531.00280997977</x:v>
      </x:c>
      <x:c r="T4515" s="12">
        <x:v>343861.2698813808</x:v>
      </x:c>
      <x:c r="U4515" s="12">
        <x:v>55.975301099912485</x:v>
      </x:c>
      <x:c r="V4515" s="12">
        <x:v>98</x:v>
      </x:c>
      <x:c r="W4515" s="12">
        <x:f>NA()</x:f>
      </x:c>
    </x:row>
    <x:row r="4516">
      <x:c r="A4516">
        <x:v>93733</x:v>
      </x:c>
      <x:c r="B4516" s="1">
        <x:v>46238.715688835895</x:v>
      </x:c>
      <x:c r="C4516" s="6">
        <x:v>150.45870624166668</x:v>
      </x:c>
      <x:c r="D4516" s="14" t="s">
        <x:v>94</x:v>
      </x:c>
      <x:c r="E4516" s="15">
        <x:v>46220.53837619371</x:v>
      </x:c>
      <x:c r="F4516" t="s">
        <x:v>99</x:v>
      </x:c>
      <x:c r="G4516" s="6">
        <x:v>220.62931580566368</x:v>
      </x:c>
      <x:c r="H4516" t="s">
        <x:v>100</x:v>
      </x:c>
      <x:c r="I4516" s="6">
        <x:v>25.76960905120586</x:v>
      </x:c>
      <x:c r="J4516" t="s">
        <x:v>95</x:v>
      </x:c>
      <x:c r="K4516" s="6">
        <x:v>1010</x:v>
      </x:c>
      <x:c r="L4516" t="s">
        <x:v>96</x:v>
      </x:c>
      <x:c r="M4516" t="s">
        <x:v>98</x:v>
      </x:c>
      <x:c r="N4516" s="8">
        <x:v>35.2</x:v>
      </x:c>
      <x:c r="O4516" s="8">
        <x:v>1</x:v>
      </x:c>
      <x:c r="Q4516">
        <x:v>0</x:v>
      </x:c>
      <x:c r="R4516" s="6">
        <x:v>20.569</x:v>
      </x:c>
      <x:c r="S4516" s="8">
        <x:v>27533.800719530747</x:v>
      </x:c>
      <x:c r="T4516" s="12">
        <x:v>343850.2506658896</x:v>
      </x:c>
      <x:c r="U4516" s="12">
        <x:v>55.975301099912485</x:v>
      </x:c>
      <x:c r="V4516" s="12">
        <x:v>98</x:v>
      </x:c>
      <x:c r="W4516" s="12">
        <x:f>NA()</x:f>
      </x:c>
    </x:row>
    <x:row r="4517">
      <x:c r="A4517">
        <x:v>93744</x:v>
      </x:c>
      <x:c r="B4517" s="1">
        <x:v>46238.7157121965</x:v>
      </x:c>
      <x:c r="C4517" s="6">
        <x:v>150.49234550833333</x:v>
      </x:c>
      <x:c r="D4517" s="14" t="s">
        <x:v>94</x:v>
      </x:c>
      <x:c r="E4517" s="15">
        <x:v>46220.53837619371</x:v>
      </x:c>
      <x:c r="F4517" t="s">
        <x:v>99</x:v>
      </x:c>
      <x:c r="G4517" s="6">
        <x:v>220.48046340096886</x:v>
      </x:c>
      <x:c r="H4517" t="s">
        <x:v>100</x:v>
      </x:c>
      <x:c r="I4517" s="6">
        <x:v>25.765104448017155</x:v>
      </x:c>
      <x:c r="J4517" t="s">
        <x:v>95</x:v>
      </x:c>
      <x:c r="K4517" s="6">
        <x:v>1010</x:v>
      </x:c>
      <x:c r="L4517" t="s">
        <x:v>96</x:v>
      </x:c>
      <x:c r="M4517" t="s">
        <x:v>98</x:v>
      </x:c>
      <x:c r="N4517" s="8">
        <x:v>35.2</x:v>
      </x:c>
      <x:c r="O4517" s="8">
        <x:v>1</x:v>
      </x:c>
      <x:c r="Q4517">
        <x:v>0</x:v>
      </x:c>
      <x:c r="R4517" s="6">
        <x:v>20.578</x:v>
      </x:c>
      <x:c r="S4517" s="8">
        <x:v>27527.03249903924</x:v>
      </x:c>
      <x:c r="T4517" s="12">
        <x:v>343854.2182400319</x:v>
      </x:c>
      <x:c r="U4517" s="12">
        <x:v>55.975301099912485</x:v>
      </x:c>
      <x:c r="V4517" s="12">
        <x:v>98</x:v>
      </x:c>
      <x:c r="W4517" s="12">
        <x:f>NA()</x:f>
      </x:c>
    </x:row>
    <x:row r="4518">
      <x:c r="A4518">
        <x:v>93751</x:v>
      </x:c>
      <x:c r="B4518" s="1">
        <x:v>46238.71573501864</x:v>
      </x:c>
      <x:c r="C4518" s="6">
        <x:v>150.52520939</x:v>
      </x:c>
      <x:c r="D4518" s="14" t="s">
        <x:v>94</x:v>
      </x:c>
      <x:c r="E4518" s="15">
        <x:v>46220.53837619371</x:v>
      </x:c>
      <x:c r="F4518" t="s">
        <x:v>99</x:v>
      </x:c>
      <x:c r="G4518" s="6">
        <x:v>220.60861610142874</x:v>
      </x:c>
      <x:c r="H4518" t="s">
        <x:v>100</x:v>
      </x:c>
      <x:c r="I4518" s="6">
        <x:v>25.76348279234844</x:v>
      </x:c>
      <x:c r="J4518" t="s">
        <x:v>95</x:v>
      </x:c>
      <x:c r="K4518" s="6">
        <x:v>1010</x:v>
      </x:c>
      <x:c r="L4518" t="s">
        <x:v>96</x:v>
      </x:c>
      <x:c r="M4518" t="s">
        <x:v>98</x:v>
      </x:c>
      <x:c r="N4518" s="8">
        <x:v>35.2</x:v>
      </x:c>
      <x:c r="O4518" s="8">
        <x:v>1</x:v>
      </x:c>
      <x:c r="Q4518">
        <x:v>0</x:v>
      </x:c>
      <x:c r="R4518" s="6">
        <x:v>20.572</x:v>
      </x:c>
      <x:c r="S4518" s="8">
        <x:v>27543.405575505316</x:v>
      </x:c>
      <x:c r="T4518" s="12">
        <x:v>343845.4150810248</x:v>
      </x:c>
      <x:c r="U4518" s="12">
        <x:v>55.975301099912485</x:v>
      </x:c>
      <x:c r="V4518" s="12">
        <x:v>98</x:v>
      </x:c>
      <x:c r="W4518" s="12">
        <x:f>NA()</x:f>
      </x:c>
    </x:row>
    <x:row r="4519">
      <x:c r="A4519">
        <x:v>93763</x:v>
      </x:c>
      <x:c r="B4519" s="1">
        <x:v>46238.71575847576</x:v>
      </x:c>
      <x:c r="C4519" s="6">
        <x:v>150.55898765</x:v>
      </x:c>
      <x:c r="D4519" s="14" t="s">
        <x:v>94</x:v>
      </x:c>
      <x:c r="E4519" s="15">
        <x:v>46220.53837619371</x:v>
      </x:c>
      <x:c r="F4519" t="s">
        <x:v>99</x:v>
      </x:c>
      <x:c r="G4519" s="6">
        <x:v>220.71087973282633</x:v>
      </x:c>
      <x:c r="H4519" t="s">
        <x:v>100</x:v>
      </x:c>
      <x:c r="I4519" s="6">
        <x:v>25.75657574919751</x:v>
      </x:c>
      <x:c r="J4519" t="s">
        <x:v>95</x:v>
      </x:c>
      <x:c r="K4519" s="6">
        <x:v>1010</x:v>
      </x:c>
      <x:c r="L4519" t="s">
        <x:v>96</x:v>
      </x:c>
      <x:c r="M4519" t="s">
        <x:v>98</x:v>
      </x:c>
      <x:c r="N4519" s="8">
        <x:v>35.2</x:v>
      </x:c>
      <x:c r="O4519" s="8">
        <x:v>1</x:v>
      </x:c>
      <x:c r="Q4519">
        <x:v>0</x:v>
      </x:c>
      <x:c r="R4519" s="6">
        <x:v>20.569</x:v>
      </x:c>
      <x:c r="S4519" s="8">
        <x:v>27532.61050495602</x:v>
      </x:c>
      <x:c r="T4519" s="12">
        <x:v>343849.20437932364</x:v>
      </x:c>
      <x:c r="U4519" s="12">
        <x:v>55.975301099912485</x:v>
      </x:c>
      <x:c r="V4519" s="12">
        <x:v>98</x:v>
      </x:c>
      <x:c r="W4519" s="12">
        <x:f>NA()</x:f>
      </x:c>
    </x:row>
    <x:row r="4520">
      <x:c r="A4520">
        <x:v>93771</x:v>
      </x:c>
      <x:c r="B4520" s="1">
        <x:v>46238.71578131972</x:v>
      </x:c>
      <x:c r="C4520" s="6">
        <x:v>150.591882955</x:v>
      </x:c>
      <x:c r="D4520" s="14" t="s">
        <x:v>94</x:v>
      </x:c>
      <x:c r="E4520" s="15">
        <x:v>46220.53837619371</x:v>
      </x:c>
      <x:c r="F4520" t="s">
        <x:v>99</x:v>
      </x:c>
      <x:c r="G4520" s="6">
        <x:v>220.49527515542505</x:v>
      </x:c>
      <x:c r="H4520" t="s">
        <x:v>100</x:v>
      </x:c>
      <x:c r="I4520" s="6">
        <x:v>25.753302416318093</x:v>
      </x:c>
      <x:c r="J4520" t="s">
        <x:v>95</x:v>
      </x:c>
      <x:c r="K4520" s="6">
        <x:v>1010</x:v>
      </x:c>
      <x:c r="L4520" t="s">
        <x:v>96</x:v>
      </x:c>
      <x:c r="M4520" t="s">
        <x:v>98</x:v>
      </x:c>
      <x:c r="N4520" s="8">
        <x:v>35.2</x:v>
      </x:c>
      <x:c r="O4520" s="8">
        <x:v>1</x:v>
      </x:c>
      <x:c r="Q4520">
        <x:v>0</x:v>
      </x:c>
      <x:c r="R4520" s="6">
        <x:v>20.581</x:v>
      </x:c>
      <x:c r="S4520" s="8">
        <x:v>27534.056273300183</x:v>
      </x:c>
      <x:c r="T4520" s="12">
        <x:v>343853.1211338705</x:v>
      </x:c>
      <x:c r="U4520" s="12">
        <x:v>55.975301099912485</x:v>
      </x:c>
      <x:c r="V4520" s="12">
        <x:v>98</x:v>
      </x:c>
      <x:c r="W4520" s="12">
        <x:f>NA()</x:f>
      </x:c>
    </x:row>
    <x:row r="4521">
      <x:c r="A4521">
        <x:v>93784</x:v>
      </x:c>
      <x:c r="B4521" s="1">
        <x:v>46238.71580469376</x:v>
      </x:c>
      <x:c r="C4521" s="6">
        <x:v>150.62554157166667</x:v>
      </x:c>
      <x:c r="D4521" s="14" t="s">
        <x:v>94</x:v>
      </x:c>
      <x:c r="E4521" s="15">
        <x:v>46220.53837619371</x:v>
      </x:c>
      <x:c r="F4521" t="s">
        <x:v>99</x:v>
      </x:c>
      <x:c r="G4521" s="6">
        <x:v>220.58891683581888</x:v>
      </x:c>
      <x:c r="H4521" t="s">
        <x:v>100</x:v>
      </x:c>
      <x:c r="I4521" s="6">
        <x:v>25.77606565964743</x:v>
      </x:c>
      <x:c r="J4521" t="s">
        <x:v>95</x:v>
      </x:c>
      <x:c r="K4521" s="6">
        <x:v>1010</x:v>
      </x:c>
      <x:c r="L4521" t="s">
        <x:v>96</x:v>
      </x:c>
      <x:c r="M4521" t="s">
        <x:v>98</x:v>
      </x:c>
      <x:c r="N4521" s="8">
        <x:v>35.2</x:v>
      </x:c>
      <x:c r="O4521" s="8">
        <x:v>1</x:v>
      </x:c>
      <x:c r="Q4521">
        <x:v>0</x:v>
      </x:c>
      <x:c r="R4521" s="6">
        <x:v>20.569</x:v>
      </x:c>
      <x:c r="S4521" s="8">
        <x:v>27536.061613176986</x:v>
      </x:c>
      <x:c r="T4521" s="12">
        <x:v>343848.24675378896</x:v>
      </x:c>
      <x:c r="U4521" s="12">
        <x:v>55.975301099912485</x:v>
      </x:c>
      <x:c r="V4521" s="12">
        <x:v>98</x:v>
      </x:c>
      <x:c r="W4521" s="12">
        <x:f>NA()</x:f>
      </x:c>
    </x:row>
    <x:row r="4522">
      <x:c r="A4522">
        <x:v>93793</x:v>
      </x:c>
      <x:c r="B4522" s="1">
        <x:v>46238.715827984684</x:v>
      </x:c>
      <x:c r="C4522" s="6">
        <x:v>150.65908049666666</x:v>
      </x:c>
      <x:c r="D4522" s="14" t="s">
        <x:v>94</x:v>
      </x:c>
      <x:c r="E4522" s="15">
        <x:v>46220.53837619371</x:v>
      </x:c>
      <x:c r="F4522" t="s">
        <x:v>99</x:v>
      </x:c>
      <x:c r="G4522" s="6">
        <x:v>220.60351953032293</x:v>
      </x:c>
      <x:c r="H4522" t="s">
        <x:v>100</x:v>
      </x:c>
      <x:c r="I4522" s="6">
        <x:v>25.776876490422183</x:v>
      </x:c>
      <x:c r="J4522" t="s">
        <x:v>95</x:v>
      </x:c>
      <x:c r="K4522" s="6">
        <x:v>1010</x:v>
      </x:c>
      <x:c r="L4522" t="s">
        <x:v>96</x:v>
      </x:c>
      <x:c r="M4522" t="s">
        <x:v>98</x:v>
      </x:c>
      <x:c r="N4522" s="8">
        <x:v>35.2</x:v>
      </x:c>
      <x:c r="O4522" s="8">
        <x:v>1</x:v>
      </x:c>
      <x:c r="Q4522">
        <x:v>0</x:v>
      </x:c>
      <x:c r="R4522" s="6">
        <x:v>20.567999999999998</x:v>
      </x:c>
      <x:c r="S4522" s="8">
        <x:v>27539.28196328118</x:v>
      </x:c>
      <x:c r="T4522" s="12">
        <x:v>343848.8255477094</x:v>
      </x:c>
      <x:c r="U4522" s="12">
        <x:v>55.975301099912485</x:v>
      </x:c>
      <x:c r="V4522" s="12">
        <x:v>98</x:v>
      </x:c>
      <x:c r="W4522" s="12">
        <x:f>NA()</x:f>
      </x:c>
    </x:row>
    <x:row r="4523">
      <x:c r="A4523">
        <x:v>93800</x:v>
      </x:c>
      <x:c r="B4523" s="1">
        <x:v>46238.71585075373</x:v>
      </x:c>
      <x:c r="C4523" s="6">
        <x:v>150.69186792833332</x:v>
      </x:c>
      <x:c r="D4523" s="14" t="s">
        <x:v>94</x:v>
      </x:c>
      <x:c r="E4523" s="15">
        <x:v>46220.53837619371</x:v>
      </x:c>
      <x:c r="F4523" t="s">
        <x:v>99</x:v>
      </x:c>
      <x:c r="G4523" s="6">
        <x:v>220.37479318214193</x:v>
      </x:c>
      <x:c r="H4523" t="s">
        <x:v>100</x:v>
      </x:c>
      <x:c r="I4523" s="6">
        <x:v>25.759999238374803</x:v>
      </x:c>
      <x:c r="J4523" t="s">
        <x:v>95</x:v>
      </x:c>
      <x:c r="K4523" s="6">
        <x:v>1010</x:v>
      </x:c>
      <x:c r="L4523" t="s">
        <x:v>96</x:v>
      </x:c>
      <x:c r="M4523" t="s">
        <x:v>98</x:v>
      </x:c>
      <x:c r="N4523" s="8">
        <x:v>35.2</x:v>
      </x:c>
      <x:c r="O4523" s="8">
        <x:v>1</x:v>
      </x:c>
      <x:c r="Q4523">
        <x:v>0</x:v>
      </x:c>
      <x:c r="R4523" s="6">
        <x:v>20.585</x:v>
      </x:c>
      <x:c r="S4523" s="8">
        <x:v>27532.83589660757</x:v>
      </x:c>
      <x:c r="T4523" s="12">
        <x:v>343851.8717071796</x:v>
      </x:c>
      <x:c r="U4523" s="12">
        <x:v>55.975301099912485</x:v>
      </x:c>
      <x:c r="V4523" s="12">
        <x:v>98</x:v>
      </x:c>
      <x:c r="W4523" s="12">
        <x:f>NA()</x:f>
      </x:c>
    </x:row>
    <x:row r="4524">
      <x:c r="A4524">
        <x:v>93811</x:v>
      </x:c>
      <x:c r="B4524" s="1">
        <x:v>46238.71587422011</x:v>
      </x:c>
      <x:c r="C4524" s="6">
        <x:v>150.72565951666667</x:v>
      </x:c>
      <x:c r="D4524" s="14" t="s">
        <x:v>94</x:v>
      </x:c>
      <x:c r="E4524" s="15">
        <x:v>46220.53837619371</x:v>
      </x:c>
      <x:c r="F4524" t="s">
        <x:v>99</x:v>
      </x:c>
      <x:c r="G4524" s="6">
        <x:v>220.74390470931533</x:v>
      </x:c>
      <x:c r="H4524" t="s">
        <x:v>100</x:v>
      </x:c>
      <x:c r="I4524" s="6">
        <x:v>25.767026411305324</x:v>
      </x:c>
      <x:c r="J4524" t="s">
        <x:v>95</x:v>
      </x:c>
      <x:c r="K4524" s="6">
        <x:v>1010</x:v>
      </x:c>
      <x:c r="L4524" t="s">
        <x:v>96</x:v>
      </x:c>
      <x:c r="M4524" t="s">
        <x:v>98</x:v>
      </x:c>
      <x:c r="N4524" s="8">
        <x:v>35.2</x:v>
      </x:c>
      <x:c r="O4524" s="8">
        <x:v>1</x:v>
      </x:c>
      <x:c r="Q4524">
        <x:v>0</x:v>
      </x:c>
      <x:c r="R4524" s="6">
        <x:v>20.564</x:v>
      </x:c>
      <x:c r="S4524" s="8">
        <x:v>27533.666161662368</x:v>
      </x:c>
      <x:c r="T4524" s="12">
        <x:v>343841.15017322684</x:v>
      </x:c>
      <x:c r="U4524" s="12">
        <x:v>55.975301099912485</x:v>
      </x:c>
      <x:c r="V4524" s="12">
        <x:v>98</x:v>
      </x:c>
      <x:c r="W4524" s="12">
        <x:f>NA()</x:f>
      </x:c>
    </x:row>
    <x:row r="4525">
      <x:c r="A4525">
        <x:v>93822</x:v>
      </x:c>
      <x:c r="B4525" s="1">
        <x:v>46238.71589702447</x:v>
      </x:c>
      <x:c r="C4525" s="6">
        <x:v>150.75849779</x:v>
      </x:c>
      <x:c r="D4525" s="14" t="s">
        <x:v>94</x:v>
      </x:c>
      <x:c r="E4525" s="15">
        <x:v>46220.53837619371</x:v>
      </x:c>
      <x:c r="F4525" t="s">
        <x:v>99</x:v>
      </x:c>
      <x:c r="G4525" s="6">
        <x:v>220.4868130377316</x:v>
      </x:c>
      <x:c r="H4525" t="s">
        <x:v>100</x:v>
      </x:c>
      <x:c r="I4525" s="6">
        <x:v>25.77666627501776</x:v>
      </x:c>
      <x:c r="J4525" t="s">
        <x:v>95</x:v>
      </x:c>
      <x:c r="K4525" s="6">
        <x:v>1010</x:v>
      </x:c>
      <x:c r="L4525" t="s">
        <x:v>96</x:v>
      </x:c>
      <x:c r="M4525" t="s">
        <x:v>98</x:v>
      </x:c>
      <x:c r="N4525" s="8">
        <x:v>35.2</x:v>
      </x:c>
      <x:c r="O4525" s="8">
        <x:v>1</x:v>
      </x:c>
      <x:c r="Q4525">
        <x:v>0</x:v>
      </x:c>
      <x:c r="R4525" s="6">
        <x:v>20.573999999999998</x:v>
      </x:c>
      <x:c r="S4525" s="8">
        <x:v>27538.38353607879</x:v>
      </x:c>
      <x:c r="T4525" s="12">
        <x:v>343847.8454052241</x:v>
      </x:c>
      <x:c r="U4525" s="12">
        <x:v>55.975301099912485</x:v>
      </x:c>
      <x:c r="V4525" s="12">
        <x:v>98</x:v>
      </x:c>
      <x:c r="W4525" s="12">
        <x:f>NA()</x:f>
      </x:c>
    </x:row>
    <x:row r="4526">
      <x:c r="A4526">
        <x:v>93835</x:v>
      </x:c>
      <x:c r="B4526" s="1">
        <x:v>46238.71592048504</x:v>
      </x:c>
      <x:c r="C4526" s="6">
        <x:v>150.79228101333334</x:v>
      </x:c>
      <x:c r="D4526" s="14" t="s">
        <x:v>94</x:v>
      </x:c>
      <x:c r="E4526" s="15">
        <x:v>46220.53837619371</x:v>
      </x:c>
      <x:c r="F4526" t="s">
        <x:v>99</x:v>
      </x:c>
      <x:c r="G4526" s="6">
        <x:v>220.68714739409472</x:v>
      </x:c>
      <x:c r="H4526" t="s">
        <x:v>100</x:v>
      </x:c>
      <x:c r="I4526" s="6">
        <x:v>25.763512823001747</x:v>
      </x:c>
      <x:c r="J4526" t="s">
        <x:v>95</x:v>
      </x:c>
      <x:c r="K4526" s="6">
        <x:v>1010</x:v>
      </x:c>
      <x:c r="L4526" t="s">
        <x:v>96</x:v>
      </x:c>
      <x:c r="M4526" t="s">
        <x:v>98</x:v>
      </x:c>
      <x:c r="N4526" s="8">
        <x:v>35.2</x:v>
      </x:c>
      <x:c r="O4526" s="8">
        <x:v>1</x:v>
      </x:c>
      <x:c r="Q4526">
        <x:v>0</x:v>
      </x:c>
      <x:c r="R4526" s="6">
        <x:v>20.567999999999998</x:v>
      </x:c>
      <x:c r="S4526" s="8">
        <x:v>27536.58517185992</x:v>
      </x:c>
      <x:c r="T4526" s="12">
        <x:v>343859.9637903942</x:v>
      </x:c>
      <x:c r="U4526" s="12">
        <x:v>55.975301099912485</x:v>
      </x:c>
      <x:c r="V4526" s="12">
        <x:v>98</x:v>
      </x:c>
      <x:c r="W4526" s="12">
        <x:f>NA()</x:f>
      </x:c>
    </x:row>
    <x:row r="4527">
      <x:c r="A4527">
        <x:v>93849</x:v>
      </x:c>
      <x:c r="B4527" s="1">
        <x:v>46238.71594382415</x:v>
      </x:c>
      <x:c r="C4527" s="6">
        <x:v>150.825889325</x:v>
      </x:c>
      <x:c r="D4527" s="14" t="s">
        <x:v>94</x:v>
      </x:c>
      <x:c r="E4527" s="15">
        <x:v>46220.53837619371</x:v>
      </x:c>
      <x:c r="F4527" t="s">
        <x:v>99</x:v>
      </x:c>
      <x:c r="G4527" s="6">
        <x:v>220.5626673167167</x:v>
      </x:c>
      <x:c r="H4527" t="s">
        <x:v>100</x:v>
      </x:c>
      <x:c r="I4527" s="6">
        <x:v>25.75510425053608</x:v>
      </x:c>
      <x:c r="J4527" t="s">
        <x:v>95</x:v>
      </x:c>
      <x:c r="K4527" s="6">
        <x:v>1010</x:v>
      </x:c>
      <x:c r="L4527" t="s">
        <x:v>96</x:v>
      </x:c>
      <x:c r="M4527" t="s">
        <x:v>98</x:v>
      </x:c>
      <x:c r="N4527" s="8">
        <x:v>35.2</x:v>
      </x:c>
      <x:c r="O4527" s="8">
        <x:v>1</x:v>
      </x:c>
      <x:c r="Q4527">
        <x:v>0</x:v>
      </x:c>
      <x:c r="R4527" s="6">
        <x:v>20.576999999999998</x:v>
      </x:c>
      <x:c r="S4527" s="8">
        <x:v>27539.413788504342</x:v>
      </x:c>
      <x:c r="T4527" s="12">
        <x:v>343852.408531493</x:v>
      </x:c>
      <x:c r="U4527" s="12">
        <x:v>55.975301099912485</x:v>
      </x:c>
      <x:c r="V4527" s="12">
        <x:v>98</x:v>
      </x:c>
      <x:c r="W4527" s="12">
        <x:f>NA()</x:f>
      </x:c>
    </x:row>
    <x:row r="4528">
      <x:c r="A4528">
        <x:v>93851</x:v>
      </x:c>
      <x:c r="B4528" s="1">
        <x:v>46238.71596666791</x:v>
      </x:c>
      <x:c r="C4528" s="6">
        <x:v>150.85878434333333</x:v>
      </x:c>
      <x:c r="D4528" s="14" t="s">
        <x:v>94</x:v>
      </x:c>
      <x:c r="E4528" s="15">
        <x:v>46220.53837619371</x:v>
      </x:c>
      <x:c r="F4528" t="s">
        <x:v>99</x:v>
      </x:c>
      <x:c r="G4528" s="6">
        <x:v>220.5771595869537</x:v>
      </x:c>
      <x:c r="H4528" t="s">
        <x:v>100</x:v>
      </x:c>
      <x:c r="I4528" s="6">
        <x:v>25.762221505147863</x:v>
      </x:c>
      <x:c r="J4528" t="s">
        <x:v>95</x:v>
      </x:c>
      <x:c r="K4528" s="6">
        <x:v>1010</x:v>
      </x:c>
      <x:c r="L4528" t="s">
        <x:v>96</x:v>
      </x:c>
      <x:c r="M4528" t="s">
        <x:v>98</x:v>
      </x:c>
      <x:c r="N4528" s="8">
        <x:v>35.2</x:v>
      </x:c>
      <x:c r="O4528" s="8">
        <x:v>1</x:v>
      </x:c>
      <x:c r="Q4528">
        <x:v>0</x:v>
      </x:c>
      <x:c r="R4528" s="6">
        <x:v>20.573999999999998</x:v>
      </x:c>
      <x:c r="S4528" s="8">
        <x:v>27541.517554627004</x:v>
      </x:c>
      <x:c r="T4528" s="12">
        <x:v>343853.7725221098</x:v>
      </x:c>
      <x:c r="U4528" s="12">
        <x:v>55.975301099912485</x:v>
      </x:c>
      <x:c r="V4528" s="12">
        <x:v>98</x:v>
      </x:c>
      <x:c r="W4528" s="12">
        <x:f>NA()</x:f>
      </x:c>
    </x:row>
    <x:row r="4529">
      <x:c r="A4529">
        <x:v>93868</x:v>
      </x:c>
      <x:c r="B4529" s="1">
        <x:v>46238.71599018348</x:v>
      </x:c>
      <x:c r="C4529" s="6">
        <x:v>150.89264676833332</x:v>
      </x:c>
      <x:c r="D4529" s="14" t="s">
        <x:v>94</x:v>
      </x:c>
      <x:c r="E4529" s="15">
        <x:v>46220.53837619371</x:v>
      </x:c>
      <x:c r="F4529" t="s">
        <x:v>99</x:v>
      </x:c>
      <x:c r="G4529" s="6">
        <x:v>220.60484709412208</x:v>
      </x:c>
      <x:c r="H4529" t="s">
        <x:v>100</x:v>
      </x:c>
      <x:c r="I4529" s="6">
        <x:v>25.74207100482363</x:v>
      </x:c>
      <x:c r="J4529" t="s">
        <x:v>95</x:v>
      </x:c>
      <x:c r="K4529" s="6">
        <x:v>1010</x:v>
      </x:c>
      <x:c r="L4529" t="s">
        <x:v>96</x:v>
      </x:c>
      <x:c r="M4529" t="s">
        <x:v>98</x:v>
      </x:c>
      <x:c r="N4529" s="8">
        <x:v>35.2</x:v>
      </x:c>
      <x:c r="O4529" s="8">
        <x:v>1</x:v>
      </x:c>
      <x:c r="Q4529">
        <x:v>0</x:v>
      </x:c>
      <x:c r="R4529" s="6">
        <x:v>20.579</x:v>
      </x:c>
      <x:c r="S4529" s="8">
        <x:v>27544.243661086293</x:v>
      </x:c>
      <x:c r="T4529" s="12">
        <x:v>343854.62936786097</x:v>
      </x:c>
      <x:c r="U4529" s="12">
        <x:v>55.975301099912485</x:v>
      </x:c>
      <x:c r="V4529" s="12">
        <x:v>98</x:v>
      </x:c>
      <x:c r="W4529" s="12">
        <x:f>NA()</x:f>
      </x:c>
    </x:row>
    <x:row r="4530">
      <x:c r="A4530">
        <x:v>93875</x:v>
      </x:c>
      <x:c r="B4530" s="1">
        <x:v>46238.71601303918</x:v>
      </x:c>
      <x:c r="C4530" s="6">
        <x:v>150.92555896666667</x:v>
      </x:c>
      <x:c r="D4530" s="14" t="s">
        <x:v>94</x:v>
      </x:c>
      <x:c r="E4530" s="15">
        <x:v>46220.53837619371</x:v>
      </x:c>
      <x:c r="F4530" t="s">
        <x:v>99</x:v>
      </x:c>
      <x:c r="G4530" s="6">
        <x:v>220.49752839474283</x:v>
      </x:c>
      <x:c r="H4530" t="s">
        <x:v>100</x:v>
      </x:c>
      <x:c r="I4530" s="6">
        <x:v>25.75294204959073</x:v>
      </x:c>
      <x:c r="J4530" t="s">
        <x:v>95</x:v>
      </x:c>
      <x:c r="K4530" s="6">
        <x:v>1010</x:v>
      </x:c>
      <x:c r="L4530" t="s">
        <x:v>96</x:v>
      </x:c>
      <x:c r="M4530" t="s">
        <x:v>98</x:v>
      </x:c>
      <x:c r="N4530" s="8">
        <x:v>35.2</x:v>
      </x:c>
      <x:c r="O4530" s="8">
        <x:v>1</x:v>
      </x:c>
      <x:c r="Q4530">
        <x:v>0</x:v>
      </x:c>
      <x:c r="R4530" s="6">
        <x:v>20.581</x:v>
      </x:c>
      <x:c r="S4530" s="8">
        <x:v>27540.618936276816</x:v>
      </x:c>
      <x:c r="T4530" s="12">
        <x:v>343866.34287992143</x:v>
      </x:c>
      <x:c r="U4530" s="12">
        <x:v>55.975301099912485</x:v>
      </x:c>
      <x:c r="V4530" s="12">
        <x:v>98</x:v>
      </x:c>
      <x:c r="W4530" s="12">
        <x:f>NA()</x:f>
      </x:c>
    </x:row>
    <x:row r="4531">
      <x:c r="A4531">
        <x:v>93889</x:v>
      </x:c>
      <x:c r="B4531" s="1">
        <x:v>46238.71603642563</x:v>
      </x:c>
      <x:c r="C4531" s="6">
        <x:v>150.95923545333332</x:v>
      </x:c>
      <x:c r="D4531" s="14" t="s">
        <x:v>94</x:v>
      </x:c>
      <x:c r="E4531" s="15">
        <x:v>46220.53837619371</x:v>
      </x:c>
      <x:c r="F4531" t="s">
        <x:v>99</x:v>
      </x:c>
      <x:c r="G4531" s="6">
        <x:v>220.62352947634983</x:v>
      </x:c>
      <x:c r="H4531" t="s">
        <x:v>100</x:v>
      </x:c>
      <x:c r="I4531" s="6">
        <x:v>25.74537435724642</x:v>
      </x:c>
      <x:c r="J4531" t="s">
        <x:v>95</x:v>
      </x:c>
      <x:c r="K4531" s="6">
        <x:v>1010</x:v>
      </x:c>
      <x:c r="L4531" t="s">
        <x:v>96</x:v>
      </x:c>
      <x:c r="M4531" t="s">
        <x:v>98</x:v>
      </x:c>
      <x:c r="N4531" s="8">
        <x:v>35.2</x:v>
      </x:c>
      <x:c r="O4531" s="8">
        <x:v>1</x:v>
      </x:c>
      <x:c r="Q4531">
        <x:v>0</x:v>
      </x:c>
      <x:c r="R4531" s="6">
        <x:v>20.576999999999998</x:v>
      </x:c>
      <x:c r="S4531" s="8">
        <x:v>27540.789933353826</x:v>
      </x:c>
      <x:c r="T4531" s="12">
        <x:v>343854.3229422742</x:v>
      </x:c>
      <x:c r="U4531" s="12">
        <x:v>55.975301099912485</x:v>
      </x:c>
      <x:c r="V4531" s="12">
        <x:v>98</x:v>
      </x:c>
      <x:c r="W4531" s="12">
        <x:f>NA()</x:f>
      </x:c>
    </x:row>
    <x:row r="4532">
      <x:c r="A4532">
        <x:v>93891</x:v>
      </x:c>
      <x:c r="B4532" s="1">
        <x:v>46238.71605919889</x:v>
      </x:c>
      <x:c r="C4532" s="6">
        <x:v>150.99202894833334</x:v>
      </x:c>
      <x:c r="D4532" s="14" t="s">
        <x:v>94</x:v>
      </x:c>
      <x:c r="E4532" s="15">
        <x:v>46220.53837619371</x:v>
      </x:c>
      <x:c r="F4532" t="s">
        <x:v>99</x:v>
      </x:c>
      <x:c r="G4532" s="6">
        <x:v>220.34091603032277</x:v>
      </x:c>
      <x:c r="H4532" t="s">
        <x:v>100</x:v>
      </x:c>
      <x:c r="I4532" s="6">
        <x:v>25.740269177598748</x:v>
      </x:c>
      <x:c r="J4532" t="s">
        <x:v>95</x:v>
      </x:c>
      <x:c r="K4532" s="6">
        <x:v>1010</x:v>
      </x:c>
      <x:c r="L4532" t="s">
        <x:v>96</x:v>
      </x:c>
      <x:c r="M4532" t="s">
        <x:v>98</x:v>
      </x:c>
      <x:c r="N4532" s="8">
        <x:v>35.2</x:v>
      </x:c>
      <x:c r="O4532" s="8">
        <x:v>1</x:v>
      </x:c>
      <x:c r="Q4532">
        <x:v>0</x:v>
      </x:c>
      <x:c r="R4532" s="6">
        <x:v>20.593</x:v>
      </x:c>
      <x:c r="S4532" s="8">
        <x:v>27535.240037559117</x:v>
      </x:c>
      <x:c r="T4532" s="12">
        <x:v>343858.0876560204</x:v>
      </x:c>
      <x:c r="U4532" s="12">
        <x:v>55.975301099912485</x:v>
      </x:c>
      <x:c r="V4532" s="12">
        <x:v>98</x:v>
      </x:c>
      <x:c r="W4532" s="12">
        <x:f>NA()</x:f>
      </x:c>
    </x:row>
    <x:row r="4533">
      <x:c r="A4533">
        <x:v>93903</x:v>
      </x:c>
      <x:c r="B4533" s="1">
        <x:v>46238.71608260423</x:v>
      </x:c>
      <x:c r="C4533" s="6">
        <x:v>151.02573264666665</x:v>
      </x:c>
      <x:c r="D4533" s="14" t="s">
        <x:v>94</x:v>
      </x:c>
      <x:c r="E4533" s="15">
        <x:v>46220.53837619371</x:v>
      </x:c>
      <x:c r="F4533" t="s">
        <x:v>99</x:v>
      </x:c>
      <x:c r="G4533" s="6">
        <x:v>220.70253090500762</x:v>
      </x:c>
      <x:c r="H4533" t="s">
        <x:v>100</x:v>
      </x:c>
      <x:c r="I4533" s="6">
        <x:v>25.739037929551614</x:v>
      </x:c>
      <x:c r="J4533" t="s">
        <x:v>95</x:v>
      </x:c>
      <x:c r="K4533" s="6">
        <x:v>1010</x:v>
      </x:c>
      <x:c r="L4533" t="s">
        <x:v>96</x:v>
      </x:c>
      <x:c r="M4533" t="s">
        <x:v>98</x:v>
      </x:c>
      <x:c r="N4533" s="8">
        <x:v>35.2</x:v>
      </x:c>
      <x:c r="O4533" s="8">
        <x:v>1</x:v>
      </x:c>
      <x:c r="Q4533">
        <x:v>0</x:v>
      </x:c>
      <x:c r="R4533" s="6">
        <x:v>20.575</x:v>
      </x:c>
      <x:c r="S4533" s="8">
        <x:v>27542.62700573472</x:v>
      </x:c>
      <x:c r="T4533" s="12">
        <x:v>343863.10537920194</x:v>
      </x:c>
      <x:c r="U4533" s="12">
        <x:v>55.975301099912485</x:v>
      </x:c>
      <x:c r="V4533" s="12">
        <x:v>98</x:v>
      </x:c>
      <x:c r="W4533" s="12">
        <x:f>NA()</x:f>
      </x:c>
    </x:row>
    <x:row r="4534">
      <x:c r="A4534">
        <x:v>93910</x:v>
      </x:c>
      <x:c r="B4534" s="1">
        <x:v>46238.71610543435</x:v>
      </x:c>
      <x:c r="C4534" s="6">
        <x:v>151.05860802166666</x:v>
      </x:c>
      <x:c r="D4534" s="14" t="s">
        <x:v>94</x:v>
      </x:c>
      <x:c r="E4534" s="15">
        <x:v>46220.53837619371</x:v>
      </x:c>
      <x:c r="F4534" t="s">
        <x:v>99</x:v>
      </x:c>
      <x:c r="G4534" s="6">
        <x:v>220.45344014234746</x:v>
      </x:c>
      <x:c r="H4534" t="s">
        <x:v>100</x:v>
      </x:c>
      <x:c r="I4534" s="6">
        <x:v>25.747416431277998</x:v>
      </x:c>
      <x:c r="J4534" t="s">
        <x:v>95</x:v>
      </x:c>
      <x:c r="K4534" s="6">
        <x:v>1010</x:v>
      </x:c>
      <x:c r="L4534" t="s">
        <x:v>96</x:v>
      </x:c>
      <x:c r="M4534" t="s">
        <x:v>98</x:v>
      </x:c>
      <x:c r="N4534" s="8">
        <x:v>35.2</x:v>
      </x:c>
      <x:c r="O4534" s="8">
        <x:v>1</x:v>
      </x:c>
      <x:c r="Q4534">
        <x:v>0</x:v>
      </x:c>
      <x:c r="R4534" s="6">
        <x:v>20.585</x:v>
      </x:c>
      <x:c r="S4534" s="8">
        <x:v>27545.079081981603</x:v>
      </x:c>
      <x:c r="T4534" s="12">
        <x:v>343871.9922499792</x:v>
      </x:c>
      <x:c r="U4534" s="12">
        <x:v>55.975301099912485</x:v>
      </x:c>
      <x:c r="V4534" s="12">
        <x:v>98</x:v>
      </x:c>
      <x:c r="W4534" s="12">
        <x:f>NA()</x:f>
      </x:c>
    </x:row>
    <x:row r="4535">
      <x:c r="A4535">
        <x:v>93926</x:v>
      </x:c>
      <x:c r="B4535" s="1">
        <x:v>46238.71612893213</x:v>
      </x:c>
      <x:c r="C4535" s="6">
        <x:v>151.09244482</x:v>
      </x:c>
      <x:c r="D4535" s="14" t="s">
        <x:v>94</x:v>
      </x:c>
      <x:c r="E4535" s="15">
        <x:v>46220.53837619371</x:v>
      </x:c>
      <x:c r="F4535" t="s">
        <x:v>99</x:v>
      </x:c>
      <x:c r="G4535" s="6">
        <x:v>220.4920830915857</x:v>
      </x:c>
      <x:c r="H4535" t="s">
        <x:v>100</x:v>
      </x:c>
      <x:c r="I4535" s="6">
        <x:v>25.753812935914993</x:v>
      </x:c>
      <x:c r="J4535" t="s">
        <x:v>95</x:v>
      </x:c>
      <x:c r="K4535" s="6">
        <x:v>1010</x:v>
      </x:c>
      <x:c r="L4535" t="s">
        <x:v>96</x:v>
      </x:c>
      <x:c r="M4535" t="s">
        <x:v>98</x:v>
      </x:c>
      <x:c r="N4535" s="8">
        <x:v>35.2</x:v>
      </x:c>
      <x:c r="O4535" s="8">
        <x:v>1</x:v>
      </x:c>
      <x:c r="Q4535">
        <x:v>0</x:v>
      </x:c>
      <x:c r="R4535" s="6">
        <x:v>20.581</x:v>
      </x:c>
      <x:c r="S4535" s="8">
        <x:v>27550.233432878078</x:v>
      </x:c>
      <x:c r="T4535" s="12">
        <x:v>343863.65881698683</x:v>
      </x:c>
      <x:c r="U4535" s="12">
        <x:v>55.975301099912485</x:v>
      </x:c>
      <x:c r="V4535" s="12">
        <x:v>98</x:v>
      </x:c>
      <x:c r="W4535" s="12">
        <x:f>NA()</x:f>
      </x:c>
    </x:row>
    <x:row r="4536">
      <x:c r="A4536">
        <x:v>93931</x:v>
      </x:c>
      <x:c r="B4536" s="1">
        <x:v>46238.716151832705</x:v>
      </x:c>
      <x:c r="C4536" s="6">
        <x:v>151.12542165166667</x:v>
      </x:c>
      <x:c r="D4536" s="14" t="s">
        <x:v>94</x:v>
      </x:c>
      <x:c r="E4536" s="15">
        <x:v>46220.53837619371</x:v>
      </x:c>
      <x:c r="F4536" t="s">
        <x:v>99</x:v>
      </x:c>
      <x:c r="G4536" s="6">
        <x:v>220.49661913531057</x:v>
      </x:c>
      <x:c r="H4536" t="s">
        <x:v>100</x:v>
      </x:c>
      <x:c r="I4536" s="6">
        <x:v>25.740509421172646</x:v>
      </x:c>
      <x:c r="J4536" t="s">
        <x:v>95</x:v>
      </x:c>
      <x:c r="K4536" s="6">
        <x:v>1010</x:v>
      </x:c>
      <x:c r="L4536" t="s">
        <x:v>96</x:v>
      </x:c>
      <x:c r="M4536" t="s">
        <x:v>98</x:v>
      </x:c>
      <x:c r="N4536" s="8">
        <x:v>35.2</x:v>
      </x:c>
      <x:c r="O4536" s="8">
        <x:v>1</x:v>
      </x:c>
      <x:c r="Q4536">
        <x:v>0</x:v>
      </x:c>
      <x:c r="R4536" s="6">
        <x:v>20.585</x:v>
      </x:c>
      <x:c r="S4536" s="8">
        <x:v>27542.691960844633</x:v>
      </x:c>
      <x:c r="T4536" s="12">
        <x:v>343867.0850786037</x:v>
      </x:c>
      <x:c r="U4536" s="12">
        <x:v>55.975301099912485</x:v>
      </x:c>
      <x:c r="V4536" s="12">
        <x:v>98</x:v>
      </x:c>
      <x:c r="W4536" s="12">
        <x:f>NA()</x:f>
      </x:c>
    </x:row>
    <x:row r="4537">
      <x:c r="A4537">
        <x:v>93949</x:v>
      </x:c>
      <x:c r="B4537" s="1">
        <x:v>46238.71617531885</x:v>
      </x:c>
      <x:c r="C4537" s="6">
        <x:v>151.159241705</x:v>
      </x:c>
      <x:c r="D4537" s="14" t="s">
        <x:v>94</x:v>
      </x:c>
      <x:c r="E4537" s="15">
        <x:v>46220.53837619371</x:v>
      </x:c>
      <x:c r="F4537" t="s">
        <x:v>99</x:v>
      </x:c>
      <x:c r="G4537" s="6">
        <x:v>220.4414817735343</x:v>
      </x:c>
      <x:c r="H4537" t="s">
        <x:v>100</x:v>
      </x:c>
      <x:c r="I4537" s="6">
        <x:v>25.746185180610155</x:v>
      </x:c>
      <x:c r="J4537" t="s">
        <x:v>95</x:v>
      </x:c>
      <x:c r="K4537" s="6">
        <x:v>1010</x:v>
      </x:c>
      <x:c r="L4537" t="s">
        <x:v>96</x:v>
      </x:c>
      <x:c r="M4537" t="s">
        <x:v>98</x:v>
      </x:c>
      <x:c r="N4537" s="8">
        <x:v>35.2</x:v>
      </x:c>
      <x:c r="O4537" s="8">
        <x:v>1</x:v>
      </x:c>
      <x:c r="Q4537">
        <x:v>0</x:v>
      </x:c>
      <x:c r="R4537" s="6">
        <x:v>20.586</x:v>
      </x:c>
      <x:c r="S4537" s="8">
        <x:v>27542.117543129534</x:v>
      </x:c>
      <x:c r="T4537" s="12">
        <x:v>343864.3904202642</x:v>
      </x:c>
      <x:c r="U4537" s="12">
        <x:v>55.975301099912485</x:v>
      </x:c>
      <x:c r="V4537" s="12">
        <x:v>98</x:v>
      </x:c>
      <x:c r="W4537" s="12">
        <x:f>NA()</x:f>
      </x:c>
    </x:row>
    <x:row r="4538">
      <x:c r="A4538">
        <x:v>93951</x:v>
      </x:c>
      <x:c r="B4538" s="1">
        <x:v>46238.71619821041</x:v>
      </x:c>
      <x:c r="C4538" s="6">
        <x:v>151.19220554166668</x:v>
      </x:c>
      <x:c r="D4538" s="14" t="s">
        <x:v>94</x:v>
      </x:c>
      <x:c r="E4538" s="15">
        <x:v>46220.53837619371</x:v>
      </x:c>
      <x:c r="F4538" t="s">
        <x:v>99</x:v>
      </x:c>
      <x:c r="G4538" s="6">
        <x:v>220.69812574023814</x:v>
      </x:c>
      <x:c r="H4538" t="s">
        <x:v>100</x:v>
      </x:c>
      <x:c r="I4538" s="6">
        <x:v>25.720869565723206</x:v>
      </x:c>
      <x:c r="J4538" t="s">
        <x:v>95</x:v>
      </x:c>
      <x:c r="K4538" s="6">
        <x:v>1010</x:v>
      </x:c>
      <x:c r="L4538" t="s">
        <x:v>96</x:v>
      </x:c>
      <x:c r="M4538" t="s">
        <x:v>98</x:v>
      </x:c>
      <x:c r="N4538" s="8">
        <x:v>35.2</x:v>
      </x:c>
      <x:c r="O4538" s="8">
        <x:v>1</x:v>
      </x:c>
      <x:c r="Q4538">
        <x:v>0</x:v>
      </x:c>
      <x:c r="R4538" s="6">
        <x:v>20.581</x:v>
      </x:c>
      <x:c r="S4538" s="8">
        <x:v>27539.208505993352</x:v>
      </x:c>
      <x:c r="T4538" s="12">
        <x:v>343864.5145613209</x:v>
      </x:c>
      <x:c r="U4538" s="12">
        <x:v>55.975301099912485</x:v>
      </x:c>
      <x:c r="V4538" s="12">
        <x:v>98</x:v>
      </x:c>
      <x:c r="W4538" s="12">
        <x:f>NA()</x:f>
      </x:c>
    </x:row>
    <x:row r="4539">
      <x:c r="A4539">
        <x:v>93966</x:v>
      </x:c>
      <x:c r="B4539" s="1">
        <x:v>46238.71622153685</x:v>
      </x:c>
      <x:c r="C4539" s="6">
        <x:v>151.22579561833334</x:v>
      </x:c>
      <x:c r="D4539" s="14" t="s">
        <x:v>94</x:v>
      </x:c>
      <x:c r="E4539" s="15">
        <x:v>46220.53837619371</x:v>
      </x:c>
      <x:c r="F4539" t="s">
        <x:v>99</x:v>
      </x:c>
      <x:c r="G4539" s="6">
        <x:v>220.60945781758892</x:v>
      </x:c>
      <x:c r="H4539" t="s">
        <x:v>100</x:v>
      </x:c>
      <x:c r="I4539" s="6">
        <x:v>25.73504388411584</x:v>
      </x:c>
      <x:c r="J4539" t="s">
        <x:v>95</x:v>
      </x:c>
      <x:c r="K4539" s="6">
        <x:v>1010</x:v>
      </x:c>
      <x:c r="L4539" t="s">
        <x:v>96</x:v>
      </x:c>
      <x:c r="M4539" t="s">
        <x:v>98</x:v>
      </x:c>
      <x:c r="N4539" s="8">
        <x:v>35.2</x:v>
      </x:c>
      <x:c r="O4539" s="8">
        <x:v>1</x:v>
      </x:c>
      <x:c r="Q4539">
        <x:v>0</x:v>
      </x:c>
      <x:c r="R4539" s="6">
        <x:v>20.581</x:v>
      </x:c>
      <x:c r="S4539" s="8">
        <x:v>27542.495176100787</x:v>
      </x:c>
      <x:c r="T4539" s="12">
        <x:v>343872.8963461319</x:v>
      </x:c>
      <x:c r="U4539" s="12">
        <x:v>55.975301099912485</x:v>
      </x:c>
      <x:c r="V4539" s="12">
        <x:v>98</x:v>
      </x:c>
      <x:c r="W4539" s="12">
        <x:f>NA()</x:f>
      </x:c>
    </x:row>
    <x:row r="4540">
      <x:c r="A4540">
        <x:v>93971</x:v>
      </x:c>
      <x:c r="B4540" s="1">
        <x:v>46238.71624443937</x:v>
      </x:c>
      <x:c r="C4540" s="6">
        <x:v>151.25877524</x:v>
      </x:c>
      <x:c r="D4540" s="14" t="s">
        <x:v>94</x:v>
      </x:c>
      <x:c r="E4540" s="15">
        <x:v>46220.53837619371</x:v>
      </x:c>
      <x:c r="F4540" t="s">
        <x:v>99</x:v>
      </x:c>
      <x:c r="G4540" s="6">
        <x:v>220.80928844852454</x:v>
      </x:c>
      <x:c r="H4540" t="s">
        <x:v>100</x:v>
      </x:c>
      <x:c r="I4540" s="6">
        <x:v>25.73456339776658</x:v>
      </x:c>
      <x:c r="J4540" t="s">
        <x:v>95</x:v>
      </x:c>
      <x:c r="K4540" s="6">
        <x:v>1010</x:v>
      </x:c>
      <x:c r="L4540" t="s">
        <x:v>96</x:v>
      </x:c>
      <x:c r="M4540" t="s">
        <x:v>98</x:v>
      </x:c>
      <x:c r="N4540" s="8">
        <x:v>35.2</x:v>
      </x:c>
      <x:c r="O4540" s="8">
        <x:v>1</x:v>
      </x:c>
      <x:c r="Q4540">
        <x:v>0</x:v>
      </x:c>
      <x:c r="R4540" s="6">
        <x:v>20.570999999999998</x:v>
      </x:c>
      <x:c r="S4540" s="8">
        <x:v>27543.441713207845</x:v>
      </x:c>
      <x:c r="T4540" s="12">
        <x:v>343863.9387082315</x:v>
      </x:c>
      <x:c r="U4540" s="12">
        <x:v>55.975301099912485</x:v>
      </x:c>
      <x:c r="V4540" s="12">
        <x:v>98</x:v>
      </x:c>
      <x:c r="W4540" s="12">
        <x:f>NA()</x:f>
      </x:c>
    </x:row>
    <x:row r="4541">
      <x:c r="A4541">
        <x:v>93989</x:v>
      </x:c>
      <x:c r="B4541" s="1">
        <x:v>46238.716267949225</x:v>
      </x:c>
      <x:c r="C4541" s="6">
        <x:v>151.29262942666668</x:v>
      </x:c>
      <x:c r="D4541" s="14" t="s">
        <x:v>94</x:v>
      </x:c>
      <x:c r="E4541" s="15">
        <x:v>46220.53837619371</x:v>
      </x:c>
      <x:c r="F4541" t="s">
        <x:v>99</x:v>
      </x:c>
      <x:c r="G4541" s="6">
        <x:v>220.55067155724007</x:v>
      </x:c>
      <x:c r="H4541" t="s">
        <x:v>100</x:v>
      </x:c>
      <x:c r="I4541" s="6">
        <x:v>25.744443412143937</x:v>
      </x:c>
      <x:c r="J4541" t="s">
        <x:v>95</x:v>
      </x:c>
      <x:c r="K4541" s="6">
        <x:v>1010</x:v>
      </x:c>
      <x:c r="L4541" t="s">
        <x:v>96</x:v>
      </x:c>
      <x:c r="M4541" t="s">
        <x:v>98</x:v>
      </x:c>
      <x:c r="N4541" s="8">
        <x:v>35.2</x:v>
      </x:c>
      <x:c r="O4541" s="8">
        <x:v>1</x:v>
      </x:c>
      <x:c r="Q4541">
        <x:v>0</x:v>
      </x:c>
      <x:c r="R4541" s="6">
        <x:v>20.581</x:v>
      </x:c>
      <x:c r="S4541" s="8">
        <x:v>27543.021273312635</x:v>
      </x:c>
      <x:c r="T4541" s="12">
        <x:v>343853.30616239423</x:v>
      </x:c>
      <x:c r="U4541" s="12">
        <x:v>55.975301099912485</x:v>
      </x:c>
      <x:c r="V4541" s="12">
        <x:v>98</x:v>
      </x:c>
      <x:c r="W4541" s="12">
        <x:f>NA()</x:f>
      </x:c>
    </x:row>
    <x:row r="4542">
      <x:c r="A4542">
        <x:v>93991</x:v>
      </x:c>
      <x:c r="B4542" s="1">
        <x:v>46238.71629069696</x:v>
      </x:c>
      <x:c r="C4542" s="6">
        <x:v>151.32538617666665</x:v>
      </x:c>
      <x:c r="D4542" s="14" t="s">
        <x:v>94</x:v>
      </x:c>
      <x:c r="E4542" s="15">
        <x:v>46220.53837619371</x:v>
      </x:c>
      <x:c r="F4542" t="s">
        <x:v>99</x:v>
      </x:c>
      <x:c r="G4542" s="6">
        <x:v>220.4399587368357</x:v>
      </x:c>
      <x:c r="H4542" t="s">
        <x:v>100</x:v>
      </x:c>
      <x:c r="I4542" s="6">
        <x:v>25.73699586061548</x:v>
      </x:c>
      <x:c r="J4542" t="s">
        <x:v>95</x:v>
      </x:c>
      <x:c r="K4542" s="6">
        <x:v>1010</x:v>
      </x:c>
      <x:c r="L4542" t="s">
        <x:v>96</x:v>
      </x:c>
      <x:c r="M4542" t="s">
        <x:v>98</x:v>
      </x:c>
      <x:c r="N4542" s="8">
        <x:v>35.2</x:v>
      </x:c>
      <x:c r="O4542" s="8">
        <x:v>1</x:v>
      </x:c>
      <x:c r="Q4542">
        <x:v>0</x:v>
      </x:c>
      <x:c r="R4542" s="6">
        <x:v>20.589</x:v>
      </x:c>
      <x:c r="S4542" s="8">
        <x:v>27543.820473918135</x:v>
      </x:c>
      <x:c r="T4542" s="12">
        <x:v>343849.1583672823</x:v>
      </x:c>
      <x:c r="U4542" s="12">
        <x:v>55.975301099912485</x:v>
      </x:c>
      <x:c r="V4542" s="12">
        <x:v>98</x:v>
      </x:c>
      <x:c r="W4542" s="12">
        <x:f>NA()</x:f>
      </x:c>
    </x:row>
    <x:row r="4543">
      <x:c r="A4543">
        <x:v>94004</x:v>
      </x:c>
      <x:c r="B4543" s="1">
        <x:v>46238.71631409732</x:v>
      </x:c>
      <x:c r="C4543" s="6">
        <x:v>151.35908269666666</x:v>
      </x:c>
      <x:c r="D4543" s="14" t="s">
        <x:v>94</x:v>
      </x:c>
      <x:c r="E4543" s="15">
        <x:v>46220.53837619371</x:v>
      </x:c>
      <x:c r="F4543" t="s">
        <x:v>99</x:v>
      </x:c>
      <x:c r="G4543" s="6">
        <x:v>220.69131348666227</x:v>
      </x:c>
      <x:c r="H4543" t="s">
        <x:v>100</x:v>
      </x:c>
      <x:c r="I4543" s="6">
        <x:v>25.725103836772632</x:v>
      </x:c>
      <x:c r="J4543" t="s">
        <x:v>95</x:v>
      </x:c>
      <x:c r="K4543" s="6">
        <x:v>1010</x:v>
      </x:c>
      <x:c r="L4543" t="s">
        <x:v>96</x:v>
      </x:c>
      <x:c r="M4543" t="s">
        <x:v>98</x:v>
      </x:c>
      <x:c r="N4543" s="8">
        <x:v>35.2</x:v>
      </x:c>
      <x:c r="O4543" s="8">
        <x:v>1</x:v>
      </x:c>
      <x:c r="Q4543">
        <x:v>0</x:v>
      </x:c>
      <x:c r="R4543" s="6">
        <x:v>20.58</x:v>
      </x:c>
      <x:c r="S4543" s="8">
        <x:v>27544.831495088714</x:v>
      </x:c>
      <x:c r="T4543" s="12">
        <x:v>343864.66656765377</x:v>
      </x:c>
      <x:c r="U4543" s="12">
        <x:v>55.975301099912485</x:v>
      </x:c>
      <x:c r="V4543" s="12">
        <x:v>98</x:v>
      </x:c>
      <x:c r="W4543" s="12">
        <x:f>NA()</x:f>
      </x:c>
    </x:row>
    <x:row r="4544">
      <x:c r="A4544">
        <x:v>94011</x:v>
      </x:c>
      <x:c r="B4544" s="1">
        <x:v>46238.71633689813</x:v>
      </x:c>
      <x:c r="C4544" s="6">
        <x:v>151.39191586333334</x:v>
      </x:c>
      <x:c r="D4544" s="14" t="s">
        <x:v>94</x:v>
      </x:c>
      <x:c r="E4544" s="15">
        <x:v>46220.53837619371</x:v>
      </x:c>
      <x:c r="F4544" t="s">
        <x:v>99</x:v>
      </x:c>
      <x:c r="G4544" s="6">
        <x:v>220.64058905434274</x:v>
      </x:c>
      <x:c r="H4544" t="s">
        <x:v>100</x:v>
      </x:c>
      <x:c r="I4544" s="6">
        <x:v>25.73321203027899</x:v>
      </x:c>
      <x:c r="J4544" t="s">
        <x:v>95</x:v>
      </x:c>
      <x:c r="K4544" s="6">
        <x:v>1010</x:v>
      </x:c>
      <x:c r="L4544" t="s">
        <x:v>96</x:v>
      </x:c>
      <x:c r="M4544" t="s">
        <x:v>98</x:v>
      </x:c>
      <x:c r="N4544" s="8">
        <x:v>35.2</x:v>
      </x:c>
      <x:c r="O4544" s="8">
        <x:v>1</x:v>
      </x:c>
      <x:c r="Q4544">
        <x:v>0</x:v>
      </x:c>
      <x:c r="R4544" s="6">
        <x:v>20.58</x:v>
      </x:c>
      <x:c r="S4544" s="8">
        <x:v>27541.160836693423</x:v>
      </x:c>
      <x:c r="T4544" s="12">
        <x:v>343857.1024643153</x:v>
      </x:c>
      <x:c r="U4544" s="12">
        <x:v>55.975301099912485</x:v>
      </x:c>
      <x:c r="V4544" s="12">
        <x:v>98</x:v>
      </x:c>
      <x:c r="W4544" s="12">
        <x:f>NA()</x:f>
      </x:c>
    </x:row>
    <x:row r="4545">
      <x:c r="A4545">
        <x:v>94021</x:v>
      </x:c>
      <x:c r="B4545" s="1">
        <x:v>46238.71636029099</x:v>
      </x:c>
      <x:c r="C4545" s="6">
        <x:v>151.42560157833333</x:v>
      </x:c>
      <x:c r="D4545" s="14" t="s">
        <x:v>94</x:v>
      </x:c>
      <x:c r="E4545" s="15">
        <x:v>46220.53837619371</x:v>
      </x:c>
      <x:c r="F4545" t="s">
        <x:v>99</x:v>
      </x:c>
      <x:c r="G4545" s="6">
        <x:v>220.61669698148262</x:v>
      </x:c>
      <x:c r="H4545" t="s">
        <x:v>100</x:v>
      </x:c>
      <x:c r="I4545" s="6">
        <x:v>25.727596353433</x:v>
      </x:c>
      <x:c r="J4545" t="s">
        <x:v>95</x:v>
      </x:c>
      <x:c r="K4545" s="6">
        <x:v>1010</x:v>
      </x:c>
      <x:c r="L4545" t="s">
        <x:v>96</x:v>
      </x:c>
      <x:c r="M4545" t="s">
        <x:v>98</x:v>
      </x:c>
      <x:c r="N4545" s="8">
        <x:v>35.2</x:v>
      </x:c>
      <x:c r="O4545" s="8">
        <x:v>1</x:v>
      </x:c>
      <x:c r="Q4545">
        <x:v>0</x:v>
      </x:c>
      <x:c r="R4545" s="6">
        <x:v>20.583</x:v>
      </x:c>
      <x:c r="S4545" s="8">
        <x:v>27540.722551293708</x:v>
      </x:c>
      <x:c r="T4545" s="12">
        <x:v>343856.35606395156</x:v>
      </x:c>
      <x:c r="U4545" s="12">
        <x:v>55.975301099912485</x:v>
      </x:c>
      <x:c r="V4545" s="12">
        <x:v>98</x:v>
      </x:c>
      <x:c r="W4545" s="12">
        <x:f>NA()</x:f>
      </x:c>
    </x:row>
    <x:row r="4546">
      <x:c r="A4546">
        <x:v>94037</x:v>
      </x:c>
      <x:c r="B4546" s="1">
        <x:v>46238.716383647945</x:v>
      </x:c>
      <x:c r="C4546" s="6">
        <x:v>151.4592356</x:v>
      </x:c>
      <x:c r="D4546" s="14" t="s">
        <x:v>94</x:v>
      </x:c>
      <x:c r="E4546" s="15">
        <x:v>46220.53837619371</x:v>
      </x:c>
      <x:c r="F4546" t="s">
        <x:v>99</x:v>
      </x:c>
      <x:c r="G4546" s="6">
        <x:v>220.43224153327972</x:v>
      </x:c>
      <x:c r="H4546" t="s">
        <x:v>100</x:v>
      </x:c>
      <x:c r="I4546" s="6">
        <x:v>25.72879756694192</x:v>
      </x:c>
      <x:c r="J4546" t="s">
        <x:v>95</x:v>
      </x:c>
      <x:c r="K4546" s="6">
        <x:v>1010</x:v>
      </x:c>
      <x:c r="L4546" t="s">
        <x:v>96</x:v>
      </x:c>
      <x:c r="M4546" t="s">
        <x:v>98</x:v>
      </x:c>
      <x:c r="N4546" s="8">
        <x:v>35.2</x:v>
      </x:c>
      <x:c r="O4546" s="8">
        <x:v>1</x:v>
      </x:c>
      <x:c r="Q4546">
        <x:v>0</x:v>
      </x:c>
      <x:c r="R4546" s="6">
        <x:v>20.592</x:v>
      </x:c>
      <x:c r="S4546" s="8">
        <x:v>27549.090074369473</x:v>
      </x:c>
      <x:c r="T4546" s="12">
        <x:v>343864.32376041857</x:v>
      </x:c>
      <x:c r="U4546" s="12">
        <x:v>55.975301099912485</x:v>
      </x:c>
      <x:c r="V4546" s="12">
        <x:v>98</x:v>
      </x:c>
      <x:c r="W4546" s="12">
        <x:f>NA()</x:f>
      </x:c>
    </x:row>
    <x:row r="4547">
      <x:c r="A4547">
        <x:v>94048</x:v>
      </x:c>
      <x:c r="B4547" s="1">
        <x:v>46238.716406463136</x:v>
      </x:c>
      <x:c r="C4547" s="6">
        <x:v>151.49208946833335</x:v>
      </x:c>
      <x:c r="D4547" s="14" t="s">
        <x:v>94</x:v>
      </x:c>
      <x:c r="E4547" s="15">
        <x:v>46220.53837619371</x:v>
      </x:c>
      <x:c r="F4547" t="s">
        <x:v>99</x:v>
      </x:c>
      <x:c r="G4547" s="6">
        <x:v>220.70315026407172</x:v>
      </x:c>
      <x:c r="H4547" t="s">
        <x:v>100</x:v>
      </x:c>
      <x:c r="I4547" s="6">
        <x:v>25.723211927771445</x:v>
      </x:c>
      <x:c r="J4547" t="s">
        <x:v>95</x:v>
      </x:c>
      <x:c r="K4547" s="6">
        <x:v>1010</x:v>
      </x:c>
      <x:c r="L4547" t="s">
        <x:v>96</x:v>
      </x:c>
      <x:c r="M4547" t="s">
        <x:v>98</x:v>
      </x:c>
      <x:c r="N4547" s="8">
        <x:v>35.2</x:v>
      </x:c>
      <x:c r="O4547" s="8">
        <x:v>1</x:v>
      </x:c>
      <x:c r="Q4547">
        <x:v>0</x:v>
      </x:c>
      <x:c r="R4547" s="6">
        <x:v>20.58</x:v>
      </x:c>
      <x:c r="S4547" s="8">
        <x:v>27543.65041047717</x:v>
      </x:c>
      <x:c r="T4547" s="12">
        <x:v>343860.0910934401</x:v>
      </x:c>
      <x:c r="U4547" s="12">
        <x:v>55.975301099912485</x:v>
      </x:c>
      <x:c r="V4547" s="12">
        <x:v>98</x:v>
      </x:c>
      <x:c r="W4547" s="12">
        <x:f>NA()</x:f>
      </x:c>
    </x:row>
    <x:row r="4548">
      <x:c r="A4548">
        <x:v>94053</x:v>
      </x:c>
      <x:c r="B4548" s="1">
        <x:v>46238.71642989537</x:v>
      </x:c>
      <x:c r="C4548" s="6">
        <x:v>151.52583188166668</x:v>
      </x:c>
      <x:c r="D4548" s="14" t="s">
        <x:v>94</x:v>
      </x:c>
      <x:c r="E4548" s="15">
        <x:v>46220.53837619371</x:v>
      </x:c>
      <x:c r="F4548" t="s">
        <x:v>99</x:v>
      </x:c>
      <x:c r="G4548" s="6">
        <x:v>220.7941003787149</x:v>
      </x:c>
      <x:c r="H4548" t="s">
        <x:v>100</x:v>
      </x:c>
      <x:c r="I4548" s="6">
        <x:v>25.708677297343456</x:v>
      </x:c>
      <x:c r="J4548" t="s">
        <x:v>95</x:v>
      </x:c>
      <x:c r="K4548" s="6">
        <x:v>1010</x:v>
      </x:c>
      <x:c r="L4548" t="s">
        <x:v>96</x:v>
      </x:c>
      <x:c r="M4548" t="s">
        <x:v>98</x:v>
      </x:c>
      <x:c r="N4548" s="8">
        <x:v>35.2</x:v>
      </x:c>
      <x:c r="O4548" s="8">
        <x:v>1</x:v>
      </x:c>
      <x:c r="Q4548">
        <x:v>0</x:v>
      </x:c>
      <x:c r="R4548" s="6">
        <x:v>20.58</x:v>
      </x:c>
      <x:c r="S4548" s="8">
        <x:v>27544.39774618757</x:v>
      </x:c>
      <x:c r="T4548" s="12">
        <x:v>343868.1439181301</x:v>
      </x:c>
      <x:c r="U4548" s="12">
        <x:v>55.975301099912485</x:v>
      </x:c>
      <x:c r="V4548" s="12">
        <x:v>98</x:v>
      </x:c>
      <x:c r="W4548" s="12">
        <x:f>NA()</x:f>
      </x:c>
    </x:row>
    <x:row r="4549">
      <x:c r="A4549">
        <x:v>94063</x:v>
      </x:c>
      <x:c r="B4549" s="1">
        <x:v>46238.71645273232</x:v>
      </x:c>
      <x:c r="C4549" s="6">
        <x:v>151.55871709166667</x:v>
      </x:c>
      <x:c r="D4549" s="14" t="s">
        <x:v>94</x:v>
      </x:c>
      <x:c r="E4549" s="15">
        <x:v>46220.53837619371</x:v>
      </x:c>
      <x:c r="F4549" t="s">
        <x:v>99</x:v>
      </x:c>
      <x:c r="G4549" s="6">
        <x:v>220.5897540124107</x:v>
      </x:c>
      <x:c r="H4549" t="s">
        <x:v>100</x:v>
      </x:c>
      <x:c r="I4549" s="6">
        <x:v>25.725614352082175</x:v>
      </x:c>
      <x:c r="J4549" t="s">
        <x:v>95</x:v>
      </x:c>
      <x:c r="K4549" s="6">
        <x:v>1010</x:v>
      </x:c>
      <x:c r="L4549" t="s">
        <x:v>96</x:v>
      </x:c>
      <x:c r="M4549" t="s">
        <x:v>98</x:v>
      </x:c>
      <x:c r="N4549" s="8">
        <x:v>35.2</x:v>
      </x:c>
      <x:c r="O4549" s="8">
        <x:v>1</x:v>
      </x:c>
      <x:c r="Q4549">
        <x:v>0</x:v>
      </x:c>
      <x:c r="R4549" s="6">
        <x:v>20.585</x:v>
      </x:c>
      <x:c r="S4549" s="8">
        <x:v>27543.090988485546</x:v>
      </x:c>
      <x:c r="T4549" s="12">
        <x:v>343865.57414830383</x:v>
      </x:c>
      <x:c r="U4549" s="12">
        <x:v>55.975301099912485</x:v>
      </x:c>
      <x:c r="V4549" s="12">
        <x:v>98</x:v>
      </x:c>
      <x:c r="W4549" s="12">
        <x:f>NA()</x:f>
      </x:c>
    </x:row>
    <x:row r="4550">
      <x:c r="A4550">
        <x:v>94072</x:v>
      </x:c>
      <x:c r="B4550" s="1">
        <x:v>46238.716476117836</x:v>
      </x:c>
      <x:c r="C4550" s="6">
        <x:v>151.59239223166668</x:v>
      </x:c>
      <x:c r="D4550" s="14" t="s">
        <x:v>94</x:v>
      </x:c>
      <x:c r="E4550" s="15">
        <x:v>46220.53837619371</x:v>
      </x:c>
      <x:c r="F4550" t="s">
        <x:v>99</x:v>
      </x:c>
      <x:c r="G4550" s="6">
        <x:v>220.56018716821245</x:v>
      </x:c>
      <x:c r="H4550" t="s">
        <x:v>100</x:v>
      </x:c>
      <x:c r="I4550" s="6">
        <x:v>25.724052776085045</x:v>
      </x:c>
      <x:c r="J4550" t="s">
        <x:v>95</x:v>
      </x:c>
      <x:c r="K4550" s="6">
        <x:v>1010</x:v>
      </x:c>
      <x:c r="L4550" t="s">
        <x:v>96</x:v>
      </x:c>
      <x:c r="M4550" t="s">
        <x:v>98</x:v>
      </x:c>
      <x:c r="N4550" s="8">
        <x:v>35.2</x:v>
      </x:c>
      <x:c r="O4550" s="8">
        <x:v>1</x:v>
      </x:c>
      <x:c r="Q4550">
        <x:v>0</x:v>
      </x:c>
      <x:c r="R4550" s="6">
        <x:v>20.587</x:v>
      </x:c>
      <x:c r="S4550" s="8">
        <x:v>27549.04395230044</x:v>
      </x:c>
      <x:c r="T4550" s="12">
        <x:v>343867.1688085572</x:v>
      </x:c>
      <x:c r="U4550" s="12">
        <x:v>55.975301099912485</x:v>
      </x:c>
      <x:c r="V4550" s="12">
        <x:v>98</x:v>
      </x:c>
      <x:c r="W4550" s="12">
        <x:f>NA()</x:f>
      </x:c>
    </x:row>
    <x:row r="4551">
      <x:c r="A4551">
        <x:v>94081</x:v>
      </x:c>
      <x:c r="B4551" s="1">
        <x:v>46238.71649890375</x:v>
      </x:c>
      <x:c r="C4551" s="6">
        <x:v>151.62520395333334</x:v>
      </x:c>
      <x:c r="D4551" s="14" t="s">
        <x:v>94</x:v>
      </x:c>
      <x:c r="E4551" s="15">
        <x:v>46220.53837619371</x:v>
      </x:c>
      <x:c r="F4551" t="s">
        <x:v>99</x:v>
      </x:c>
      <x:c r="G4551" s="6">
        <x:v>220.72503831950522</x:v>
      </x:c>
      <x:c r="H4551" t="s">
        <x:v>100</x:v>
      </x:c>
      <x:c r="I4551" s="6">
        <x:v>25.726004746195485</x:v>
      </x:c>
      <x:c r="J4551" t="s">
        <x:v>95</x:v>
      </x:c>
      <x:c r="K4551" s="6">
        <x:v>1010</x:v>
      </x:c>
      <x:c r="L4551" t="s">
        <x:v>96</x:v>
      </x:c>
      <x:c r="M4551" t="s">
        <x:v>98</x:v>
      </x:c>
      <x:c r="N4551" s="8">
        <x:v>35.2</x:v>
      </x:c>
      <x:c r="O4551" s="8">
        <x:v>1</x:v>
      </x:c>
      <x:c r="Q4551">
        <x:v>0</x:v>
      </x:c>
      <x:c r="R4551" s="6">
        <x:v>20.578</x:v>
      </x:c>
      <x:c r="S4551" s="8">
        <x:v>27548.637101536813</x:v>
      </x:c>
      <x:c r="T4551" s="12">
        <x:v>343868.48880723777</x:v>
      </x:c>
      <x:c r="U4551" s="12">
        <x:v>55.975301099912485</x:v>
      </x:c>
      <x:c r="V4551" s="12">
        <x:v>98</x:v>
      </x:c>
      <x:c r="W4551" s="12">
        <x:f>NA()</x:f>
      </x:c>
    </x:row>
    <x:row r="4552">
      <x:c r="A4552">
        <x:v>94094</x:v>
      </x:c>
      <x:c r="B4552" s="1">
        <x:v>46238.71652226619</x:v>
      </x:c>
      <x:c r="C4552" s="6">
        <x:v>151.65884587333332</x:v>
      </x:c>
      <x:c r="D4552" s="14" t="s">
        <x:v>94</x:v>
      </x:c>
      <x:c r="E4552" s="15">
        <x:v>46220.53837619371</x:v>
      </x:c>
      <x:c r="F4552" t="s">
        <x:v>99</x:v>
      </x:c>
      <x:c r="G4552" s="6">
        <x:v>220.80209098149263</x:v>
      </x:c>
      <x:c r="H4552" t="s">
        <x:v>100</x:v>
      </x:c>
      <x:c r="I4552" s="6">
        <x:v>25.71369233833775</x:v>
      </x:c>
      <x:c r="J4552" t="s">
        <x:v>95</x:v>
      </x:c>
      <x:c r="K4552" s="6">
        <x:v>1010</x:v>
      </x:c>
      <x:c r="L4552" t="s">
        <x:v>96</x:v>
      </x:c>
      <x:c r="M4552" t="s">
        <x:v>98</x:v>
      </x:c>
      <x:c r="N4552" s="8">
        <x:v>35.2</x:v>
      </x:c>
      <x:c r="O4552" s="8">
        <x:v>1</x:v>
      </x:c>
      <x:c r="Q4552">
        <x:v>0</x:v>
      </x:c>
      <x:c r="R4552" s="6">
        <x:v>20.578</x:v>
      </x:c>
      <x:c r="S4552" s="8">
        <x:v>27547.67798983952</x:v>
      </x:c>
      <x:c r="T4552" s="12">
        <x:v>343870.81125003693</x:v>
      </x:c>
      <x:c r="U4552" s="12">
        <x:v>55.975301099912485</x:v>
      </x:c>
      <x:c r="V4552" s="12">
        <x:v>98</x:v>
      </x:c>
      <x:c r="W4552" s="12">
        <x:f>NA()</x:f>
      </x:c>
    </x:row>
    <x:row r="4553">
      <x:c r="A4553">
        <x:v>94108</x:v>
      </x:c>
      <x:c r="B4553" s="1">
        <x:v>46238.71654571506</x:v>
      </x:c>
      <x:c r="C4553" s="6">
        <x:v>151.69261225</x:v>
      </x:c>
      <x:c r="D4553" s="14" t="s">
        <x:v>94</x:v>
      </x:c>
      <x:c r="E4553" s="15">
        <x:v>46220.53837619371</x:v>
      </x:c>
      <x:c r="F4553" t="s">
        <x:v>99</x:v>
      </x:c>
      <x:c r="G4553" s="6">
        <x:v>220.90050789907613</x:v>
      </x:c>
      <x:c r="H4553" t="s">
        <x:v>100</x:v>
      </x:c>
      <x:c r="I4553" s="6">
        <x:v>25.70426286625934</x:v>
      </x:c>
      <x:c r="J4553" t="s">
        <x:v>95</x:v>
      </x:c>
      <x:c r="K4553" s="6">
        <x:v>1010</x:v>
      </x:c>
      <x:c r="L4553" t="s">
        <x:v>96</x:v>
      </x:c>
      <x:c r="M4553" t="s">
        <x:v>98</x:v>
      </x:c>
      <x:c r="N4553" s="8">
        <x:v>35.2</x:v>
      </x:c>
      <x:c r="O4553" s="8">
        <x:v>1</x:v>
      </x:c>
      <x:c r="Q4553">
        <x:v>0</x:v>
      </x:c>
      <x:c r="R4553" s="6">
        <x:v>20.576</x:v>
      </x:c>
      <x:c r="S4553" s="8">
        <x:v>27554.60045176154</x:v>
      </x:c>
      <x:c r="T4553" s="12">
        <x:v>343877.657838048</x:v>
      </x:c>
      <x:c r="U4553" s="12">
        <x:v>55.975301099912485</x:v>
      </x:c>
      <x:c r="V4553" s="12">
        <x:v>98</x:v>
      </x:c>
      <x:c r="W4553" s="12">
        <x:f>NA()</x:f>
      </x:c>
    </x:row>
    <x:row r="4554">
      <x:c r="A4554">
        <x:v>94113</x:v>
      </x:c>
      <x:c r="B4554" s="1">
        <x:v>46238.716568569675</x:v>
      </x:c>
      <x:c r="C4554" s="6">
        <x:v>151.725522885</x:v>
      </x:c>
      <x:c r="D4554" s="14" t="s">
        <x:v>94</x:v>
      </x:c>
      <x:c r="E4554" s="15">
        <x:v>46220.53837619371</x:v>
      </x:c>
      <x:c r="F4554" t="s">
        <x:v>99</x:v>
      </x:c>
      <x:c r="G4554" s="6">
        <x:v>220.57498685227333</x:v>
      </x:c>
      <x:c r="H4554" t="s">
        <x:v>100</x:v>
      </x:c>
      <x:c r="I4554" s="6">
        <x:v>25.71225088866231</x:v>
      </x:c>
      <x:c r="J4554" t="s">
        <x:v>95</x:v>
      </x:c>
      <x:c r="K4554" s="6">
        <x:v>1010</x:v>
      </x:c>
      <x:c r="L4554" t="s">
        <x:v>96</x:v>
      </x:c>
      <x:c r="M4554" t="s">
        <x:v>98</x:v>
      </x:c>
      <x:c r="N4554" s="8">
        <x:v>35.2</x:v>
      </x:c>
      <x:c r="O4554" s="8">
        <x:v>1</x:v>
      </x:c>
      <x:c r="Q4554">
        <x:v>0</x:v>
      </x:c>
      <x:c r="R4554" s="6">
        <x:v>20.59</x:v>
      </x:c>
      <x:c r="S4554" s="8">
        <x:v>27548.42597164043</x:v>
      </x:c>
      <x:c r="T4554" s="12">
        <x:v>343867.05882075964</x:v>
      </x:c>
      <x:c r="U4554" s="12">
        <x:v>55.975301099912485</x:v>
      </x:c>
      <x:c r="V4554" s="12">
        <x:v>98</x:v>
      </x:c>
      <x:c r="W4554" s="12">
        <x:f>NA()</x:f>
      </x:c>
    </x:row>
    <x:row r="4555">
      <x:c r="A4555">
        <x:v>94124</x:v>
      </x:c>
      <x:c r="B4555" s="1">
        <x:v>46238.71659192088</x:v>
      </x:c>
      <x:c r="C4555" s="6">
        <x:v>151.75914862</x:v>
      </x:c>
      <x:c r="D4555" s="14" t="s">
        <x:v>94</x:v>
      </x:c>
      <x:c r="E4555" s="15">
        <x:v>46220.53837619371</x:v>
      </x:c>
      <x:c r="F4555" t="s">
        <x:v>99</x:v>
      </x:c>
      <x:c r="G4555" s="6">
        <x:v>220.80373699507268</x:v>
      </x:c>
      <x:c r="H4555" t="s">
        <x:v>100</x:v>
      </x:c>
      <x:c r="I4555" s="6">
        <x:v>25.716575239544454</x:v>
      </x:c>
      <x:c r="J4555" t="s">
        <x:v>95</x:v>
      </x:c>
      <x:c r="K4555" s="6">
        <x:v>1010</x:v>
      </x:c>
      <x:c r="L4555" t="s">
        <x:v>96</x:v>
      </x:c>
      <x:c r="M4555" t="s">
        <x:v>98</x:v>
      </x:c>
      <x:c r="N4555" s="8">
        <x:v>35.2</x:v>
      </x:c>
      <x:c r="O4555" s="8">
        <x:v>1</x:v>
      </x:c>
      <x:c r="Q4555">
        <x:v>0</x:v>
      </x:c>
      <x:c r="R4555" s="6">
        <x:v>20.576999999999998</x:v>
      </x:c>
      <x:c r="S4555" s="8">
        <x:v>27552.750944474406</x:v>
      </x:c>
      <x:c r="T4555" s="12">
        <x:v>343872.935067997</x:v>
      </x:c>
      <x:c r="U4555" s="12">
        <x:v>55.975301099912485</x:v>
      </x:c>
      <x:c r="V4555" s="12">
        <x:v>98</x:v>
      </x:c>
      <x:c r="W4555" s="12">
        <x:f>NA()</x:f>
      </x:c>
    </x:row>
    <x:row r="4556">
      <x:c r="A4556">
        <x:v>94132</x:v>
      </x:c>
      <x:c r="B4556" s="1">
        <x:v>46238.716614745164</x:v>
      </x:c>
      <x:c r="C4556" s="6">
        <x:v>151.792015595</x:v>
      </x:c>
      <x:c r="D4556" s="14" t="s">
        <x:v>94</x:v>
      </x:c>
      <x:c r="E4556" s="15">
        <x:v>46220.53837619371</x:v>
      </x:c>
      <x:c r="F4556" t="s">
        <x:v>99</x:v>
      </x:c>
      <x:c r="G4556" s="6">
        <x:v>220.81590934272674</x:v>
      </x:c>
      <x:c r="H4556" t="s">
        <x:v>100</x:v>
      </x:c>
      <x:c r="I4556" s="6">
        <x:v>25.71777644911117</x:v>
      </x:c>
      <x:c r="J4556" t="s">
        <x:v>95</x:v>
      </x:c>
      <x:c r="K4556" s="6">
        <x:v>1010</x:v>
      </x:c>
      <x:c r="L4556" t="s">
        <x:v>96</x:v>
      </x:c>
      <x:c r="M4556" t="s">
        <x:v>98</x:v>
      </x:c>
      <x:c r="N4556" s="8">
        <x:v>35.2</x:v>
      </x:c>
      <x:c r="O4556" s="8">
        <x:v>1</x:v>
      </x:c>
      <x:c r="Q4556">
        <x:v>0</x:v>
      </x:c>
      <x:c r="R4556" s="6">
        <x:v>20.576</x:v>
      </x:c>
      <x:c r="S4556" s="8">
        <x:v>27552.85026217182</x:v>
      </x:c>
      <x:c r="T4556" s="12">
        <x:v>343861.48879759206</x:v>
      </x:c>
      <x:c r="U4556" s="12">
        <x:v>55.975301099912485</x:v>
      </x:c>
      <x:c r="V4556" s="12">
        <x:v>98</x:v>
      </x:c>
      <x:c r="W4556" s="12">
        <x:f>NA()</x:f>
      </x:c>
    </x:row>
    <x:row r="4557">
      <x:c r="A4557">
        <x:v>94143</x:v>
      </x:c>
      <x:c r="B4557" s="1">
        <x:v>46238.71663814833</x:v>
      </x:c>
      <x:c r="C4557" s="6">
        <x:v>151.82571614666668</x:v>
      </x:c>
      <x:c r="D4557" s="14" t="s">
        <x:v>94</x:v>
      </x:c>
      <x:c r="E4557" s="15">
        <x:v>46220.53837619371</x:v>
      </x:c>
      <x:c r="F4557" t="s">
        <x:v>99</x:v>
      </x:c>
      <x:c r="G4557" s="6">
        <x:v>220.8017083095491</x:v>
      </x:c>
      <x:c r="H4557" t="s">
        <x:v>100</x:v>
      </x:c>
      <x:c r="I4557" s="6">
        <x:v>25.701169764943643</x:v>
      </x:c>
      <x:c r="J4557" t="s">
        <x:v>95</x:v>
      </x:c>
      <x:c r="K4557" s="6">
        <x:v>1010</x:v>
      </x:c>
      <x:c r="L4557" t="s">
        <x:v>96</x:v>
      </x:c>
      <x:c r="M4557" t="s">
        <x:v>98</x:v>
      </x:c>
      <x:c r="N4557" s="8">
        <x:v>35.2</x:v>
      </x:c>
      <x:c r="O4557" s="8">
        <x:v>1</x:v>
      </x:c>
      <x:c r="Q4557">
        <x:v>0</x:v>
      </x:c>
      <x:c r="R4557" s="6">
        <x:v>20.582</x:v>
      </x:c>
      <x:c r="S4557" s="8">
        <x:v>27552.84363815507</x:v>
      </x:c>
      <x:c r="T4557" s="12">
        <x:v>343864.1511766705</x:v>
      </x:c>
      <x:c r="U4557" s="12">
        <x:v>55.975301099912485</x:v>
      </x:c>
      <x:c r="V4557" s="12">
        <x:v>98</x:v>
      </x:c>
      <x:c r="W4557" s="12">
        <x:f>NA()</x:f>
      </x:c>
    </x:row>
    <x:row r="4558">
      <x:c r="A4558">
        <x:v>94157</x:v>
      </x:c>
      <x:c r="B4558" s="1">
        <x:v>46238.71666145654</x:v>
      </x:c>
      <x:c r="C4558" s="6">
        <x:v>151.85927998333332</x:v>
      </x:c>
      <x:c r="D4558" s="14" t="s">
        <x:v>94</x:v>
      </x:c>
      <x:c r="E4558" s="15">
        <x:v>46220.53837619371</x:v>
      </x:c>
      <x:c r="F4558" t="s">
        <x:v>99</x:v>
      </x:c>
      <x:c r="G4558" s="6">
        <x:v>220.50742301997073</x:v>
      </x:c>
      <x:c r="H4558" t="s">
        <x:v>100</x:v>
      </x:c>
      <x:c r="I4558" s="6">
        <x:v>25.710479107617175</x:v>
      </x:c>
      <x:c r="J4558" t="s">
        <x:v>95</x:v>
      </x:c>
      <x:c r="K4558" s="6">
        <x:v>1010</x:v>
      </x:c>
      <x:c r="L4558" t="s">
        <x:v>96</x:v>
      </x:c>
      <x:c r="M4558" t="s">
        <x:v>98</x:v>
      </x:c>
      <x:c r="N4558" s="8">
        <x:v>35.2</x:v>
      </x:c>
      <x:c r="O4558" s="8">
        <x:v>1</x:v>
      </x:c>
      <x:c r="Q4558">
        <x:v>0</x:v>
      </x:c>
      <x:c r="R4558" s="6">
        <x:v>20.593999999999998</x:v>
      </x:c>
      <x:c r="S4558" s="8">
        <x:v>27553.28524168161</x:v>
      </x:c>
      <x:c r="T4558" s="12">
        <x:v>343857.39193769265</x:v>
      </x:c>
      <x:c r="U4558" s="12">
        <x:v>55.975301099912485</x:v>
      </x:c>
      <x:c r="V4558" s="12">
        <x:v>98</x:v>
      </x:c>
      <x:c r="W4558" s="12">
        <x:f>NA()</x:f>
      </x:c>
    </x:row>
    <x:row r="4559">
      <x:c r="A4559">
        <x:v>94161</x:v>
      </x:c>
      <x:c r="B4559" s="1">
        <x:v>46238.716684284336</x:v>
      </x:c>
      <x:c r="C4559" s="6">
        <x:v>151.89215199</x:v>
      </x:c>
      <x:c r="D4559" s="14" t="s">
        <x:v>94</x:v>
      </x:c>
      <x:c r="E4559" s="15">
        <x:v>46220.53837619371</x:v>
      </x:c>
      <x:c r="F4559" t="s">
        <x:v>99</x:v>
      </x:c>
      <x:c r="G4559" s="6">
        <x:v>220.48184351017116</x:v>
      </x:c>
      <x:c r="H4559" t="s">
        <x:v>100</x:v>
      </x:c>
      <x:c r="I4559" s="6">
        <x:v>25.717716388622648</x:v>
      </x:c>
      <x:c r="J4559" t="s">
        <x:v>95</x:v>
      </x:c>
      <x:c r="K4559" s="6">
        <x:v>1010</x:v>
      </x:c>
      <x:c r="L4559" t="s">
        <x:v>96</x:v>
      </x:c>
      <x:c r="M4559" t="s">
        <x:v>98</x:v>
      </x:c>
      <x:c r="N4559" s="8">
        <x:v>35.2</x:v>
      </x:c>
      <x:c r="O4559" s="8">
        <x:v>1</x:v>
      </x:c>
      <x:c r="Q4559">
        <x:v>0</x:v>
      </x:c>
      <x:c r="R4559" s="6">
        <x:v>20.593</x:v>
      </x:c>
      <x:c r="S4559" s="8">
        <x:v>27553.91729394588</x:v>
      </x:c>
      <x:c r="T4559" s="12">
        <x:v>343862.34240446414</x:v>
      </x:c>
      <x:c r="U4559" s="12">
        <x:v>55.975301099912485</x:v>
      </x:c>
      <x:c r="V4559" s="12">
        <x:v>98</x:v>
      </x:c>
      <x:c r="W4559" s="12">
        <x:f>NA()</x:f>
      </x:c>
    </x:row>
    <x:row r="4560">
      <x:c r="A4560">
        <x:v>94178</x:v>
      </x:c>
      <x:c r="B4560" s="1">
        <x:v>46238.71670770874</x:v>
      </x:c>
      <x:c r="C4560" s="6">
        <x:v>151.92588313666667</x:v>
      </x:c>
      <x:c r="D4560" s="14" t="s">
        <x:v>94</x:v>
      </x:c>
      <x:c r="E4560" s="15">
        <x:v>46220.53837619371</x:v>
      </x:c>
      <x:c r="F4560" t="s">
        <x:v>99</x:v>
      </x:c>
      <x:c r="G4560" s="6">
        <x:v>220.94619979143445</x:v>
      </x:c>
      <x:c r="H4560" t="s">
        <x:v>100</x:v>
      </x:c>
      <x:c r="I4560" s="6">
        <x:v>25.696965554130657</x:v>
      </x:c>
      <x:c r="J4560" t="s">
        <x:v>95</x:v>
      </x:c>
      <x:c r="K4560" s="6">
        <x:v>1010</x:v>
      </x:c>
      <x:c r="L4560" t="s">
        <x:v>96</x:v>
      </x:c>
      <x:c r="M4560" t="s">
        <x:v>98</x:v>
      </x:c>
      <x:c r="N4560" s="8">
        <x:v>35.2</x:v>
      </x:c>
      <x:c r="O4560" s="8">
        <x:v>1</x:v>
      </x:c>
      <x:c r="Q4560">
        <x:v>0</x:v>
      </x:c>
      <x:c r="R4560" s="6">
        <x:v>20.576</x:v>
      </x:c>
      <x:c r="S4560" s="8">
        <x:v>27551.963392756483</x:v>
      </x:c>
      <x:c r="T4560" s="12">
        <x:v>343872.9138479607</x:v>
      </x:c>
      <x:c r="U4560" s="12">
        <x:v>55.975301099912485</x:v>
      </x:c>
      <x:c r="V4560" s="12">
        <x:v>98</x:v>
      </x:c>
      <x:c r="W4560" s="12">
        <x:f>NA()</x:f>
      </x:c>
    </x:row>
    <x:row r="4561">
      <x:c r="A4561">
        <x:v>94182</x:v>
      </x:c>
      <x:c r="B4561" s="1">
        <x:v>46238.71673054152</x:v>
      </x:c>
      <x:c r="C4561" s="6">
        <x:v>151.95876234333332</x:v>
      </x:c>
      <x:c r="D4561" s="14" t="s">
        <x:v>94</x:v>
      </x:c>
      <x:c r="E4561" s="15">
        <x:v>46220.53837619371</x:v>
      </x:c>
      <x:c r="F4561" t="s">
        <x:v>99</x:v>
      </x:c>
      <x:c r="G4561" s="6">
        <x:v>220.77116859217077</x:v>
      </x:c>
      <x:c r="H4561" t="s">
        <x:v>100</x:v>
      </x:c>
      <x:c r="I4561" s="6">
        <x:v>25.699758350726825</x:v>
      </x:c>
      <x:c r="J4561" t="s">
        <x:v>95</x:v>
      </x:c>
      <x:c r="K4561" s="6">
        <x:v>1010</x:v>
      </x:c>
      <x:c r="L4561" t="s">
        <x:v>96</x:v>
      </x:c>
      <x:c r="M4561" t="s">
        <x:v>98</x:v>
      </x:c>
      <x:c r="N4561" s="8">
        <x:v>35.2</x:v>
      </x:c>
      <x:c r="O4561" s="8">
        <x:v>1</x:v>
      </x:c>
      <x:c r="Q4561">
        <x:v>0</x:v>
      </x:c>
      <x:c r="R4561" s="6">
        <x:v>20.584</x:v>
      </x:c>
      <x:c r="S4561" s="8">
        <x:v>27550.257750556164</x:v>
      </x:c>
      <x:c r="T4561" s="12">
        <x:v>343868.9799565403</x:v>
      </x:c>
      <x:c r="U4561" s="12">
        <x:v>55.975301099912485</x:v>
      </x:c>
      <x:c r="V4561" s="12">
        <x:v>98</x:v>
      </x:c>
      <x:c r="W4561" s="12">
        <x:f>NA()</x:f>
      </x:c>
    </x:row>
    <x:row r="4562">
      <x:c r="A4562">
        <x:v>94197</x:v>
      </x:c>
      <x:c r="B4562" s="1">
        <x:v>46238.71675398626</x:v>
      </x:c>
      <x:c r="C4562" s="6">
        <x:v>151.99252276</x:v>
      </x:c>
      <x:c r="D4562" s="14" t="s">
        <x:v>94</x:v>
      </x:c>
      <x:c r="E4562" s="15">
        <x:v>46220.53837619371</x:v>
      </x:c>
      <x:c r="F4562" t="s">
        <x:v>99</x:v>
      </x:c>
      <x:c r="G4562" s="6">
        <x:v>220.83604470328098</x:v>
      </x:c>
      <x:c r="H4562" t="s">
        <x:v>100</x:v>
      </x:c>
      <x:c r="I4562" s="6">
        <x:v>25.686244840382642</x:v>
      </x:c>
      <x:c r="J4562" t="s">
        <x:v>95</x:v>
      </x:c>
      <x:c r="K4562" s="6">
        <x:v>1010</x:v>
      </x:c>
      <x:c r="L4562" t="s">
        <x:v>96</x:v>
      </x:c>
      <x:c r="M4562" t="s">
        <x:v>98</x:v>
      </x:c>
      <x:c r="N4562" s="8">
        <x:v>35.2</x:v>
      </x:c>
      <x:c r="O4562" s="8">
        <x:v>1</x:v>
      </x:c>
      <x:c r="Q4562">
        <x:v>0</x:v>
      </x:c>
      <x:c r="R4562" s="6">
        <x:v>20.585</x:v>
      </x:c>
      <x:c r="S4562" s="8">
        <x:v>27549.20045411782</x:v>
      </x:c>
      <x:c r="T4562" s="12">
        <x:v>343866.4813189117</x:v>
      </x:c>
      <x:c r="U4562" s="12">
        <x:v>55.975301099912485</x:v>
      </x:c>
      <x:c r="V4562" s="12">
        <x:v>98</x:v>
      </x:c>
      <x:c r="W4562" s="12">
        <x:f>NA()</x:f>
      </x:c>
    </x:row>
    <x:row r="4563">
      <x:c r="A4563">
        <x:v>94201</x:v>
      </x:c>
      <x:c r="B4563" s="1">
        <x:v>46238.716776832836</x:v>
      </x:c>
      <x:c r="C4563" s="6">
        <x:v>152.02542183</x:v>
      </x:c>
      <x:c r="D4563" s="14" t="s">
        <x:v>94</x:v>
      </x:c>
      <x:c r="E4563" s="15">
        <x:v>46220.53837619371</x:v>
      </x:c>
      <x:c r="F4563" t="s">
        <x:v>99</x:v>
      </x:c>
      <x:c r="G4563" s="6">
        <x:v>220.65061387402162</x:v>
      </x:c>
      <x:c r="H4563" t="s">
        <x:v>100</x:v>
      </x:c>
      <x:c r="I4563" s="6">
        <x:v>25.703301902438852</x:v>
      </x:c>
      <x:c r="J4563" t="s">
        <x:v>95</x:v>
      </x:c>
      <x:c r="K4563" s="6">
        <x:v>1010</x:v>
      </x:c>
      <x:c r="L4563" t="s">
        <x:v>96</x:v>
      </x:c>
      <x:c r="M4563" t="s">
        <x:v>98</x:v>
      </x:c>
      <x:c r="N4563" s="8">
        <x:v>35.2</x:v>
      </x:c>
      <x:c r="O4563" s="8">
        <x:v>1</x:v>
      </x:c>
      <x:c r="Q4563">
        <x:v>0</x:v>
      </x:c>
      <x:c r="R4563" s="6">
        <x:v>20.589</x:v>
      </x:c>
      <x:c r="S4563" s="8">
        <x:v>27554.631177788142</x:v>
      </x:c>
      <x:c r="T4563" s="12">
        <x:v>343871.4340378335</x:v>
      </x:c>
      <x:c r="U4563" s="12">
        <x:v>55.975301099912485</x:v>
      </x:c>
      <x:c r="V4563" s="12">
        <x:v>98</x:v>
      </x:c>
      <x:c r="W4563" s="12">
        <x:f>NA()</x:f>
      </x:c>
    </x:row>
    <x:row r="4564">
      <x:c r="A4564">
        <x:v>94212</x:v>
      </x:c>
      <x:c r="B4564" s="1">
        <x:v>46238.71680015987</x:v>
      </x:c>
      <x:c r="C4564" s="6">
        <x:v>152.05901276333333</x:v>
      </x:c>
      <x:c r="D4564" s="14" t="s">
        <x:v>94</x:v>
      </x:c>
      <x:c r="E4564" s="15">
        <x:v>46220.53837619371</x:v>
      </x:c>
      <x:c r="F4564" t="s">
        <x:v>99</x:v>
      </x:c>
      <x:c r="G4564" s="6">
        <x:v>220.84185513723006</x:v>
      </x:c>
      <x:c r="H4564" t="s">
        <x:v>100</x:v>
      </x:c>
      <x:c r="I4564" s="6">
        <x:v>25.672731384418057</x:v>
      </x:c>
      <x:c r="J4564" t="s">
        <x:v>95</x:v>
      </x:c>
      <x:c r="K4564" s="6">
        <x:v>1010</x:v>
      </x:c>
      <x:c r="L4564" t="s">
        <x:v>96</x:v>
      </x:c>
      <x:c r="M4564" t="s">
        <x:v>98</x:v>
      </x:c>
      <x:c r="N4564" s="8">
        <x:v>35.2</x:v>
      </x:c>
      <x:c r="O4564" s="8">
        <x:v>1</x:v>
      </x:c>
      <x:c r="Q4564">
        <x:v>0</x:v>
      </x:c>
      <x:c r="R4564" s="6">
        <x:v>20.589</x:v>
      </x:c>
      <x:c r="S4564" s="8">
        <x:v>27555.605163644686</x:v>
      </x:c>
      <x:c r="T4564" s="12">
        <x:v>343869.7269088754</x:v>
      </x:c>
      <x:c r="U4564" s="12">
        <x:v>55.975301099912485</x:v>
      </x:c>
      <x:c r="V4564" s="12">
        <x:v>98</x:v>
      </x:c>
      <x:c r="W4564" s="12">
        <x:f>NA()</x:f>
      </x:c>
    </x:row>
    <x:row r="4565">
      <x:c r="A4565">
        <x:v>94220</x:v>
      </x:c>
      <x:c r="B4565" s="1">
        <x:v>46238.71682305972</x:v>
      </x:c>
      <x:c r="C4565" s="6">
        <x:v>152.09198854833335</x:v>
      </x:c>
      <x:c r="D4565" s="14" t="s">
        <x:v>94</x:v>
      </x:c>
      <x:c r="E4565" s="15">
        <x:v>46220.53837619371</x:v>
      </x:c>
      <x:c r="F4565" t="s">
        <x:v>99</x:v>
      </x:c>
      <x:c r="G4565" s="6">
        <x:v>220.8488385696985</x:v>
      </x:c>
      <x:c r="H4565" t="s">
        <x:v>100</x:v>
      </x:c>
      <x:c r="I4565" s="6">
        <x:v>25.696785373785133</x:v>
      </x:c>
      <x:c r="J4565" t="s">
        <x:v>95</x:v>
      </x:c>
      <x:c r="K4565" s="6">
        <x:v>1010</x:v>
      </x:c>
      <x:c r="L4565" t="s">
        <x:v>96</x:v>
      </x:c>
      <x:c r="M4565" t="s">
        <x:v>98</x:v>
      </x:c>
      <x:c r="N4565" s="8">
        <x:v>35.2</x:v>
      </x:c>
      <x:c r="O4565" s="8">
        <x:v>1</x:v>
      </x:c>
      <x:c r="Q4565">
        <x:v>0</x:v>
      </x:c>
      <x:c r="R4565" s="6">
        <x:v>20.581</x:v>
      </x:c>
      <x:c r="S4565" s="8">
        <x:v>27549.291519949722</x:v>
      </x:c>
      <x:c r="T4565" s="12">
        <x:v>343875.0941475153</x:v>
      </x:c>
      <x:c r="U4565" s="12">
        <x:v>55.975301099912485</x:v>
      </x:c>
      <x:c r="V4565" s="12">
        <x:v>98</x:v>
      </x:c>
      <x:c r="W4565" s="12">
        <x:f>NA()</x:f>
      </x:c>
    </x:row>
    <x:row r="4566">
      <x:c r="A4566">
        <x:v>94234</x:v>
      </x:c>
      <x:c r="B4566" s="1">
        <x:v>46238.71684647707</x:v>
      </x:c>
      <x:c r="C4566" s="6">
        <x:v>152.12570954333333</x:v>
      </x:c>
      <x:c r="D4566" s="14" t="s">
        <x:v>94</x:v>
      </x:c>
      <x:c r="E4566" s="15">
        <x:v>46220.53837619371</x:v>
      </x:c>
      <x:c r="F4566" t="s">
        <x:v>99</x:v>
      </x:c>
      <x:c r="G4566" s="6">
        <x:v>220.68601843214606</x:v>
      </x:c>
      <x:c r="H4566" t="s">
        <x:v>100</x:v>
      </x:c>
      <x:c r="I4566" s="6">
        <x:v>25.69134993789885</x:v>
      </x:c>
      <x:c r="J4566" t="s">
        <x:v>95</x:v>
      </x:c>
      <x:c r="K4566" s="6">
        <x:v>1010</x:v>
      </x:c>
      <x:c r="L4566" t="s">
        <x:v>96</x:v>
      </x:c>
      <x:c r="M4566" t="s">
        <x:v>98</x:v>
      </x:c>
      <x:c r="N4566" s="8">
        <x:v>35.2</x:v>
      </x:c>
      <x:c r="O4566" s="8">
        <x:v>1</x:v>
      </x:c>
      <x:c r="Q4566">
        <x:v>0</x:v>
      </x:c>
      <x:c r="R4566" s="6">
        <x:v>20.591</x:v>
      </x:c>
      <x:c r="S4566" s="8">
        <x:v>27554.911086228134</x:v>
      </x:c>
      <x:c r="T4566" s="12">
        <x:v>343869.1433162963</x:v>
      </x:c>
      <x:c r="U4566" s="12">
        <x:v>55.975301099912485</x:v>
      </x:c>
      <x:c r="V4566" s="12">
        <x:v>98</x:v>
      </x:c>
      <x:c r="W4566" s="12">
        <x:f>NA()</x:f>
      </x:c>
    </x:row>
    <x:row r="4567">
      <x:c r="A4567">
        <x:v>94245</x:v>
      </x:c>
      <x:c r="B4567" s="1">
        <x:v>46238.71686930571</x:v>
      </x:c>
      <x:c r="C4567" s="6">
        <x:v>152.158582785</x:v>
      </x:c>
      <x:c r="D4567" s="14" t="s">
        <x:v>94</x:v>
      </x:c>
      <x:c r="E4567" s="15">
        <x:v>46220.53837619371</x:v>
      </x:c>
      <x:c r="F4567" t="s">
        <x:v>99</x:v>
      </x:c>
      <x:c r="G4567" s="6">
        <x:v>220.9285851368528</x:v>
      </x:c>
      <x:c r="H4567" t="s">
        <x:v>100</x:v>
      </x:c>
      <x:c r="I4567" s="6">
        <x:v>25.68089951130014</x:v>
      </x:c>
      <x:c r="J4567" t="s">
        <x:v>95</x:v>
      </x:c>
      <x:c r="K4567" s="6">
        <x:v>1010</x:v>
      </x:c>
      <x:c r="L4567" t="s">
        <x:v>96</x:v>
      </x:c>
      <x:c r="M4567" t="s">
        <x:v>98</x:v>
      </x:c>
      <x:c r="N4567" s="8">
        <x:v>35.2</x:v>
      </x:c>
      <x:c r="O4567" s="8">
        <x:v>1</x:v>
      </x:c>
      <x:c r="Q4567">
        <x:v>0</x:v>
      </x:c>
      <x:c r="R4567" s="6">
        <x:v>20.582</x:v>
      </x:c>
      <x:c r="S4567" s="8">
        <x:v>27553.8999454997</x:v>
      </x:c>
      <x:c r="T4567" s="12">
        <x:v>343860.72843549354</x:v>
      </x:c>
      <x:c r="U4567" s="12">
        <x:v>55.975301099912485</x:v>
      </x:c>
      <x:c r="V4567" s="12">
        <x:v>98</x:v>
      </x:c>
      <x:c r="W4567" s="12">
        <x:f>NA()</x:f>
      </x:c>
    </x:row>
    <x:row r="4568">
      <x:c r="A4568">
        <x:v>94258</x:v>
      </x:c>
      <x:c r="B4568" s="1">
        <x:v>46238.71689282496</x:v>
      </x:c>
      <x:c r="C4568" s="6">
        <x:v>152.19245050333333</x:v>
      </x:c>
      <x:c r="D4568" s="14" t="s">
        <x:v>94</x:v>
      </x:c>
      <x:c r="E4568" s="15">
        <x:v>46220.53837619371</x:v>
      </x:c>
      <x:c r="F4568" t="s">
        <x:v>99</x:v>
      </x:c>
      <x:c r="G4568" s="6">
        <x:v>220.7370652412219</x:v>
      </x:c>
      <x:c r="H4568" t="s">
        <x:v>100</x:v>
      </x:c>
      <x:c r="I4568" s="6">
        <x:v>25.69891750849638</x:v>
      </x:c>
      <x:c r="J4568" t="s">
        <x:v>95</x:v>
      </x:c>
      <x:c r="K4568" s="6">
        <x:v>1010</x:v>
      </x:c>
      <x:c r="L4568" t="s">
        <x:v>96</x:v>
      </x:c>
      <x:c r="M4568" t="s">
        <x:v>98</x:v>
      </x:c>
      <x:c r="N4568" s="8">
        <x:v>35.2</x:v>
      </x:c>
      <x:c r="O4568" s="8">
        <x:v>1</x:v>
      </x:c>
      <x:c r="Q4568">
        <x:v>0</x:v>
      </x:c>
      <x:c r="R4568" s="6">
        <x:v>20.586</x:v>
      </x:c>
      <x:c r="S4568" s="8">
        <x:v>27557.125569897442</x:v>
      </x:c>
      <x:c r="T4568" s="12">
        <x:v>343871.80952931236</x:v>
      </x:c>
      <x:c r="U4568" s="12">
        <x:v>55.975301099912485</x:v>
      </x:c>
      <x:c r="V4568" s="12">
        <x:v>98</x:v>
      </x:c>
      <x:c r="W4568" s="12">
        <x:f>NA()</x:f>
      </x:c>
    </x:row>
    <x:row r="4569">
      <x:c r="A4569">
        <x:v>94265</x:v>
      </x:c>
      <x:c r="B4569" s="1">
        <x:v>46238.71691568885</x:v>
      </x:c>
      <x:c r="C4569" s="6">
        <x:v>152.22537450166666</x:v>
      </x:c>
      <x:c r="D4569" s="14" t="s">
        <x:v>94</x:v>
      </x:c>
      <x:c r="E4569" s="15">
        <x:v>46220.53837619371</x:v>
      </x:c>
      <x:c r="F4569" t="s">
        <x:v>99</x:v>
      </x:c>
      <x:c r="G4569" s="6">
        <x:v>220.8467408929611</x:v>
      </x:c>
      <x:c r="H4569" t="s">
        <x:v>100</x:v>
      </x:c>
      <x:c r="I4569" s="6">
        <x:v>25.67195060862423</x:v>
      </x:c>
      <x:c r="J4569" t="s">
        <x:v>95</x:v>
      </x:c>
      <x:c r="K4569" s="6">
        <x:v>1010</x:v>
      </x:c>
      <x:c r="L4569" t="s">
        <x:v>96</x:v>
      </x:c>
      <x:c r="M4569" t="s">
        <x:v>98</x:v>
      </x:c>
      <x:c r="N4569" s="8">
        <x:v>35.2</x:v>
      </x:c>
      <x:c r="O4569" s="8">
        <x:v>1</x:v>
      </x:c>
      <x:c r="Q4569">
        <x:v>0</x:v>
      </x:c>
      <x:c r="R4569" s="6">
        <x:v>20.589</x:v>
      </x:c>
      <x:c r="S4569" s="8">
        <x:v>27558.474812241217</x:v>
      </x:c>
      <x:c r="T4569" s="12">
        <x:v>343872.35975325777</x:v>
      </x:c>
      <x:c r="U4569" s="12">
        <x:v>55.975301099912485</x:v>
      </x:c>
      <x:c r="V4569" s="12">
        <x:v>98</x:v>
      </x:c>
      <x:c r="W4569" s="12">
        <x:f>NA()</x:f>
      </x:c>
    </x:row>
    <x:row r="4570">
      <x:c r="A4570">
        <x:v>94273</x:v>
      </x:c>
      <x:c r="B4570" s="1">
        <x:v>46238.71693911022</x:v>
      </x:c>
      <x:c r="C4570" s="6">
        <x:v>152.25910127333333</x:v>
      </x:c>
      <x:c r="D4570" s="14" t="s">
        <x:v>94</x:v>
      </x:c>
      <x:c r="E4570" s="15">
        <x:v>46220.53837619371</x:v>
      </x:c>
      <x:c r="F4570" t="s">
        <x:v>99</x:v>
      </x:c>
      <x:c r="G4570" s="6">
        <x:v>220.73518363267726</x:v>
      </x:c>
      <x:c r="H4570" t="s">
        <x:v>100</x:v>
      </x:c>
      <x:c r="I4570" s="6">
        <x:v>25.686635229918465</x:v>
      </x:c>
      <x:c r="J4570" t="s">
        <x:v>95</x:v>
      </x:c>
      <x:c r="K4570" s="6">
        <x:v>1010</x:v>
      </x:c>
      <x:c r="L4570" t="s">
        <x:v>96</x:v>
      </x:c>
      <x:c r="M4570" t="s">
        <x:v>98</x:v>
      </x:c>
      <x:c r="N4570" s="8">
        <x:v>35.2</x:v>
      </x:c>
      <x:c r="O4570" s="8">
        <x:v>1</x:v>
      </x:c>
      <x:c r="Q4570">
        <x:v>0</x:v>
      </x:c>
      <x:c r="R4570" s="6">
        <x:v>20.59</x:v>
      </x:c>
      <x:c r="S4570" s="8">
        <x:v>27557.387380789667</x:v>
      </x:c>
      <x:c r="T4570" s="12">
        <x:v>343868.2527039458</x:v>
      </x:c>
      <x:c r="U4570" s="12">
        <x:v>55.975301099912485</x:v>
      </x:c>
      <x:c r="V4570" s="12">
        <x:v>98</x:v>
      </x:c>
      <x:c r="W4570" s="12">
        <x:f>NA()</x:f>
      </x:c>
    </x:row>
    <x:row r="4571">
      <x:c r="A4571">
        <x:v>94285</x:v>
      </x:c>
      <x:c r="B4571" s="1">
        <x:v>46238.71696186893</x:v>
      </x:c>
      <x:c r="C4571" s="6">
        <x:v>152.291873805</x:v>
      </x:c>
      <x:c r="D4571" s="14" t="s">
        <x:v>94</x:v>
      </x:c>
      <x:c r="E4571" s="15">
        <x:v>46220.53837619371</x:v>
      </x:c>
      <x:c r="F4571" t="s">
        <x:v>99</x:v>
      </x:c>
      <x:c r="G4571" s="6">
        <x:v>220.6864412165869</x:v>
      </x:c>
      <x:c r="H4571" t="s">
        <x:v>100</x:v>
      </x:c>
      <x:c r="I4571" s="6">
        <x:v>25.675554190726416</x:v>
      </x:c>
      <x:c r="J4571" t="s">
        <x:v>95</x:v>
      </x:c>
      <x:c r="K4571" s="6">
        <x:v>1010</x:v>
      </x:c>
      <x:c r="L4571" t="s">
        <x:v>96</x:v>
      </x:c>
      <x:c r="M4571" t="s">
        <x:v>98</x:v>
      </x:c>
      <x:c r="N4571" s="8">
        <x:v>35.2</x:v>
      </x:c>
      <x:c r="O4571" s="8">
        <x:v>1</x:v>
      </x:c>
      <x:c r="Q4571">
        <x:v>0</x:v>
      </x:c>
      <x:c r="R4571" s="6">
        <x:v>20.596</x:v>
      </x:c>
      <x:c r="S4571" s="8">
        <x:v>27556.243210984765</x:v>
      </x:c>
      <x:c r="T4571" s="12">
        <x:v>343868.71579389996</x:v>
      </x:c>
      <x:c r="U4571" s="12">
        <x:v>55.975301099912485</x:v>
      </x:c>
      <x:c r="V4571" s="12">
        <x:v>98</x:v>
      </x:c>
      <x:c r="W4571" s="12">
        <x:f>NA()</x:f>
      </x:c>
    </x:row>
    <x:row r="4572">
      <x:c r="A4572">
        <x:v>94296</x:v>
      </x:c>
      <x:c r="B4572" s="1">
        <x:v>46238.716985268715</x:v>
      </x:c>
      <x:c r="C4572" s="6">
        <x:v>152.32556950333333</x:v>
      </x:c>
      <x:c r="D4572" s="14" t="s">
        <x:v>94</x:v>
      </x:c>
      <x:c r="E4572" s="15">
        <x:v>46220.53837619371</x:v>
      </x:c>
      <x:c r="F4572" t="s">
        <x:v>99</x:v>
      </x:c>
      <x:c r="G4572" s="6">
        <x:v>220.99807416679084</x:v>
      </x:c>
      <x:c r="H4572" t="s">
        <x:v>100</x:v>
      </x:c>
      <x:c r="I4572" s="6">
        <x:v>25.67609472837512</x:v>
      </x:c>
      <x:c r="J4572" t="s">
        <x:v>95</x:v>
      </x:c>
      <x:c r="K4572" s="6">
        <x:v>1010</x:v>
      </x:c>
      <x:c r="L4572" t="s">
        <x:v>96</x:v>
      </x:c>
      <x:c r="M4572" t="s">
        <x:v>98</x:v>
      </x:c>
      <x:c r="N4572" s="8">
        <x:v>35.2</x:v>
      </x:c>
      <x:c r="O4572" s="8">
        <x:v>1</x:v>
      </x:c>
      <x:c r="Q4572">
        <x:v>0</x:v>
      </x:c>
      <x:c r="R4572" s="6">
        <x:v>20.58</x:v>
      </x:c>
      <x:c r="S4572" s="8">
        <x:v>27557.526426384506</x:v>
      </x:c>
      <x:c r="T4572" s="12">
        <x:v>343865.90480337903</x:v>
      </x:c>
      <x:c r="U4572" s="12">
        <x:v>55.975301099912485</x:v>
      </x:c>
      <x:c r="V4572" s="12">
        <x:v>98</x:v>
      </x:c>
      <x:c r="W4572" s="12">
        <x:f>NA()</x:f>
      </x:c>
    </x:row>
    <x:row r="4573">
      <x:c r="A4573">
        <x:v>94304</x:v>
      </x:c>
      <x:c r="B4573" s="1">
        <x:v>46238.717008649466</x:v>
      </x:c>
      <x:c r="C4573" s="6">
        <x:v>152.35923777666667</x:v>
      </x:c>
      <x:c r="D4573" s="14" t="s">
        <x:v>94</x:v>
      </x:c>
      <x:c r="E4573" s="15">
        <x:v>46220.53837619371</x:v>
      </x:c>
      <x:c r="F4573" t="s">
        <x:v>99</x:v>
      </x:c>
      <x:c r="G4573" s="6">
        <x:v>220.7207676456857</x:v>
      </x:c>
      <x:c r="H4573" t="s">
        <x:v>100</x:v>
      </x:c>
      <x:c r="I4573" s="6">
        <x:v>25.698376967173772</x:v>
      </x:c>
      <x:c r="J4573" t="s">
        <x:v>95</x:v>
      </x:c>
      <x:c r="K4573" s="6">
        <x:v>1010</x:v>
      </x:c>
      <x:c r="L4573" t="s">
        <x:v>96</x:v>
      </x:c>
      <x:c r="M4573" t="s">
        <x:v>98</x:v>
      </x:c>
      <x:c r="N4573" s="8">
        <x:v>35.2</x:v>
      </x:c>
      <x:c r="O4573" s="8">
        <x:v>1</x:v>
      </x:c>
      <x:c r="Q4573">
        <x:v>0</x:v>
      </x:c>
      <x:c r="R4573" s="6">
        <x:v>20.587</x:v>
      </x:c>
      <x:c r="S4573" s="8">
        <x:v>27558.95729402629</x:v>
      </x:c>
      <x:c r="T4573" s="12">
        <x:v>343865.0491363806</x:v>
      </x:c>
      <x:c r="U4573" s="12">
        <x:v>55.975301099912485</x:v>
      </x:c>
      <x:c r="V4573" s="12">
        <x:v>98</x:v>
      </x:c>
      <x:c r="W4573" s="12">
        <x:f>NA()</x:f>
      </x:c>
    </x:row>
    <x:row r="4574">
      <x:c r="A4574">
        <x:v>94316</x:v>
      </x:c>
      <x:c r="B4574" s="1">
        <x:v>46238.71703150416</x:v>
      </x:c>
      <x:c r="C4574" s="6">
        <x:v>152.39214854</x:v>
      </x:c>
      <x:c r="D4574" s="14" t="s">
        <x:v>94</x:v>
      </x:c>
      <x:c r="E4574" s="15">
        <x:v>46220.53837619371</x:v>
      </x:c>
      <x:c r="F4574" t="s">
        <x:v>99</x:v>
      </x:c>
      <x:c r="G4574" s="6">
        <x:v>220.65287807544556</x:v>
      </x:c>
      <x:c r="H4574" t="s">
        <x:v>100</x:v>
      </x:c>
      <x:c r="I4574" s="6">
        <x:v>25.66519390260555</x:v>
      </x:c>
      <x:c r="J4574" t="s">
        <x:v>95</x:v>
      </x:c>
      <x:c r="K4574" s="6">
        <x:v>1010</x:v>
      </x:c>
      <x:c r="L4574" t="s">
        <x:v>96</x:v>
      </x:c>
      <x:c r="M4574" t="s">
        <x:v>98</x:v>
      </x:c>
      <x:c r="N4574" s="8">
        <x:v>35.2</x:v>
      </x:c>
      <x:c r="O4574" s="8">
        <x:v>1</x:v>
      </x:c>
      <x:c r="Q4574">
        <x:v>0</x:v>
      </x:c>
      <x:c r="R4574" s="6">
        <x:v>20.601</x:v>
      </x:c>
      <x:c r="S4574" s="8">
        <x:v>27558.823979952904</x:v>
      </x:c>
      <x:c r="T4574" s="12">
        <x:v>343861.4011572724</x:v>
      </x:c>
      <x:c r="U4574" s="12">
        <x:v>55.975301099912485</x:v>
      </x:c>
      <x:c r="V4574" s="12">
        <x:v>98</x:v>
      </x:c>
      <x:c r="W4574" s="12">
        <x:f>NA()</x:f>
      </x:c>
    </x:row>
    <x:row r="4575">
      <x:c r="A4575">
        <x:v>94329</x:v>
      </x:c>
      <x:c r="B4575" s="1">
        <x:v>46238.717054922614</x:v>
      </x:c>
      <x:c r="C4575" s="6">
        <x:v>152.42587112</x:v>
      </x:c>
      <x:c r="D4575" s="14" t="s">
        <x:v>94</x:v>
      </x:c>
      <x:c r="E4575" s="15">
        <x:v>46220.53837619371</x:v>
      </x:c>
      <x:c r="F4575" t="s">
        <x:v>99</x:v>
      </x:c>
      <x:c r="G4575" s="6">
        <x:v>220.6732470217732</x:v>
      </x:c>
      <x:c r="H4575" t="s">
        <x:v>100</x:v>
      </x:c>
      <x:c r="I4575" s="6">
        <x:v>25.65564444795018</x:v>
      </x:c>
      <x:c r="J4575" t="s">
        <x:v>95</x:v>
      </x:c>
      <x:c r="K4575" s="6">
        <x:v>1010</x:v>
      </x:c>
      <x:c r="L4575" t="s">
        <x:v>96</x:v>
      </x:c>
      <x:c r="M4575" t="s">
        <x:v>98</x:v>
      </x:c>
      <x:c r="N4575" s="8">
        <x:v>35.2</x:v>
      </x:c>
      <x:c r="O4575" s="8">
        <x:v>1</x:v>
      </x:c>
      <x:c r="Q4575">
        <x:v>0</x:v>
      </x:c>
      <x:c r="R4575" s="6">
        <x:v>20.602999999999998</x:v>
      </x:c>
      <x:c r="S4575" s="8">
        <x:v>27560.495301958174</x:v>
      </x:c>
      <x:c r="T4575" s="12">
        <x:v>343857.28016998543</x:v>
      </x:c>
      <x:c r="U4575" s="12">
        <x:v>55.975301099912485</x:v>
      </x:c>
      <x:c r="V4575" s="12">
        <x:v>98</x:v>
      </x:c>
      <x:c r="W4575" s="12">
        <x:f>NA()</x:f>
      </x:c>
    </x:row>
    <x:row r="4576">
      <x:c r="A4576">
        <x:v>94336</x:v>
      </x:c>
      <x:c r="B4576" s="1">
        <x:v>46238.717077682835</x:v>
      </x:c>
      <x:c r="C4576" s="6">
        <x:v>152.45864582833335</x:v>
      </x:c>
      <x:c r="D4576" s="14" t="s">
        <x:v>94</x:v>
      </x:c>
      <x:c r="E4576" s="15">
        <x:v>46220.53837619371</x:v>
      </x:c>
      <x:c r="F4576" t="s">
        <x:v>99</x:v>
      </x:c>
      <x:c r="G4576" s="6">
        <x:v>220.86720350480692</x:v>
      </x:c>
      <x:c r="H4576" t="s">
        <x:v>100</x:v>
      </x:c>
      <x:c r="I4576" s="6">
        <x:v>25.656094893313366</x:v>
      </x:c>
      <x:c r="J4576" t="s">
        <x:v>95</x:v>
      </x:c>
      <x:c r="K4576" s="6">
        <x:v>1010</x:v>
      </x:c>
      <x:c r="L4576" t="s">
        <x:v>96</x:v>
      </x:c>
      <x:c r="M4576" t="s">
        <x:v>98</x:v>
      </x:c>
      <x:c r="N4576" s="8">
        <x:v>35.2</x:v>
      </x:c>
      <x:c r="O4576" s="8">
        <x:v>1</x:v>
      </x:c>
      <x:c r="Q4576">
        <x:v>0</x:v>
      </x:c>
      <x:c r="R4576" s="6">
        <x:v>20.593</x:v>
      </x:c>
      <x:c r="S4576" s="8">
        <x:v>27558.299066680902</x:v>
      </x:c>
      <x:c r="T4576" s="12">
        <x:v>343860.3585640741</x:v>
      </x:c>
      <x:c r="U4576" s="12">
        <x:v>55.975301099912485</x:v>
      </x:c>
      <x:c r="V4576" s="12">
        <x:v>98</x:v>
      </x:c>
      <x:c r="W4576" s="12">
        <x:f>NA()</x:f>
      </x:c>
    </x:row>
    <x:row r="4577">
      <x:c r="A4577">
        <x:v>94341</x:v>
      </x:c>
      <x:c r="B4577" s="1">
        <x:v>46238.717101074406</x:v>
      </x:c>
      <x:c r="C4577" s="6">
        <x:v>152.49232970666668</x:v>
      </x:c>
      <x:c r="D4577" s="14" t="s">
        <x:v>94</x:v>
      </x:c>
      <x:c r="E4577" s="15">
        <x:v>46220.53837619371</x:v>
      </x:c>
      <x:c r="F4577" t="s">
        <x:v>99</x:v>
      </x:c>
      <x:c r="G4577" s="6">
        <x:v>221.00707008215477</x:v>
      </x:c>
      <x:c r="H4577" t="s">
        <x:v>100</x:v>
      </x:c>
      <x:c r="I4577" s="6">
        <x:v>25.646335257286864</x:v>
      </x:c>
      <x:c r="J4577" t="s">
        <x:v>95</x:v>
      </x:c>
      <x:c r="K4577" s="6">
        <x:v>1010</x:v>
      </x:c>
      <x:c r="L4577" t="s">
        <x:v>96</x:v>
      </x:c>
      <x:c r="M4577" t="s">
        <x:v>98</x:v>
      </x:c>
      <x:c r="N4577" s="8">
        <x:v>35.2</x:v>
      </x:c>
      <x:c r="O4577" s="8">
        <x:v>1</x:v>
      </x:c>
      <x:c r="Q4577">
        <x:v>0</x:v>
      </x:c>
      <x:c r="R4577" s="6">
        <x:v>20.589</x:v>
      </x:c>
      <x:c r="S4577" s="8">
        <x:v>27564.129982680734</x:v>
      </x:c>
      <x:c r="T4577" s="12">
        <x:v>343865.98048803373</x:v>
      </x:c>
      <x:c r="U4577" s="12">
        <x:v>55.975301099912485</x:v>
      </x:c>
      <x:c r="V4577" s="12">
        <x:v>98</x:v>
      </x:c>
      <x:c r="W4577" s="12">
        <x:f>NA()</x:f>
      </x:c>
    </x:row>
    <x:row r="4578">
      <x:c r="A4578">
        <x:v>94358</x:v>
      </x:c>
      <x:c r="B4578" s="1">
        <x:v>46238.71712445337</x:v>
      </x:c>
      <x:c r="C4578" s="6">
        <x:v>152.52599540333333</x:v>
      </x:c>
      <x:c r="D4578" s="14" t="s">
        <x:v>94</x:v>
      </x:c>
      <x:c r="E4578" s="15">
        <x:v>46220.53837619371</x:v>
      </x:c>
      <x:c r="F4578" t="s">
        <x:v>99</x:v>
      </x:c>
      <x:c r="G4578" s="6">
        <x:v>220.74278883426973</x:v>
      </x:c>
      <x:c r="H4578" t="s">
        <x:v>100</x:v>
      </x:c>
      <x:c r="I4578" s="6">
        <x:v>25.67912774679644</x:v>
      </x:c>
      <x:c r="J4578" t="s">
        <x:v>95</x:v>
      </x:c>
      <x:c r="K4578" s="6">
        <x:v>1010</x:v>
      </x:c>
      <x:c r="L4578" t="s">
        <x:v>96</x:v>
      </x:c>
      <x:c r="M4578" t="s">
        <x:v>98</x:v>
      </x:c>
      <x:c r="N4578" s="8">
        <x:v>35.2</x:v>
      </x:c>
      <x:c r="O4578" s="8">
        <x:v>1</x:v>
      </x:c>
      <x:c r="Q4578">
        <x:v>0</x:v>
      </x:c>
      <x:c r="R4578" s="6">
        <x:v>20.592</x:v>
      </x:c>
      <x:c r="S4578" s="8">
        <x:v>27565.64039270034</x:v>
      </x:c>
      <x:c r="T4578" s="12">
        <x:v>343867.0000877691</x:v>
      </x:c>
      <x:c r="U4578" s="12">
        <x:v>55.975301099912485</x:v>
      </x:c>
      <x:c r="V4578" s="12">
        <x:v>98</x:v>
      </x:c>
      <x:c r="W4578" s="12">
        <x:f>NA()</x:f>
      </x:c>
    </x:row>
    <x:row r="4579">
      <x:c r="A4579">
        <x:v>94361</x:v>
      </x:c>
      <x:c r="B4579" s="1">
        <x:v>46238.71714721852</x:v>
      </x:c>
      <x:c r="C4579" s="6">
        <x:v>152.55877721333334</x:v>
      </x:c>
      <x:c r="D4579" s="14" t="s">
        <x:v>94</x:v>
      </x:c>
      <x:c r="E4579" s="15">
        <x:v>46220.53837619371</x:v>
      </x:c>
      <x:c r="F4579" t="s">
        <x:v>99</x:v>
      </x:c>
      <x:c r="G4579" s="6">
        <x:v>220.643068404846</x:v>
      </x:c>
      <x:c r="H4579" t="s">
        <x:v>100</x:v>
      </x:c>
      <x:c r="I4579" s="6">
        <x:v>25.669908580483025</x:v>
      </x:c>
      <x:c r="J4579" t="s">
        <x:v>95</x:v>
      </x:c>
      <x:c r="K4579" s="6">
        <x:v>1010</x:v>
      </x:c>
      <x:c r="L4579" t="s">
        <x:v>96</x:v>
      </x:c>
      <x:c r="M4579" t="s">
        <x:v>98</x:v>
      </x:c>
      <x:c r="N4579" s="8">
        <x:v>35.2</x:v>
      </x:c>
      <x:c r="O4579" s="8">
        <x:v>1</x:v>
      </x:c>
      <x:c r="Q4579">
        <x:v>0</x:v>
      </x:c>
      <x:c r="R4579" s="6">
        <x:v>20.599999999999998</x:v>
      </x:c>
      <x:c r="S4579" s="8">
        <x:v>27561.410209735644</x:v>
      </x:c>
      <x:c r="T4579" s="12">
        <x:v>343872.95845661254</x:v>
      </x:c>
      <x:c r="U4579" s="12">
        <x:v>55.975301099912485</x:v>
      </x:c>
      <x:c r="V4579" s="12">
        <x:v>98</x:v>
      </x:c>
      <x:c r="W4579" s="12">
        <x:f>NA()</x:f>
      </x:c>
    </x:row>
    <x:row r="4580">
      <x:c r="A4580">
        <x:v>94377</x:v>
      </x:c>
      <x:c r="B4580" s="1">
        <x:v>46238.717170666285</x:v>
      </x:c>
      <x:c r="C4580" s="6">
        <x:v>152.592542005</x:v>
      </x:c>
      <x:c r="D4580" s="14" t="s">
        <x:v>94</x:v>
      </x:c>
      <x:c r="E4580" s="15">
        <x:v>46220.53837619371</x:v>
      </x:c>
      <x:c r="F4580" t="s">
        <x:v>99</x:v>
      </x:c>
      <x:c r="G4580" s="6">
        <x:v>220.65940111260036</x:v>
      </x:c>
      <x:c r="H4580" t="s">
        <x:v>100</x:v>
      </x:c>
      <x:c r="I4580" s="6">
        <x:v>25.654713527721924</x:v>
      </x:c>
      <x:c r="J4580" t="s">
        <x:v>95</x:v>
      </x:c>
      <x:c r="K4580" s="6">
        <x:v>1010</x:v>
      </x:c>
      <x:c r="L4580" t="s">
        <x:v>96</x:v>
      </x:c>
      <x:c r="M4580" t="s">
        <x:v>98</x:v>
      </x:c>
      <x:c r="N4580" s="8">
        <x:v>35.2</x:v>
      </x:c>
      <x:c r="O4580" s="8">
        <x:v>1</x:v>
      </x:c>
      <x:c r="Q4580">
        <x:v>0</x:v>
      </x:c>
      <x:c r="R4580" s="6">
        <x:v>20.604</x:v>
      </x:c>
      <x:c r="S4580" s="8">
        <x:v>27559.475302833</x:v>
      </x:c>
      <x:c r="T4580" s="12">
        <x:v>343868.1986493215</x:v>
      </x:c>
      <x:c r="U4580" s="12">
        <x:v>55.975301099912485</x:v>
      </x:c>
      <x:c r="V4580" s="12">
        <x:v>98</x:v>
      </x:c>
      <x:c r="W4580" s="12">
        <x:f>NA()</x:f>
      </x:c>
    </x:row>
    <x:row r="4581">
      <x:c r="A4581">
        <x:v>94381</x:v>
      </x:c>
      <x:c r="B4581" s="1">
        <x:v>46238.71719357391</x:v>
      </x:c>
      <x:c r="C4581" s="6">
        <x:v>152.62552897666666</x:v>
      </x:c>
      <x:c r="D4581" s="14" t="s">
        <x:v>94</x:v>
      </x:c>
      <x:c r="E4581" s="15">
        <x:v>46220.53837619371</x:v>
      </x:c>
      <x:c r="F4581" t="s">
        <x:v>99</x:v>
      </x:c>
      <x:c r="G4581" s="6">
        <x:v>220.85530300551184</x:v>
      </x:c>
      <x:c r="H4581" t="s">
        <x:v>100</x:v>
      </x:c>
      <x:c r="I4581" s="6">
        <x:v>25.648557448841984</x:v>
      </x:c>
      <x:c r="J4581" t="s">
        <x:v>95</x:v>
      </x:c>
      <x:c r="K4581" s="6">
        <x:v>1010</x:v>
      </x:c>
      <x:c r="L4581" t="s">
        <x:v>96</x:v>
      </x:c>
      <x:c r="M4581" t="s">
        <x:v>98</x:v>
      </x:c>
      <x:c r="N4581" s="8">
        <x:v>35.2</x:v>
      </x:c>
      <x:c r="O4581" s="8">
        <x:v>1</x:v>
      </x:c>
      <x:c r="Q4581">
        <x:v>0</x:v>
      </x:c>
      <x:c r="R4581" s="6">
        <x:v>20.596</x:v>
      </x:c>
      <x:c r="S4581" s="8">
        <x:v>27561.34821216912</x:v>
      </x:c>
      <x:c r="T4581" s="12">
        <x:v>343856.94666371454</x:v>
      </x:c>
      <x:c r="U4581" s="12">
        <x:v>55.975301099912485</x:v>
      </x:c>
      <x:c r="V4581" s="12">
        <x:v>98</x:v>
      </x:c>
      <x:c r="W4581" s="12">
        <x:f>NA()</x:f>
      </x:c>
    </x:row>
    <x:row r="4582">
      <x:c r="A4582">
        <x:v>94399</x:v>
      </x:c>
      <x:c r="B4582" s="1">
        <x:v>46238.71721703811</x:v>
      </x:c>
      <x:c r="C4582" s="6">
        <x:v>152.65931743333334</x:v>
      </x:c>
      <x:c r="D4582" s="14" t="s">
        <x:v>94</x:v>
      </x:c>
      <x:c r="E4582" s="15">
        <x:v>46220.53837619371</x:v>
      </x:c>
      <x:c r="F4582" t="s">
        <x:v>99</x:v>
      </x:c>
      <x:c r="G4582" s="6">
        <x:v>220.9785333611399</x:v>
      </x:c>
      <x:c r="H4582" t="s">
        <x:v>100</x:v>
      </x:c>
      <x:c r="I4582" s="6">
        <x:v>25.647746649050532</x:v>
      </x:c>
      <x:c r="J4582" t="s">
        <x:v>95</x:v>
      </x:c>
      <x:c r="K4582" s="6">
        <x:v>1010</x:v>
      </x:c>
      <x:c r="L4582" t="s">
        <x:v>96</x:v>
      </x:c>
      <x:c r="M4582" t="s">
        <x:v>98</x:v>
      </x:c>
      <x:c r="N4582" s="8">
        <x:v>35.2</x:v>
      </x:c>
      <x:c r="O4582" s="8">
        <x:v>1</x:v>
      </x:c>
      <x:c r="Q4582">
        <x:v>0</x:v>
      </x:c>
      <x:c r="R4582" s="6">
        <x:v>20.59</x:v>
      </x:c>
      <x:c r="S4582" s="8">
        <x:v>27563.795690431212</x:v>
      </x:c>
      <x:c r="T4582" s="12">
        <x:v>343858.32420716103</x:v>
      </x:c>
      <x:c r="U4582" s="12">
        <x:v>55.975301099912485</x:v>
      </x:c>
      <x:c r="V4582" s="12">
        <x:v>98</x:v>
      </x:c>
      <x:c r="W4582" s="12">
        <x:f>NA()</x:f>
      </x:c>
    </x:row>
    <x:row r="4583">
      <x:c r="A4583">
        <x:v>94401</x:v>
      </x:c>
      <x:c r="B4583" s="1">
        <x:v>46238.71723991072</x:v>
      </x:c>
      <x:c r="C4583" s="6">
        <x:v>152.69225399166666</x:v>
      </x:c>
      <x:c r="D4583" s="14" t="s">
        <x:v>94</x:v>
      </x:c>
      <x:c r="E4583" s="15">
        <x:v>46220.53837619371</x:v>
      </x:c>
      <x:c r="F4583" t="s">
        <x:v>99</x:v>
      </x:c>
      <x:c r="G4583" s="6">
        <x:v>220.90113443900435</x:v>
      </x:c>
      <x:c r="H4583" t="s">
        <x:v>100</x:v>
      </x:c>
      <x:c r="I4583" s="6">
        <x:v>25.65696575452239</x:v>
      </x:c>
      <x:c r="J4583" t="s">
        <x:v>95</x:v>
      </x:c>
      <x:c r="K4583" s="6">
        <x:v>1010</x:v>
      </x:c>
      <x:c r="L4583" t="s">
        <x:v>96</x:v>
      </x:c>
      <x:c r="M4583" t="s">
        <x:v>98</x:v>
      </x:c>
      <x:c r="N4583" s="8">
        <x:v>35.2</x:v>
      </x:c>
      <x:c r="O4583" s="8">
        <x:v>1</x:v>
      </x:c>
      <x:c r="Q4583">
        <x:v>0</x:v>
      </x:c>
      <x:c r="R4583" s="6">
        <x:v>20.591</x:v>
      </x:c>
      <x:c r="S4583" s="8">
        <x:v>27568.008578988818</x:v>
      </x:c>
      <x:c r="T4583" s="12">
        <x:v>343871.4718273625</x:v>
      </x:c>
      <x:c r="U4583" s="12">
        <x:v>55.975301099912485</x:v>
      </x:c>
      <x:c r="V4583" s="12">
        <x:v>98</x:v>
      </x:c>
      <x:c r="W4583" s="12">
        <x:f>NA()</x:f>
      </x:c>
    </x:row>
    <x:row r="4584">
      <x:c r="A4584">
        <x:v>94417</x:v>
      </x:c>
      <x:c r="B4584" s="1">
        <x:v>46238.7172632162</x:v>
      </x:c>
      <x:c r="C4584" s="6">
        <x:v>152.72581387333332</x:v>
      </x:c>
      <x:c r="D4584" s="14" t="s">
        <x:v>94</x:v>
      </x:c>
      <x:c r="E4584" s="15">
        <x:v>46220.53837619371</x:v>
      </x:c>
      <x:c r="F4584" t="s">
        <x:v>99</x:v>
      </x:c>
      <x:c r="G4584" s="6">
        <x:v>220.84465585960504</x:v>
      </x:c>
      <x:c r="H4584" t="s">
        <x:v>100</x:v>
      </x:c>
      <x:c r="I4584" s="6">
        <x:v>25.659698458401635</x:v>
      </x:c>
      <x:c r="J4584" t="s">
        <x:v>95</x:v>
      </x:c>
      <x:c r="K4584" s="6">
        <x:v>1010</x:v>
      </x:c>
      <x:c r="L4584" t="s">
        <x:v>96</x:v>
      </x:c>
      <x:c r="M4584" t="s">
        <x:v>98</x:v>
      </x:c>
      <x:c r="N4584" s="8">
        <x:v>35.2</x:v>
      </x:c>
      <x:c r="O4584" s="8">
        <x:v>1</x:v>
      </x:c>
      <x:c r="Q4584">
        <x:v>0</x:v>
      </x:c>
      <x:c r="R4584" s="6">
        <x:v>20.593</x:v>
      </x:c>
      <x:c r="S4584" s="8">
        <x:v>27563.218564821756</x:v>
      </x:c>
      <x:c r="T4584" s="12">
        <x:v>343862.51795959834</x:v>
      </x:c>
      <x:c r="U4584" s="12">
        <x:v>55.975301099912485</x:v>
      </x:c>
      <x:c r="V4584" s="12">
        <x:v>98</x:v>
      </x:c>
      <x:c r="W4584" s="12">
        <x:f>NA()</x:f>
      </x:c>
    </x:row>
    <x:row r="4585">
      <x:c r="A4585">
        <x:v>94425</x:v>
      </x:c>
      <x:c r="B4585" s="1">
        <x:v>46238.71728598551</x:v>
      </x:c>
      <x:c r="C4585" s="6">
        <x:v>152.75860168833333</x:v>
      </x:c>
      <x:c r="D4585" s="14" t="s">
        <x:v>94</x:v>
      </x:c>
      <x:c r="E4585" s="15">
        <x:v>46220.53837619371</x:v>
      </x:c>
      <x:c r="F4585" t="s">
        <x:v>99</x:v>
      </x:c>
      <x:c r="G4585" s="6">
        <x:v>220.7563380430927</x:v>
      </x:c>
      <x:c r="H4585" t="s">
        <x:v>100</x:v>
      </x:c>
      <x:c r="I4585" s="6">
        <x:v>25.64864753772008</x:v>
      </x:c>
      <x:c r="J4585" t="s">
        <x:v>95</x:v>
      </x:c>
      <x:c r="K4585" s="6">
        <x:v>1010</x:v>
      </x:c>
      <x:c r="L4585" t="s">
        <x:v>96</x:v>
      </x:c>
      <x:c r="M4585" t="s">
        <x:v>98</x:v>
      </x:c>
      <x:c r="N4585" s="8">
        <x:v>35.2</x:v>
      </x:c>
      <x:c r="O4585" s="8">
        <x:v>1</x:v>
      </x:c>
      <x:c r="Q4585">
        <x:v>0</x:v>
      </x:c>
      <x:c r="R4585" s="6">
        <x:v>20.601</x:v>
      </x:c>
      <x:c r="S4585" s="8">
        <x:v>27568.071775487344</x:v>
      </x:c>
      <x:c r="T4585" s="12">
        <x:v>343874.57652599213</x:v>
      </x:c>
      <x:c r="U4585" s="12">
        <x:v>55.975301099912485</x:v>
      </x:c>
      <x:c r="V4585" s="12">
        <x:v>98</x:v>
      </x:c>
      <x:c r="W4585" s="12">
        <x:f>NA()</x:f>
      </x:c>
    </x:row>
    <x:row r="4586">
      <x:c r="A4586">
        <x:v>94433</x:v>
      </x:c>
      <x:c r="B4586" s="1">
        <x:v>46238.71730946124</x:v>
      </x:c>
      <x:c r="C4586" s="6">
        <x:v>152.79240673666666</x:v>
      </x:c>
      <x:c r="D4586" s="14" t="s">
        <x:v>94</x:v>
      </x:c>
      <x:c r="E4586" s="15">
        <x:v>46220.53837619371</x:v>
      </x:c>
      <x:c r="F4586" t="s">
        <x:v>99</x:v>
      </x:c>
      <x:c r="G4586" s="6">
        <x:v>221.19991988658126</x:v>
      </x:c>
      <x:c r="H4586" t="s">
        <x:v>100</x:v>
      </x:c>
      <x:c r="I4586" s="6">
        <x:v>25.62498427552373</x:v>
      </x:c>
      <x:c r="J4586" t="s">
        <x:v>95</x:v>
      </x:c>
      <x:c r="K4586" s="6">
        <x:v>1010</x:v>
      </x:c>
      <x:c r="L4586" t="s">
        <x:v>96</x:v>
      </x:c>
      <x:c r="M4586" t="s">
        <x:v>98</x:v>
      </x:c>
      <x:c r="N4586" s="8">
        <x:v>35.2</x:v>
      </x:c>
      <x:c r="O4586" s="8">
        <x:v>1</x:v>
      </x:c>
      <x:c r="Q4586">
        <x:v>0</x:v>
      </x:c>
      <x:c r="R4586" s="6">
        <x:v>20.586</x:v>
      </x:c>
      <x:c r="S4586" s="8">
        <x:v>27568.256981564493</x:v>
      </x:c>
      <x:c r="T4586" s="12">
        <x:v>343874.3081086532</x:v>
      </x:c>
      <x:c r="U4586" s="12">
        <x:v>55.975301099912485</x:v>
      </x:c>
      <x:c r="V4586" s="12">
        <x:v>98</x:v>
      </x:c>
      <x:c r="W4586" s="12">
        <x:f>NA()</x:f>
      </x:c>
    </x:row>
    <x:row r="4587">
      <x:c r="A4587">
        <x:v>94444</x:v>
      </x:c>
      <x:c r="B4587" s="1">
        <x:v>46238.71733237063</x:v>
      </x:c>
      <x:c r="C4587" s="6">
        <x:v>152.82539626</x:v>
      </x:c>
      <x:c r="D4587" s="14" t="s">
        <x:v>94</x:v>
      </x:c>
      <x:c r="E4587" s="15">
        <x:v>46220.53837619371</x:v>
      </x:c>
      <x:c r="F4587" t="s">
        <x:v>99</x:v>
      </x:c>
      <x:c r="G4587" s="6">
        <x:v>220.8720059960014</x:v>
      </x:c>
      <x:c r="H4587" t="s">
        <x:v>100</x:v>
      </x:c>
      <x:c r="I4587" s="6">
        <x:v>25.66162036136302</x:v>
      </x:c>
      <x:c r="J4587" t="s">
        <x:v>95</x:v>
      </x:c>
      <x:c r="K4587" s="6">
        <x:v>1010</x:v>
      </x:c>
      <x:c r="L4587" t="s">
        <x:v>96</x:v>
      </x:c>
      <x:c r="M4587" t="s">
        <x:v>98</x:v>
      </x:c>
      <x:c r="N4587" s="8">
        <x:v>35.2</x:v>
      </x:c>
      <x:c r="O4587" s="8">
        <x:v>1</x:v>
      </x:c>
      <x:c r="Q4587">
        <x:v>0</x:v>
      </x:c>
      <x:c r="R4587" s="6">
        <x:v>20.591</x:v>
      </x:c>
      <x:c r="S4587" s="8">
        <x:v>27572.575775720325</x:v>
      </x:c>
      <x:c r="T4587" s="12">
        <x:v>343873.6388636977</x:v>
      </x:c>
      <x:c r="U4587" s="12">
        <x:v>55.975301099912485</x:v>
      </x:c>
      <x:c r="V4587" s="12">
        <x:v>98</x:v>
      </x:c>
      <x:c r="W4587" s="12">
        <x:f>NA()</x:f>
      </x:c>
    </x:row>
    <x:row r="4588">
      <x:c r="A4588">
        <x:v>94454</x:v>
      </x:c>
      <x:c r="B4588" s="1">
        <x:v>46238.717355768145</x:v>
      </x:c>
      <x:c r="C4588" s="6">
        <x:v>152.85908869166667</x:v>
      </x:c>
      <x:c r="D4588" s="14" t="s">
        <x:v>94</x:v>
      </x:c>
      <x:c r="E4588" s="15">
        <x:v>46220.53837619371</x:v>
      </x:c>
      <x:c r="F4588" t="s">
        <x:v>99</x:v>
      </x:c>
      <x:c r="G4588" s="6">
        <x:v>220.68822072633833</x:v>
      </x:c>
      <x:c r="H4588" t="s">
        <x:v>100</x:v>
      </x:c>
      <x:c r="I4588" s="6">
        <x:v>25.65639519025717</x:v>
      </x:c>
      <x:c r="J4588" t="s">
        <x:v>95</x:v>
      </x:c>
      <x:c r="K4588" s="6">
        <x:v>1010</x:v>
      </x:c>
      <x:c r="L4588" t="s">
        <x:v>96</x:v>
      </x:c>
      <x:c r="M4588" t="s">
        <x:v>98</x:v>
      </x:c>
      <x:c r="N4588" s="8">
        <x:v>35.2</x:v>
      </x:c>
      <x:c r="O4588" s="8">
        <x:v>1</x:v>
      </x:c>
      <x:c r="Q4588">
        <x:v>0</x:v>
      </x:c>
      <x:c r="R4588" s="6">
        <x:v>20.602</x:v>
      </x:c>
      <x:c r="S4588" s="8">
        <x:v>27566.54890249286</x:v>
      </x:c>
      <x:c r="T4588" s="12">
        <x:v>343879.8451009908</x:v>
      </x:c>
      <x:c r="U4588" s="12">
        <x:v>55.975301099912485</x:v>
      </x:c>
      <x:c r="V4588" s="12">
        <x:v>98</x:v>
      </x:c>
      <x:c r="W4588" s="12">
        <x:f>NA()</x:f>
      </x:c>
    </x:row>
    <x:row r="4589">
      <x:c r="A4589">
        <x:v>94464</x:v>
      </x:c>
      <x:c r="B4589" s="1">
        <x:v>46238.71737850898</x:v>
      </x:c>
      <x:c r="C4589" s="6">
        <x:v>152.89183549</x:v>
      </x:c>
      <x:c r="D4589" s="14" t="s">
        <x:v>94</x:v>
      </x:c>
      <x:c r="E4589" s="15">
        <x:v>46220.53837619371</x:v>
      </x:c>
      <x:c r="F4589" t="s">
        <x:v>99</x:v>
      </x:c>
      <x:c r="G4589" s="6">
        <x:v>220.9893982201066</x:v>
      </x:c>
      <x:c r="H4589" t="s">
        <x:v>100</x:v>
      </x:c>
      <x:c r="I4589" s="6">
        <x:v>25.649158041406736</x:v>
      </x:c>
      <x:c r="J4589" t="s">
        <x:v>95</x:v>
      </x:c>
      <x:c r="K4589" s="6">
        <x:v>1010</x:v>
      </x:c>
      <x:c r="L4589" t="s">
        <x:v>96</x:v>
      </x:c>
      <x:c r="M4589" t="s">
        <x:v>98</x:v>
      </x:c>
      <x:c r="N4589" s="8">
        <x:v>35.2</x:v>
      </x:c>
      <x:c r="O4589" s="8">
        <x:v>1</x:v>
      </x:c>
      <x:c r="Q4589">
        <x:v>0</x:v>
      </x:c>
      <x:c r="R4589" s="6">
        <x:v>20.589</x:v>
      </x:c>
      <x:c r="S4589" s="8">
        <x:v>27574.06038208326</x:v>
      </x:c>
      <x:c r="T4589" s="12">
        <x:v>343872.80129199673</x:v>
      </x:c>
      <x:c r="U4589" s="12">
        <x:v>55.975301099912485</x:v>
      </x:c>
      <x:c r="V4589" s="12">
        <x:v>98</x:v>
      </x:c>
      <x:c r="W4589" s="12">
        <x:f>NA()</x:f>
      </x:c>
    </x:row>
    <x:row r="4590">
      <x:c r="A4590">
        <x:v>94472</x:v>
      </x:c>
      <x:c r="B4590" s="1">
        <x:v>46238.717401941794</x:v>
      </x:c>
      <x:c r="C4590" s="6">
        <x:v>152.92557873333334</x:v>
      </x:c>
      <x:c r="D4590" s="14" t="s">
        <x:v>94</x:v>
      </x:c>
      <x:c r="E4590" s="15">
        <x:v>46220.53837619371</x:v>
      </x:c>
      <x:c r="F4590" t="s">
        <x:v>99</x:v>
      </x:c>
      <x:c r="G4590" s="6">
        <x:v>220.84521834003752</x:v>
      </x:c>
      <x:c r="H4590" t="s">
        <x:v>100</x:v>
      </x:c>
      <x:c r="I4590" s="6">
        <x:v>25.631290458542935</x:v>
      </x:c>
      <x:c r="J4590" t="s">
        <x:v>95</x:v>
      </x:c>
      <x:c r="K4590" s="6">
        <x:v>1010</x:v>
      </x:c>
      <x:c r="L4590" t="s">
        <x:v>96</x:v>
      </x:c>
      <x:c r="M4590" t="s">
        <x:v>98</x:v>
      </x:c>
      <x:c r="N4590" s="8">
        <x:v>35.2</x:v>
      </x:c>
      <x:c r="O4590" s="8">
        <x:v>1</x:v>
      </x:c>
      <x:c r="Q4590">
        <x:v>0</x:v>
      </x:c>
      <x:c r="R4590" s="6">
        <x:v>20.602</x:v>
      </x:c>
      <x:c r="S4590" s="8">
        <x:v>27567.305711718735</x:v>
      </x:c>
      <x:c r="T4590" s="12">
        <x:v>343877.6445301737</x:v>
      </x:c>
      <x:c r="U4590" s="12">
        <x:v>55.975301099912485</x:v>
      </x:c>
      <x:c r="V4590" s="12">
        <x:v>98</x:v>
      </x:c>
      <x:c r="W4590" s="12">
        <x:f>NA()</x:f>
      </x:c>
    </x:row>
    <x:row r="4591">
      <x:c r="A4591">
        <x:v>94486</x:v>
      </x:c>
      <x:c r="B4591" s="1">
        <x:v>46238.717425360344</x:v>
      </x:c>
      <x:c r="C4591" s="6">
        <x:v>152.95930145166668</x:v>
      </x:c>
      <x:c r="D4591" s="14" t="s">
        <x:v>94</x:v>
      </x:c>
      <x:c r="E4591" s="15">
        <x:v>46220.53837619371</x:v>
      </x:c>
      <x:c r="F4591" t="s">
        <x:v>99</x:v>
      </x:c>
      <x:c r="G4591" s="6">
        <x:v>220.9228671843473</x:v>
      </x:c>
      <x:c r="H4591" t="s">
        <x:v>100</x:v>
      </x:c>
      <x:c r="I4591" s="6">
        <x:v>25.64405300803037</x:v>
      </x:c>
      <x:c r="J4591" t="s">
        <x:v>95</x:v>
      </x:c>
      <x:c r="K4591" s="6">
        <x:v>1010</x:v>
      </x:c>
      <x:c r="L4591" t="s">
        <x:v>96</x:v>
      </x:c>
      <x:c r="M4591" t="s">
        <x:v>98</x:v>
      </x:c>
      <x:c r="N4591" s="8">
        <x:v>35.2</x:v>
      </x:c>
      <x:c r="O4591" s="8">
        <x:v>1</x:v>
      </x:c>
      <x:c r="Q4591">
        <x:v>0</x:v>
      </x:c>
      <x:c r="R4591" s="6">
        <x:v>20.593999999999998</x:v>
      </x:c>
      <x:c r="S4591" s="8">
        <x:v>27570.482020061016</x:v>
      </x:c>
      <x:c r="T4591" s="12">
        <x:v>343872.6619641252</x:v>
      </x:c>
      <x:c r="U4591" s="12">
        <x:v>55.975301099912485</x:v>
      </x:c>
      <x:c r="V4591" s="12">
        <x:v>98</x:v>
      </x:c>
      <x:c r="W4591" s="12">
        <x:f>NA()</x:f>
      </x:c>
    </x:row>
    <x:row r="4592">
      <x:c r="A4592">
        <x:v>94491</x:v>
      </x:c>
      <x:c r="B4592" s="1">
        <x:v>46238.71744813989</x:v>
      </x:c>
      <x:c r="C4592" s="6">
        <x:v>152.992103995</x:v>
      </x:c>
      <x:c r="D4592" s="14" t="s">
        <x:v>94</x:v>
      </x:c>
      <x:c r="E4592" s="15">
        <x:v>46220.53837619371</x:v>
      </x:c>
      <x:c r="F4592" t="s">
        <x:v>99</x:v>
      </x:c>
      <x:c r="G4592" s="6">
        <x:v>221.01556781353352</x:v>
      </x:c>
      <x:c r="H4592" t="s">
        <x:v>100</x:v>
      </x:c>
      <x:c r="I4592" s="6">
        <x:v>25.641830819456118</x:v>
      </x:c>
      <x:c r="J4592" t="s">
        <x:v>95</x:v>
      </x:c>
      <x:c r="K4592" s="6">
        <x:v>1010</x:v>
      </x:c>
      <x:c r="L4592" t="s">
        <x:v>96</x:v>
      </x:c>
      <x:c r="M4592" t="s">
        <x:v>98</x:v>
      </x:c>
      <x:c r="N4592" s="8">
        <x:v>35.2</x:v>
      </x:c>
      <x:c r="O4592" s="8">
        <x:v>1</x:v>
      </x:c>
      <x:c r="Q4592">
        <x:v>0</x:v>
      </x:c>
      <x:c r="R4592" s="6">
        <x:v>20.59</x:v>
      </x:c>
      <x:c r="S4592" s="8">
        <x:v>27573.64721735466</x:v>
      </x:c>
      <x:c r="T4592" s="12">
        <x:v>343879.5672829451</x:v>
      </x:c>
      <x:c r="U4592" s="12">
        <x:v>55.975301099912485</x:v>
      </x:c>
      <x:c r="V4592" s="12">
        <x:v>98</x:v>
      </x:c>
      <x:c r="W4592" s="12">
        <x:f>NA()</x:f>
      </x:c>
    </x:row>
    <x:row r="4593">
      <x:c r="A4593">
        <x:v>94508</x:v>
      </x:c>
      <x:c r="B4593" s="1">
        <x:v>46238.71747160035</x:v>
      </x:c>
      <x:c r="C4593" s="6">
        <x:v>153.02588706166668</x:v>
      </x:c>
      <x:c r="D4593" s="14" t="s">
        <x:v>94</x:v>
      </x:c>
      <x:c r="E4593" s="15">
        <x:v>46220.53837619371</x:v>
      </x:c>
      <x:c r="F4593" t="s">
        <x:v>99</x:v>
      </x:c>
      <x:c r="G4593" s="6">
        <x:v>220.97567912128798</x:v>
      </x:c>
      <x:c r="H4593" t="s">
        <x:v>100</x:v>
      </x:c>
      <x:c r="I4593" s="6">
        <x:v>25.635614705171974</x:v>
      </x:c>
      <x:c r="J4593" t="s">
        <x:v>95</x:v>
      </x:c>
      <x:c r="K4593" s="6">
        <x:v>1010</x:v>
      </x:c>
      <x:c r="L4593" t="s">
        <x:v>96</x:v>
      </x:c>
      <x:c r="M4593" t="s">
        <x:v>98</x:v>
      </x:c>
      <x:c r="N4593" s="8">
        <x:v>35.2</x:v>
      </x:c>
      <x:c r="O4593" s="8">
        <x:v>1</x:v>
      </x:c>
      <x:c r="Q4593">
        <x:v>0</x:v>
      </x:c>
      <x:c r="R4593" s="6">
        <x:v>20.593999999999998</x:v>
      </x:c>
      <x:c r="S4593" s="8">
        <x:v>27571.27481331422</x:v>
      </x:c>
      <x:c r="T4593" s="12">
        <x:v>343885.636156784</x:v>
      </x:c>
      <x:c r="U4593" s="12">
        <x:v>55.975301099912485</x:v>
      </x:c>
      <x:c r="V4593" s="12">
        <x:v>98</x:v>
      </x:c>
      <x:c r="W4593" s="12">
        <x:f>NA()</x:f>
      </x:c>
    </x:row>
    <x:row r="4594">
      <x:c r="A4594">
        <x:v>94512</x:v>
      </x:c>
      <x:c r="B4594" s="1">
        <x:v>46238.717494318924</x:v>
      </x:c>
      <x:c r="C4594" s="6">
        <x:v>153.0586018</x:v>
      </x:c>
      <x:c r="D4594" s="14" t="s">
        <x:v>94</x:v>
      </x:c>
      <x:c r="E4594" s="15">
        <x:v>46220.53837619371</x:v>
      </x:c>
      <x:c r="F4594" t="s">
        <x:v>99</x:v>
      </x:c>
      <x:c r="G4594" s="6">
        <x:v>220.82428519310142</x:v>
      </x:c>
      <x:c r="H4594" t="s">
        <x:v>100</x:v>
      </x:c>
      <x:c r="I4594" s="6">
        <x:v>25.64092993261511</x:v>
      </x:c>
      <x:c r="J4594" t="s">
        <x:v>95</x:v>
      </x:c>
      <x:c r="K4594" s="6">
        <x:v>1010</x:v>
      </x:c>
      <x:c r="L4594" t="s">
        <x:v>96</x:v>
      </x:c>
      <x:c r="M4594" t="s">
        <x:v>98</x:v>
      </x:c>
      <x:c r="N4594" s="8">
        <x:v>35.2</x:v>
      </x:c>
      <x:c r="O4594" s="8">
        <x:v>1</x:v>
      </x:c>
      <x:c r="Q4594">
        <x:v>0</x:v>
      </x:c>
      <x:c r="R4594" s="6">
        <x:v>20.599999999999998</x:v>
      </x:c>
      <x:c r="S4594" s="8">
        <x:v>27569.107465358433</x:v>
      </x:c>
      <x:c r="T4594" s="12">
        <x:v>343871.94727060024</x:v>
      </x:c>
      <x:c r="U4594" s="12">
        <x:v>55.975301099912485</x:v>
      </x:c>
      <x:c r="V4594" s="12">
        <x:v>98</x:v>
      </x:c>
      <x:c r="W4594" s="12">
        <x:f>NA()</x:f>
      </x:c>
    </x:row>
    <x:row r="4595">
      <x:c r="A4595">
        <x:v>94524</x:v>
      </x:c>
      <x:c r="B4595" s="1">
        <x:v>46238.71751771463</x:v>
      </x:c>
      <x:c r="C4595" s="6">
        <x:v>153.092291625</x:v>
      </x:c>
      <x:c r="D4595" s="14" t="s">
        <x:v>94</x:v>
      </x:c>
      <x:c r="E4595" s="15">
        <x:v>46220.53837619371</x:v>
      </x:c>
      <x:c r="F4595" t="s">
        <x:v>99</x:v>
      </x:c>
      <x:c r="G4595" s="6">
        <x:v>221.0083447788124</x:v>
      </x:c>
      <x:c r="H4595" t="s">
        <x:v>100</x:v>
      </x:c>
      <x:c r="I4595" s="6">
        <x:v>25.617807253066076</x:v>
      </x:c>
      <x:c r="J4595" t="s">
        <x:v>95</x:v>
      </x:c>
      <x:c r="K4595" s="6">
        <x:v>1010</x:v>
      </x:c>
      <x:c r="L4595" t="s">
        <x:v>96</x:v>
      </x:c>
      <x:c r="M4595" t="s">
        <x:v>98</x:v>
      </x:c>
      <x:c r="N4595" s="8">
        <x:v>35.2</x:v>
      </x:c>
      <x:c r="O4595" s="8">
        <x:v>1</x:v>
      </x:c>
      <x:c r="Q4595">
        <x:v>0</x:v>
      </x:c>
      <x:c r="R4595" s="6">
        <x:v>20.598</x:v>
      </x:c>
      <x:c r="S4595" s="8">
        <x:v>27572.050457188063</x:v>
      </x:c>
      <x:c r="T4595" s="12">
        <x:v>343870.09275054093</x:v>
      </x:c>
      <x:c r="U4595" s="12">
        <x:v>55.975301099912485</x:v>
      </x:c>
      <x:c r="V4595" s="12">
        <x:v>98</x:v>
      </x:c>
      <x:c r="W4595" s="12">
        <x:f>NA()</x:f>
      </x:c>
    </x:row>
    <x:row r="4596">
      <x:c r="A4596">
        <x:v>94535</x:v>
      </x:c>
      <x:c r="B4596" s="1">
        <x:v>46238.717540601654</x:v>
      </x:c>
      <x:c r="C4596" s="6">
        <x:v>153.12524893833333</x:v>
      </x:c>
      <x:c r="D4596" s="14" t="s">
        <x:v>94</x:v>
      </x:c>
      <x:c r="E4596" s="15">
        <x:v>46220.53837619371</x:v>
      </x:c>
      <x:c r="F4596" t="s">
        <x:v>99</x:v>
      </x:c>
      <x:c r="G4596" s="6">
        <x:v>220.9487337388311</x:v>
      </x:c>
      <x:c r="H4596" t="s">
        <x:v>100</x:v>
      </x:c>
      <x:c r="I4596" s="6">
        <x:v>25.61474426070481</x:v>
      </x:c>
      <x:c r="J4596" t="s">
        <x:v>95</x:v>
      </x:c>
      <x:c r="K4596" s="6">
        <x:v>1010</x:v>
      </x:c>
      <x:c r="L4596" t="s">
        <x:v>96</x:v>
      </x:c>
      <x:c r="M4596" t="s">
        <x:v>98</x:v>
      </x:c>
      <x:c r="N4596" s="8">
        <x:v>35.2</x:v>
      </x:c>
      <x:c r="O4596" s="8">
        <x:v>1</x:v>
      </x:c>
      <x:c r="Q4596">
        <x:v>0</x:v>
      </x:c>
      <x:c r="R4596" s="6">
        <x:v>20.602</x:v>
      </x:c>
      <x:c r="S4596" s="8">
        <x:v>27571.92112190608</x:v>
      </x:c>
      <x:c r="T4596" s="12">
        <x:v>343876.7742239012</x:v>
      </x:c>
      <x:c r="U4596" s="12">
        <x:v>55.975301099912485</x:v>
      </x:c>
      <x:c r="V4596" s="12">
        <x:v>98</x:v>
      </x:c>
      <x:c r="W4596" s="12">
        <x:f>NA()</x:f>
      </x:c>
    </x:row>
    <x:row r="4597">
      <x:c r="A4597">
        <x:v>94543</x:v>
      </x:c>
      <x:c r="B4597" s="1">
        <x:v>46238.71756409045</x:v>
      </x:c>
      <x:c r="C4597" s="6">
        <x:v>153.15907281</x:v>
      </x:c>
      <x:c r="D4597" s="14" t="s">
        <x:v>94</x:v>
      </x:c>
      <x:c r="E4597" s="15">
        <x:v>46220.53837619371</x:v>
      </x:c>
      <x:c r="F4597" t="s">
        <x:v>99</x:v>
      </x:c>
      <x:c r="G4597" s="6">
        <x:v>220.829606709795</x:v>
      </x:c>
      <x:c r="H4597" t="s">
        <x:v>100</x:v>
      </x:c>
      <x:c r="I4597" s="6">
        <x:v>25.649518396997337</x:v>
      </x:c>
      <x:c r="J4597" t="s">
        <x:v>95</x:v>
      </x:c>
      <x:c r="K4597" s="6">
        <x:v>1010</x:v>
      </x:c>
      <x:c r="L4597" t="s">
        <x:v>96</x:v>
      </x:c>
      <x:c r="M4597" t="s">
        <x:v>98</x:v>
      </x:c>
      <x:c r="N4597" s="8">
        <x:v>35.2</x:v>
      </x:c>
      <x:c r="O4597" s="8">
        <x:v>1</x:v>
      </x:c>
      <x:c r="Q4597">
        <x:v>0</x:v>
      </x:c>
      <x:c r="R4597" s="6">
        <x:v>20.596999999999998</x:v>
      </x:c>
      <x:c r="S4597" s="8">
        <x:v>27567.556183174314</x:v>
      </x:c>
      <x:c r="T4597" s="12">
        <x:v>343882.37782051973</x:v>
      </x:c>
      <x:c r="U4597" s="12">
        <x:v>55.975301099912485</x:v>
      </x:c>
      <x:c r="V4597" s="12">
        <x:v>98</x:v>
      </x:c>
      <x:c r="W4597" s="12">
        <x:f>NA()</x:f>
      </x:c>
    </x:row>
    <x:row r="4598">
      <x:c r="A4598">
        <x:v>94552</x:v>
      </x:c>
      <x:c r="B4598" s="1">
        <x:v>46238.7175868365</x:v>
      </x:c>
      <x:c r="C4598" s="6">
        <x:v>153.19182710833334</x:v>
      </x:c>
      <x:c r="D4598" s="14" t="s">
        <x:v>94</x:v>
      </x:c>
      <x:c r="E4598" s="15">
        <x:v>46220.53837619371</x:v>
      </x:c>
      <x:c r="F4598" t="s">
        <x:v>99</x:v>
      </x:c>
      <x:c r="G4598" s="6">
        <x:v>220.9335478473039</x:v>
      </x:c>
      <x:c r="H4598" t="s">
        <x:v>100</x:v>
      </x:c>
      <x:c r="I4598" s="6">
        <x:v>25.629758955863508</x:v>
      </x:c>
      <x:c r="J4598" t="s">
        <x:v>95</x:v>
      </x:c>
      <x:c r="K4598" s="6">
        <x:v>1010</x:v>
      </x:c>
      <x:c r="L4598" t="s">
        <x:v>96</x:v>
      </x:c>
      <x:c r="M4598" t="s">
        <x:v>98</x:v>
      </x:c>
      <x:c r="N4598" s="8">
        <x:v>35.2</x:v>
      </x:c>
      <x:c r="O4598" s="8">
        <x:v>1</x:v>
      </x:c>
      <x:c r="Q4598">
        <x:v>0</x:v>
      </x:c>
      <x:c r="R4598" s="6">
        <x:v>20.598</x:v>
      </x:c>
      <x:c r="S4598" s="8">
        <x:v>27575.95496955304</x:v>
      </x:c>
      <x:c r="T4598" s="12">
        <x:v>343889.60010094976</x:v>
      </x:c>
      <x:c r="U4598" s="12">
        <x:v>55.975301099912485</x:v>
      </x:c>
      <x:c r="V4598" s="12">
        <x:v>98</x:v>
      </x:c>
      <x:c r="W4598" s="12">
        <x:f>NA()</x:f>
      </x:c>
    </x:row>
    <x:row r="4599">
      <x:c r="A4599">
        <x:v>94563</x:v>
      </x:c>
      <x:c r="B4599" s="1">
        <x:v>46238.717610278734</x:v>
      </x:c>
      <x:c r="C4599" s="6">
        <x:v>153.22558393166668</x:v>
      </x:c>
      <x:c r="D4599" s="14" t="s">
        <x:v>94</x:v>
      </x:c>
      <x:c r="E4599" s="15">
        <x:v>46220.53837619371</x:v>
      </x:c>
      <x:c r="F4599" t="s">
        <x:v>99</x:v>
      </x:c>
      <x:c r="G4599" s="6">
        <x:v>221.05507757800473</x:v>
      </x:c>
      <x:c r="H4599" t="s">
        <x:v>100</x:v>
      </x:c>
      <x:c r="I4599" s="6">
        <x:v>25.61663610859887</x:v>
      </x:c>
      <x:c r="J4599" t="s">
        <x:v>95</x:v>
      </x:c>
      <x:c r="K4599" s="6">
        <x:v>1010</x:v>
      </x:c>
      <x:c r="L4599" t="s">
        <x:v>96</x:v>
      </x:c>
      <x:c r="M4599" t="s">
        <x:v>98</x:v>
      </x:c>
      <x:c r="N4599" s="8">
        <x:v>35.2</x:v>
      </x:c>
      <x:c r="O4599" s="8">
        <x:v>1</x:v>
      </x:c>
      <x:c r="Q4599">
        <x:v>0</x:v>
      </x:c>
      <x:c r="R4599" s="6">
        <x:v>20.596</x:v>
      </x:c>
      <x:c r="S4599" s="8">
        <x:v>27575.293127278273</x:v>
      </x:c>
      <x:c r="T4599" s="12">
        <x:v>343889.4998886525</x:v>
      </x:c>
      <x:c r="U4599" s="12">
        <x:v>55.975301099912485</x:v>
      </x:c>
      <x:c r="V4599" s="12">
        <x:v>98</x:v>
      </x:c>
      <x:c r="W4599" s="12">
        <x:f>NA()</x:f>
      </x:c>
    </x:row>
    <x:row r="4600">
      <x:c r="A4600">
        <x:v>94577</x:v>
      </x:c>
      <x:c r="B4600" s="1">
        <x:v>46238.71763368288</x:v>
      </x:c>
      <x:c r="C4600" s="6">
        <x:v>153.2592859</x:v>
      </x:c>
      <x:c r="D4600" s="14" t="s">
        <x:v>94</x:v>
      </x:c>
      <x:c r="E4600" s="15">
        <x:v>46220.53837619371</x:v>
      </x:c>
      <x:c r="F4600" t="s">
        <x:v>99</x:v>
      </x:c>
      <x:c r="G4600" s="6">
        <x:v>220.91078068623602</x:v>
      </x:c>
      <x:c r="H4600" t="s">
        <x:v>100</x:v>
      </x:c>
      <x:c r="I4600" s="6">
        <x:v>25.620810189467193</x:v>
      </x:c>
      <x:c r="J4600" t="s">
        <x:v>95</x:v>
      </x:c>
      <x:c r="K4600" s="6">
        <x:v>1010</x:v>
      </x:c>
      <x:c r="L4600" t="s">
        <x:v>96</x:v>
      </x:c>
      <x:c r="M4600" t="s">
        <x:v>98</x:v>
      </x:c>
      <x:c r="N4600" s="8">
        <x:v>35.2</x:v>
      </x:c>
      <x:c r="O4600" s="8">
        <x:v>1</x:v>
      </x:c>
      <x:c r="Q4600">
        <x:v>0</x:v>
      </x:c>
      <x:c r="R4600" s="6">
        <x:v>20.602</x:v>
      </x:c>
      <x:c r="S4600" s="8">
        <x:v>27572.60796550712</x:v>
      </x:c>
      <x:c r="T4600" s="12">
        <x:v>343887.4905900815</x:v>
      </x:c>
      <x:c r="U4600" s="12">
        <x:v>55.975301099912485</x:v>
      </x:c>
      <x:c r="V4600" s="12">
        <x:v>98</x:v>
      </x:c>
      <x:c r="W4600" s="12">
        <x:f>NA()</x:f>
      </x:c>
    </x:row>
    <x:row r="4601">
      <x:c r="A4601">
        <x:v>94583</x:v>
      </x:c>
      <x:c r="B4601" s="1">
        <x:v>46238.717656542205</x:v>
      </x:c>
      <x:c r="C4601" s="6">
        <x:v>153.29220332333333</x:v>
      </x:c>
      <x:c r="D4601" s="14" t="s">
        <x:v>94</x:v>
      </x:c>
      <x:c r="E4601" s="15">
        <x:v>46220.53837619371</x:v>
      </x:c>
      <x:c r="F4601" t="s">
        <x:v>99</x:v>
      </x:c>
      <x:c r="G4601" s="6">
        <x:v>220.92193670861346</x:v>
      </x:c>
      <x:c r="H4601" t="s">
        <x:v>100</x:v>
      </x:c>
      <x:c r="I4601" s="6">
        <x:v>25.62846768944155</x:v>
      </x:c>
      <x:c r="J4601" t="s">
        <x:v>95</x:v>
      </x:c>
      <x:c r="K4601" s="6">
        <x:v>1010</x:v>
      </x:c>
      <x:c r="L4601" t="s">
        <x:v>96</x:v>
      </x:c>
      <x:c r="M4601" t="s">
        <x:v>98</x:v>
      </x:c>
      <x:c r="N4601" s="8">
        <x:v>35.2</x:v>
      </x:c>
      <x:c r="O4601" s="8">
        <x:v>1</x:v>
      </x:c>
      <x:c r="Q4601">
        <x:v>0</x:v>
      </x:c>
      <x:c r="R4601" s="6">
        <x:v>20.599</x:v>
      </x:c>
      <x:c r="S4601" s="8">
        <x:v>27578.488201296892</x:v>
      </x:c>
      <x:c r="T4601" s="12">
        <x:v>343867.7141499369</x:v>
      </x:c>
      <x:c r="U4601" s="12">
        <x:v>55.975301099912485</x:v>
      </x:c>
      <x:c r="V4601" s="12">
        <x:v>98</x:v>
      </x:c>
      <x:c r="W4601" s="12">
        <x:f>NA()</x:f>
      </x:c>
    </x:row>
    <x:row r="4602">
      <x:c r="A4602">
        <x:v>94595</x:v>
      </x:c>
      <x:c r="B4602" s="1">
        <x:v>46238.71767986263</x:v>
      </x:c>
      <x:c r="C4602" s="6">
        <x:v>153.32578474333334</x:v>
      </x:c>
      <x:c r="D4602" s="14" t="s">
        <x:v>94</x:v>
      </x:c>
      <x:c r="E4602" s="15">
        <x:v>46220.53837619371</x:v>
      </x:c>
      <x:c r="F4602" t="s">
        <x:v>99</x:v>
      </x:c>
      <x:c r="G4602" s="6">
        <x:v>220.8364723454325</x:v>
      </x:c>
      <x:c r="H4602" t="s">
        <x:v>100</x:v>
      </x:c>
      <x:c r="I4602" s="6">
        <x:v>25.626395658313413</x:v>
      </x:c>
      <x:c r="J4602" t="s">
        <x:v>95</x:v>
      </x:c>
      <x:c r="K4602" s="6">
        <x:v>1010</x:v>
      </x:c>
      <x:c r="L4602" t="s">
        <x:v>96</x:v>
      </x:c>
      <x:c r="M4602" t="s">
        <x:v>98</x:v>
      </x:c>
      <x:c r="N4602" s="8">
        <x:v>35.2</x:v>
      </x:c>
      <x:c r="O4602" s="8">
        <x:v>1</x:v>
      </x:c>
      <x:c r="Q4602">
        <x:v>0</x:v>
      </x:c>
      <x:c r="R4602" s="6">
        <x:v>20.604</x:v>
      </x:c>
      <x:c r="S4602" s="8">
        <x:v>27569.49970425865</x:v>
      </x:c>
      <x:c r="T4602" s="12">
        <x:v>343882.7440644153</x:v>
      </x:c>
      <x:c r="U4602" s="12">
        <x:v>55.975301099912485</x:v>
      </x:c>
      <x:c r="V4602" s="12">
        <x:v>98</x:v>
      </x:c>
      <x:c r="W4602" s="12">
        <x:f>NA()</x:f>
      </x:c>
    </x:row>
    <x:row r="4603">
      <x:c r="A4603">
        <x:v>94603</x:v>
      </x:c>
      <x:c r="B4603" s="1">
        <x:v>46238.717702593836</x:v>
      </x:c>
      <x:c r="C4603" s="6">
        <x:v>153.35851767166668</x:v>
      </x:c>
      <x:c r="D4603" s="14" t="s">
        <x:v>94</x:v>
      </x:c>
      <x:c r="E4603" s="15">
        <x:v>46220.53837619371</x:v>
      </x:c>
      <x:c r="F4603" t="s">
        <x:v>99</x:v>
      </x:c>
      <x:c r="G4603" s="6">
        <x:v>220.89676899669317</x:v>
      </x:c>
      <x:c r="H4603" t="s">
        <x:v>100</x:v>
      </x:c>
      <x:c r="I4603" s="6">
        <x:v>25.616756225961126</x:v>
      </x:c>
      <x:c r="J4603" t="s">
        <x:v>95</x:v>
      </x:c>
      <x:c r="K4603" s="6">
        <x:v>1010</x:v>
      </x:c>
      <x:c r="L4603" t="s">
        <x:v>96</x:v>
      </x:c>
      <x:c r="M4603" t="s">
        <x:v>98</x:v>
      </x:c>
      <x:c r="N4603" s="8">
        <x:v>35.2</x:v>
      </x:c>
      <x:c r="O4603" s="8">
        <x:v>1</x:v>
      </x:c>
      <x:c r="Q4603">
        <x:v>0</x:v>
      </x:c>
      <x:c r="R4603" s="6">
        <x:v>20.604</x:v>
      </x:c>
      <x:c r="S4603" s="8">
        <x:v>27578.665146562842</x:v>
      </x:c>
      <x:c r="T4603" s="12">
        <x:v>343869.56954422203</x:v>
      </x:c>
      <x:c r="U4603" s="12">
        <x:v>55.975301099912485</x:v>
      </x:c>
      <x:c r="V4603" s="12">
        <x:v>98</x:v>
      </x:c>
      <x:c r="W4603" s="12">
        <x:f>NA()</x:f>
      </x:c>
    </x:row>
    <x:row r="4604">
      <x:c r="A4604">
        <x:v>94611</x:v>
      </x:c>
      <x:c r="B4604" s="1">
        <x:v>46238.71772603364</x:v>
      </x:c>
      <x:c r="C4604" s="6">
        <x:v>153.392270995</x:v>
      </x:c>
      <x:c r="D4604" s="14" t="s">
        <x:v>94</x:v>
      </x:c>
      <x:c r="E4604" s="15">
        <x:v>46220.53837619371</x:v>
      </x:c>
      <x:c r="F4604" t="s">
        <x:v>99</x:v>
      </x:c>
      <x:c r="G4604" s="6">
        <x:v>221.10794068244843</x:v>
      </x:c>
      <x:c r="H4604" t="s">
        <x:v>100</x:v>
      </x:c>
      <x:c r="I4604" s="6">
        <x:v>25.60504480332338</x:v>
      </x:c>
      <x:c r="J4604" t="s">
        <x:v>95</x:v>
      </x:c>
      <x:c r="K4604" s="6">
        <x:v>1010</x:v>
      </x:c>
      <x:c r="L4604" t="s">
        <x:v>96</x:v>
      </x:c>
      <x:c r="M4604" t="s">
        <x:v>98</x:v>
      </x:c>
      <x:c r="N4604" s="8">
        <x:v>35.2</x:v>
      </x:c>
      <x:c r="O4604" s="8">
        <x:v>1</x:v>
      </x:c>
      <x:c r="Q4604">
        <x:v>0</x:v>
      </x:c>
      <x:c r="R4604" s="6">
        <x:v>20.596999999999998</x:v>
      </x:c>
      <x:c r="S4604" s="8">
        <x:v>27579.81920366389</x:v>
      </x:c>
      <x:c r="T4604" s="12">
        <x:v>343875.2587183251</x:v>
      </x:c>
      <x:c r="U4604" s="12">
        <x:v>55.975301099912485</x:v>
      </x:c>
      <x:c r="V4604" s="12">
        <x:v>98</x:v>
      </x:c>
      <x:c r="W4604" s="12">
        <x:f>NA()</x:f>
      </x:c>
    </x:row>
    <x:row r="4605">
      <x:c r="A4605">
        <x:v>94621</x:v>
      </x:c>
      <x:c r="B4605" s="1">
        <x:v>46238.717748897805</x:v>
      </x:c>
      <x:c r="C4605" s="6">
        <x:v>153.42519538833332</x:v>
      </x:c>
      <x:c r="D4605" s="14" t="s">
        <x:v>94</x:v>
      </x:c>
      <x:c r="E4605" s="15">
        <x:v>46220.53837619371</x:v>
      </x:c>
      <x:c r="F4605" t="s">
        <x:v>99</x:v>
      </x:c>
      <x:c r="G4605" s="6">
        <x:v>220.96053383376966</x:v>
      </x:c>
      <x:c r="H4605" t="s">
        <x:v>100</x:v>
      </x:c>
      <x:c r="I4605" s="6">
        <x:v>25.61600549251534</x:v>
      </x:c>
      <x:c r="J4605" t="s">
        <x:v>95</x:v>
      </x:c>
      <x:c r="K4605" s="6">
        <x:v>1010</x:v>
      </x:c>
      <x:c r="L4605" t="s">
        <x:v>96</x:v>
      </x:c>
      <x:c r="M4605" t="s">
        <x:v>98</x:v>
      </x:c>
      <x:c r="N4605" s="8">
        <x:v>35.2</x:v>
      </x:c>
      <x:c r="O4605" s="8">
        <x:v>1</x:v>
      </x:c>
      <x:c r="Q4605">
        <x:v>0</x:v>
      </x:c>
      <x:c r="R4605" s="6">
        <x:v>20.601</x:v>
      </x:c>
      <x:c r="S4605" s="8">
        <x:v>27578.657356188472</x:v>
      </x:c>
      <x:c r="T4605" s="12">
        <x:v>343886.27719612466</x:v>
      </x:c>
      <x:c r="U4605" s="12">
        <x:v>55.975301099912485</x:v>
      </x:c>
      <x:c r="V4605" s="12">
        <x:v>98</x:v>
      </x:c>
      <x:c r="W4605" s="12">
        <x:f>NA()</x:f>
      </x:c>
    </x:row>
    <x:row r="4606">
      <x:c r="A4606">
        <x:v>94633</x:v>
      </x:c>
      <x:c r="B4606" s="1">
        <x:v>46238.71777235987</x:v>
      </x:c>
      <x:c r="C4606" s="6">
        <x:v>153.45898076</x:v>
      </x:c>
      <x:c r="D4606" s="14" t="s">
        <x:v>94</x:v>
      </x:c>
      <x:c r="E4606" s="15">
        <x:v>46220.53837619371</x:v>
      </x:c>
      <x:c r="F4606" t="s">
        <x:v>99</x:v>
      </x:c>
      <x:c r="G4606" s="6">
        <x:v>220.7932144286448</x:v>
      </x:c>
      <x:c r="H4606" t="s">
        <x:v>100</x:v>
      </x:c>
      <x:c r="I4606" s="6">
        <x:v>25.62387318736137</x:v>
      </x:c>
      <x:c r="J4606" t="s">
        <x:v>95</x:v>
      </x:c>
      <x:c r="K4606" s="6">
        <x:v>1010</x:v>
      </x:c>
      <x:c r="L4606" t="s">
        <x:v>96</x:v>
      </x:c>
      <x:c r="M4606" t="s">
        <x:v>98</x:v>
      </x:c>
      <x:c r="N4606" s="8">
        <x:v>35.2</x:v>
      </x:c>
      <x:c r="O4606" s="8">
        <x:v>1</x:v>
      </x:c>
      <x:c r="Q4606">
        <x:v>0</x:v>
      </x:c>
      <x:c r="R4606" s="6">
        <x:v>20.607</x:v>
      </x:c>
      <x:c r="S4606" s="8">
        <x:v>27575.400946991223</x:v>
      </x:c>
      <x:c r="T4606" s="12">
        <x:v>343880.76173296775</x:v>
      </x:c>
      <x:c r="U4606" s="12">
        <x:v>55.975301099912485</x:v>
      </x:c>
      <x:c r="V4606" s="12">
        <x:v>98</x:v>
      </x:c>
      <x:c r="W4606" s="12">
        <x:f>NA()</x:f>
      </x:c>
    </x:row>
    <x:row r="4607">
      <x:c r="A4607">
        <x:v>94649</x:v>
      </x:c>
      <x:c r="B4607" s="1">
        <x:v>46238.717795731056</x:v>
      </x:c>
      <x:c r="C4607" s="6">
        <x:v>153.49263528</x:v>
      </x:c>
      <x:c r="D4607" s="14" t="s">
        <x:v>94</x:v>
      </x:c>
      <x:c r="E4607" s="15">
        <x:v>46220.53837619371</x:v>
      </x:c>
      <x:c r="F4607" t="s">
        <x:v>99</x:v>
      </x:c>
      <x:c r="G4607" s="6">
        <x:v>220.74484066719853</x:v>
      </x:c>
      <x:c r="H4607" t="s">
        <x:v>100</x:v>
      </x:c>
      <x:c r="I4607" s="6">
        <x:v>25.612732296654485</x:v>
      </x:c>
      <x:c r="J4607" t="s">
        <x:v>95</x:v>
      </x:c>
      <x:c r="K4607" s="6">
        <x:v>1010</x:v>
      </x:c>
      <x:c r="L4607" t="s">
        <x:v>96</x:v>
      </x:c>
      <x:c r="M4607" t="s">
        <x:v>98</x:v>
      </x:c>
      <x:c r="N4607" s="8">
        <x:v>35.2</x:v>
      </x:c>
      <x:c r="O4607" s="8">
        <x:v>1</x:v>
      </x:c>
      <x:c r="Q4607">
        <x:v>0</x:v>
      </x:c>
      <x:c r="R4607" s="6">
        <x:v>20.613</x:v>
      </x:c>
      <x:c r="S4607" s="8">
        <x:v>27571.67471854485</x:v>
      </x:c>
      <x:c r="T4607" s="12">
        <x:v>343881.72467387485</x:v>
      </x:c>
      <x:c r="U4607" s="12">
        <x:v>55.975301099912485</x:v>
      </x:c>
      <x:c r="V4607" s="12">
        <x:v>98</x:v>
      </x:c>
      <x:c r="W4607" s="12">
        <x:f>NA()</x:f>
      </x:c>
    </x:row>
    <x:row r="4608">
      <x:c r="A4608">
        <x:v>94651</x:v>
      </x:c>
      <x:c r="B4608" s="1">
        <x:v>46238.71781845424</x:v>
      </x:c>
      <x:c r="C4608" s="6">
        <x:v>153.52535665666667</x:v>
      </x:c>
      <x:c r="D4608" s="14" t="s">
        <x:v>94</x:v>
      </x:c>
      <x:c r="E4608" s="15">
        <x:v>46220.53837619371</x:v>
      </x:c>
      <x:c r="F4608" t="s">
        <x:v>99</x:v>
      </x:c>
      <x:c r="G4608" s="6">
        <x:v>221.06771985892053</x:v>
      </x:c>
      <x:c r="H4608" t="s">
        <x:v>100</x:v>
      </x:c>
      <x:c r="I4608" s="6">
        <x:v>25.627206452950304</x:v>
      </x:c>
      <x:c r="J4608" t="s">
        <x:v>95</x:v>
      </x:c>
      <x:c r="K4608" s="6">
        <x:v>1010</x:v>
      </x:c>
      <x:c r="L4608" t="s">
        <x:v>96</x:v>
      </x:c>
      <x:c r="M4608" t="s">
        <x:v>98</x:v>
      </x:c>
      <x:c r="N4608" s="8">
        <x:v>35.2</x:v>
      </x:c>
      <x:c r="O4608" s="8">
        <x:v>1</x:v>
      </x:c>
      <x:c r="Q4608">
        <x:v>0</x:v>
      </x:c>
      <x:c r="R4608" s="6">
        <x:v>20.592</x:v>
      </x:c>
      <x:c r="S4608" s="8">
        <x:v>27576.34648946649</x:v>
      </x:c>
      <x:c r="T4608" s="12">
        <x:v>343883.79823939933</x:v>
      </x:c>
      <x:c r="U4608" s="12">
        <x:v>55.975301099912485</x:v>
      </x:c>
      <x:c r="V4608" s="12">
        <x:v>98</x:v>
      </x:c>
      <x:c r="W4608" s="12">
        <x:f>NA()</x:f>
      </x:c>
    </x:row>
    <x:row r="4609">
      <x:c r="A4609">
        <x:v>94667</x:v>
      </x:c>
      <x:c r="B4609" s="1">
        <x:v>46238.71784198852</x:v>
      </x:c>
      <x:c r="C4609" s="6">
        <x:v>153.55924602666667</x:v>
      </x:c>
      <x:c r="D4609" s="14" t="s">
        <x:v>94</x:v>
      </x:c>
      <x:c r="E4609" s="15">
        <x:v>46220.53837619371</x:v>
      </x:c>
      <x:c r="F4609" t="s">
        <x:v>99</x:v>
      </x:c>
      <x:c r="G4609" s="6">
        <x:v>220.87735134253424</x:v>
      </x:c>
      <x:c r="H4609" t="s">
        <x:v>100</x:v>
      </x:c>
      <x:c r="I4609" s="6">
        <x:v>25.61042004095043</x:v>
      </x:c>
      <x:c r="J4609" t="s">
        <x:v>95</x:v>
      </x:c>
      <x:c r="K4609" s="6">
        <x:v>1010</x:v>
      </x:c>
      <x:c r="L4609" t="s">
        <x:v>96</x:v>
      </x:c>
      <x:c r="M4609" t="s">
        <x:v>98</x:v>
      </x:c>
      <x:c r="N4609" s="8">
        <x:v>35.2</x:v>
      </x:c>
      <x:c r="O4609" s="8">
        <x:v>1</x:v>
      </x:c>
      <x:c r="Q4609">
        <x:v>0</x:v>
      </x:c>
      <x:c r="R4609" s="6">
        <x:v>20.607</x:v>
      </x:c>
      <x:c r="S4609" s="8">
        <x:v>27579.4725100722</x:v>
      </x:c>
      <x:c r="T4609" s="12">
        <x:v>343870.9058627189</x:v>
      </x:c>
      <x:c r="U4609" s="12">
        <x:v>55.975301099912485</x:v>
      </x:c>
      <x:c r="V4609" s="12">
        <x:v>98</x:v>
      </x:c>
      <x:c r="W4609" s="12">
        <x:f>NA()</x:f>
      </x:c>
    </x:row>
    <x:row r="4610">
      <x:c r="A4610">
        <x:v>94675</x:v>
      </x:c>
      <x:c r="B4610" s="1">
        <x:v>46238.71786489622</x:v>
      </x:c>
      <x:c r="C4610" s="6">
        <x:v>153.59223310833335</x:v>
      </x:c>
      <x:c r="D4610" s="14" t="s">
        <x:v>94</x:v>
      </x:c>
      <x:c r="E4610" s="15">
        <x:v>46220.53837619371</x:v>
      </x:c>
      <x:c r="F4610" t="s">
        <x:v>99</x:v>
      </x:c>
      <x:c r="G4610" s="6">
        <x:v>221.0296799975699</x:v>
      </x:c>
      <x:c r="H4610" t="s">
        <x:v>100</x:v>
      </x:c>
      <x:c r="I4610" s="6">
        <x:v>25.58921943300129</x:v>
      </x:c>
      <x:c r="J4610" t="s">
        <x:v>95</x:v>
      </x:c>
      <x:c r="K4610" s="6">
        <x:v>1010</x:v>
      </x:c>
      <x:c r="L4610" t="s">
        <x:v>96</x:v>
      </x:c>
      <x:c r="M4610" t="s">
        <x:v>98</x:v>
      </x:c>
      <x:c r="N4610" s="8">
        <x:v>35.2</x:v>
      </x:c>
      <x:c r="O4610" s="8">
        <x:v>1</x:v>
      </x:c>
      <x:c r="Q4610">
        <x:v>0</x:v>
      </x:c>
      <x:c r="R4610" s="6">
        <x:v>20.605999999999998</x:v>
      </x:c>
      <x:c r="S4610" s="8">
        <x:v>27577.96477893254</x:v>
      </x:c>
      <x:c r="T4610" s="12">
        <x:v>343866.12615351274</x:v>
      </x:c>
      <x:c r="U4610" s="12">
        <x:v>55.975301099912485</x:v>
      </x:c>
      <x:c r="V4610" s="12">
        <x:v>98</x:v>
      </x:c>
      <x:c r="W4610" s="12">
        <x:f>NA()</x:f>
      </x:c>
    </x:row>
    <x:row r="4611">
      <x:c r="A4611">
        <x:v>94688</x:v>
      </x:c>
      <x:c r="B4611" s="1">
        <x:v>46238.71788832544</x:v>
      </x:c>
      <x:c r="C4611" s="6">
        <x:v>153.62597118166667</x:v>
      </x:c>
      <x:c r="D4611" s="14" t="s">
        <x:v>94</x:v>
      </x:c>
      <x:c r="E4611" s="15">
        <x:v>46220.53837619371</x:v>
      </x:c>
      <x:c r="F4611" t="s">
        <x:v>99</x:v>
      </x:c>
      <x:c r="G4611" s="6">
        <x:v>221.1095990600863</x:v>
      </x:c>
      <x:c r="H4611" t="s">
        <x:v>100</x:v>
      </x:c>
      <x:c r="I4611" s="6">
        <x:v>25.607927611260493</x:v>
      </x:c>
      <x:c r="J4611" t="s">
        <x:v>95</x:v>
      </x:c>
      <x:c r="K4611" s="6">
        <x:v>1010</x:v>
      </x:c>
      <x:c r="L4611" t="s">
        <x:v>96</x:v>
      </x:c>
      <x:c r="M4611" t="s">
        <x:v>98</x:v>
      </x:c>
      <x:c r="N4611" s="8">
        <x:v>35.2</x:v>
      </x:c>
      <x:c r="O4611" s="8">
        <x:v>1</x:v>
      </x:c>
      <x:c r="Q4611">
        <x:v>0</x:v>
      </x:c>
      <x:c r="R4611" s="6">
        <x:v>20.596</x:v>
      </x:c>
      <x:c r="S4611" s="8">
        <x:v>27582.63762381819</x:v>
      </x:c>
      <x:c r="T4611" s="12">
        <x:v>343886.3438647149</x:v>
      </x:c>
      <x:c r="U4611" s="12">
        <x:v>55.975301099912485</x:v>
      </x:c>
      <x:c r="V4611" s="12">
        <x:v>98</x:v>
      </x:c>
      <x:c r="W4611" s="12">
        <x:f>NA()</x:f>
      </x:c>
    </x:row>
    <x:row r="4612">
      <x:c r="A4612">
        <x:v>94692</x:v>
      </x:c>
      <x:c r="B4612" s="1">
        <x:v>46238.71791109432</x:v>
      </x:c>
      <x:c r="C4612" s="6">
        <x:v>153.65875836166666</x:v>
      </x:c>
      <x:c r="D4612" s="14" t="s">
        <x:v>94</x:v>
      </x:c>
      <x:c r="E4612" s="15">
        <x:v>46220.53837619371</x:v>
      </x:c>
      <x:c r="F4612" t="s">
        <x:v>99</x:v>
      </x:c>
      <x:c r="G4612" s="6">
        <x:v>220.7384833106889</x:v>
      </x:c>
      <x:c r="H4612" t="s">
        <x:v>100</x:v>
      </x:c>
      <x:c r="I4612" s="6">
        <x:v>25.598017969345165</x:v>
      </x:c>
      <x:c r="J4612" t="s">
        <x:v>95</x:v>
      </x:c>
      <x:c r="K4612" s="6">
        <x:v>1010</x:v>
      </x:c>
      <x:c r="L4612" t="s">
        <x:v>96</x:v>
      </x:c>
      <x:c r="M4612" t="s">
        <x:v>98</x:v>
      </x:c>
      <x:c r="N4612" s="8">
        <x:v>35.2</x:v>
      </x:c>
      <x:c r="O4612" s="8">
        <x:v>1</x:v>
      </x:c>
      <x:c r="Q4612">
        <x:v>0</x:v>
      </x:c>
      <x:c r="R4612" s="6">
        <x:v>20.618</x:v>
      </x:c>
      <x:c r="S4612" s="8">
        <x:v>27580.698812704308</x:v>
      </x:c>
      <x:c r="T4612" s="12">
        <x:v>343858.5471022588</x:v>
      </x:c>
      <x:c r="U4612" s="12">
        <x:v>55.975301099912485</x:v>
      </x:c>
      <x:c r="V4612" s="12">
        <x:v>98</x:v>
      </x:c>
      <x:c r="W4612" s="12">
        <x:f>NA()</x:f>
      </x:c>
    </x:row>
    <x:row r="4613">
      <x:c r="A4613">
        <x:v>94703</x:v>
      </x:c>
      <x:c r="B4613" s="1">
        <x:v>46238.71793452078</x:v>
      </x:c>
      <x:c r="C4613" s="6">
        <x:v>153.69249247166667</x:v>
      </x:c>
      <x:c r="D4613" s="14" t="s">
        <x:v>94</x:v>
      </x:c>
      <x:c r="E4613" s="15">
        <x:v>46220.53837619371</x:v>
      </x:c>
      <x:c r="F4613" t="s">
        <x:v>99</x:v>
      </x:c>
      <x:c r="G4613" s="6">
        <x:v>220.83003673714796</x:v>
      </x:c>
      <x:c r="H4613" t="s">
        <x:v>100</x:v>
      </x:c>
      <x:c r="I4613" s="6">
        <x:v>25.60225208549491</x:v>
      </x:c>
      <x:c r="J4613" t="s">
        <x:v>95</x:v>
      </x:c>
      <x:c r="K4613" s="6">
        <x:v>1010</x:v>
      </x:c>
      <x:c r="L4613" t="s">
        <x:v>96</x:v>
      </x:c>
      <x:c r="M4613" t="s">
        <x:v>98</x:v>
      </x:c>
      <x:c r="N4613" s="8">
        <x:v>35.2</x:v>
      </x:c>
      <x:c r="O4613" s="8">
        <x:v>1</x:v>
      </x:c>
      <x:c r="Q4613">
        <x:v>0</x:v>
      </x:c>
      <x:c r="R4613" s="6">
        <x:v>20.612</x:v>
      </x:c>
      <x:c r="S4613" s="8">
        <x:v>27584.0802831331</x:v>
      </x:c>
      <x:c r="T4613" s="12">
        <x:v>343876.671493466</x:v>
      </x:c>
      <x:c r="U4613" s="12">
        <x:v>55.975301099912485</x:v>
      </x:c>
      <x:c r="V4613" s="12">
        <x:v>98</x:v>
      </x:c>
      <x:c r="W4613" s="12">
        <x:f>NA()</x:f>
      </x:c>
    </x:row>
    <x:row r="4614">
      <x:c r="A4614">
        <x:v>94716</x:v>
      </x:c>
      <x:c r="B4614" s="1">
        <x:v>46238.71795734125</x:v>
      </x:c>
      <x:c r="C4614" s="6">
        <x:v>153.72535395666668</x:v>
      </x:c>
      <x:c r="D4614" s="14" t="s">
        <x:v>94</x:v>
      </x:c>
      <x:c r="E4614" s="15">
        <x:v>46220.53837619371</x:v>
      </x:c>
      <x:c r="F4614" t="s">
        <x:v>99</x:v>
      </x:c>
      <x:c r="G4614" s="6">
        <x:v>221.11060648119525</x:v>
      </x:c>
      <x:c r="H4614" t="s">
        <x:v>100</x:v>
      </x:c>
      <x:c r="I4614" s="6">
        <x:v>25.60147132608654</x:v>
      </x:c>
      <x:c r="J4614" t="s">
        <x:v>95</x:v>
      </x:c>
      <x:c r="K4614" s="6">
        <x:v>1010</x:v>
      </x:c>
      <x:c r="L4614" t="s">
        <x:v>96</x:v>
      </x:c>
      <x:c r="M4614" t="s">
        <x:v>98</x:v>
      </x:c>
      <x:c r="N4614" s="8">
        <x:v>35.2</x:v>
      </x:c>
      <x:c r="O4614" s="8">
        <x:v>1</x:v>
      </x:c>
      <x:c r="Q4614">
        <x:v>0</x:v>
      </x:c>
      <x:c r="R4614" s="6">
        <x:v>20.598</x:v>
      </x:c>
      <x:c r="S4614" s="8">
        <x:v>27581.49179045953</x:v>
      </x:c>
      <x:c r="T4614" s="12">
        <x:v>343870.123967149</x:v>
      </x:c>
      <x:c r="U4614" s="12">
        <x:v>55.975301099912485</x:v>
      </x:c>
      <x:c r="V4614" s="12">
        <x:v>98</x:v>
      </x:c>
      <x:c r="W4614" s="12">
        <x:f>NA()</x:f>
      </x:c>
    </x:row>
    <x:row r="4615">
      <x:c r="A4615">
        <x:v>94720</x:v>
      </x:c>
      <x:c r="B4615" s="1">
        <x:v>46238.71798075074</x:v>
      </x:c>
      <x:c r="C4615" s="6">
        <x:v>153.75906362666666</x:v>
      </x:c>
      <x:c r="D4615" s="14" t="s">
        <x:v>94</x:v>
      </x:c>
      <x:c r="E4615" s="15">
        <x:v>46220.53837619371</x:v>
      </x:c>
      <x:c r="F4615" t="s">
        <x:v>99</x:v>
      </x:c>
      <x:c r="G4615" s="6">
        <x:v>221.02617950614285</x:v>
      </x:c>
      <x:c r="H4615" t="s">
        <x:v>100</x:v>
      </x:c>
      <x:c r="I4615" s="6">
        <x:v>25.583483880765016</x:v>
      </x:c>
      <x:c r="J4615" t="s">
        <x:v>95</x:v>
      </x:c>
      <x:c r="K4615" s="6">
        <x:v>1010</x:v>
      </x:c>
      <x:c r="L4615" t="s">
        <x:v>96</x:v>
      </x:c>
      <x:c r="M4615" t="s">
        <x:v>98</x:v>
      </x:c>
      <x:c r="N4615" s="8">
        <x:v>35.2</x:v>
      </x:c>
      <x:c r="O4615" s="8">
        <x:v>1</x:v>
      </x:c>
      <x:c r="Q4615">
        <x:v>0</x:v>
      </x:c>
      <x:c r="R4615" s="6">
        <x:v>20.608</x:v>
      </x:c>
      <x:c r="S4615" s="8">
        <x:v>27575.461202347327</x:v>
      </x:c>
      <x:c r="T4615" s="12">
        <x:v>343878.86236982374</x:v>
      </x:c>
      <x:c r="U4615" s="12">
        <x:v>55.975301099912485</x:v>
      </x:c>
      <x:c r="V4615" s="12">
        <x:v>98</x:v>
      </x:c>
      <x:c r="W4615" s="12">
        <x:f>NA()</x:f>
      </x:c>
    </x:row>
    <x:row r="4616">
      <x:c r="A4616">
        <x:v>94734</x:v>
      </x:c>
      <x:c r="B4616" s="1">
        <x:v>46238.718003577305</x:v>
      </x:c>
      <x:c r="C4616" s="6">
        <x:v>153.79193387166666</x:v>
      </x:c>
      <x:c r="D4616" s="14" t="s">
        <x:v>94</x:v>
      </x:c>
      <x:c r="E4616" s="15">
        <x:v>46220.53837619371</x:v>
      </x:c>
      <x:c r="F4616" t="s">
        <x:v>99</x:v>
      </x:c>
      <x:c r="G4616" s="6">
        <x:v>220.86803922011444</x:v>
      </x:c>
      <x:c r="H4616" t="s">
        <x:v>100</x:v>
      </x:c>
      <x:c r="I4616" s="6">
        <x:v>25.605615358864725</x:v>
      </x:c>
      <x:c r="J4616" t="s">
        <x:v>95</x:v>
      </x:c>
      <x:c r="K4616" s="6">
        <x:v>1010</x:v>
      </x:c>
      <x:c r="L4616" t="s">
        <x:v>96</x:v>
      </x:c>
      <x:c r="M4616" t="s">
        <x:v>98</x:v>
      </x:c>
      <x:c r="N4616" s="8">
        <x:v>35.2</x:v>
      </x:c>
      <x:c r="O4616" s="8">
        <x:v>1</x:v>
      </x:c>
      <x:c r="Q4616">
        <x:v>0</x:v>
      </x:c>
      <x:c r="R4616" s="6">
        <x:v>20.608999999999998</x:v>
      </x:c>
      <x:c r="S4616" s="8">
        <x:v>27579.608240615093</x:v>
      </x:c>
      <x:c r="T4616" s="12">
        <x:v>343874.3626455878</x:v>
      </x:c>
      <x:c r="U4616" s="12">
        <x:v>55.975301099912485</x:v>
      </x:c>
      <x:c r="V4616" s="12">
        <x:v>98</x:v>
      </x:c>
      <x:c r="W4616" s="12">
        <x:f>NA()</x:f>
      </x:c>
    </x:row>
    <x:row r="4617">
      <x:c r="A4617">
        <x:v>94745</x:v>
      </x:c>
      <x:c r="B4617" s="1">
        <x:v>46238.718027069684</x:v>
      </x:c>
      <x:c r="C4617" s="6">
        <x:v>153.825762895</x:v>
      </x:c>
      <x:c r="D4617" s="14" t="s">
        <x:v>94</x:v>
      </x:c>
      <x:c r="E4617" s="15">
        <x:v>46220.53837619371</x:v>
      </x:c>
      <x:c r="F4617" t="s">
        <x:v>99</x:v>
      </x:c>
      <x:c r="G4617" s="6">
        <x:v>221.12426495599112</x:v>
      </x:c>
      <x:c r="H4617" t="s">
        <x:v>100</x:v>
      </x:c>
      <x:c r="I4617" s="6">
        <x:v>25.605585329622954</x:v>
      </x:c>
      <x:c r="J4617" t="s">
        <x:v>95</x:v>
      </x:c>
      <x:c r="K4617" s="6">
        <x:v>1010</x:v>
      </x:c>
      <x:c r="L4617" t="s">
        <x:v>96</x:v>
      </x:c>
      <x:c r="M4617" t="s">
        <x:v>98</x:v>
      </x:c>
      <x:c r="N4617" s="8">
        <x:v>35.2</x:v>
      </x:c>
      <x:c r="O4617" s="8">
        <x:v>1</x:v>
      </x:c>
      <x:c r="Q4617">
        <x:v>0</x:v>
      </x:c>
      <x:c r="R4617" s="6">
        <x:v>20.596</x:v>
      </x:c>
      <x:c r="S4617" s="8">
        <x:v>27583.060020807883</x:v>
      </x:c>
      <x:c r="T4617" s="12">
        <x:v>343877.7663940912</x:v>
      </x:c>
      <x:c r="U4617" s="12">
        <x:v>55.975301099912485</x:v>
      </x:c>
      <x:c r="V4617" s="12">
        <x:v>98</x:v>
      </x:c>
      <x:c r="W4617" s="12">
        <x:f>NA()</x:f>
      </x:c>
    </x:row>
    <x:row r="4618">
      <x:c r="A4618">
        <x:v>94756</x:v>
      </x:c>
      <x:c r="B4618" s="1">
        <x:v>46238.718049931784</x:v>
      </x:c>
      <x:c r="C4618" s="6">
        <x:v>153.85868433</x:v>
      </x:c>
      <x:c r="D4618" s="14" t="s">
        <x:v>94</x:v>
      </x:c>
      <x:c r="E4618" s="15">
        <x:v>46220.53837619371</x:v>
      </x:c>
      <x:c r="F4618" t="s">
        <x:v>99</x:v>
      </x:c>
      <x:c r="G4618" s="6">
        <x:v>221.2235280512404</x:v>
      </x:c>
      <x:c r="H4618" t="s">
        <x:v>100</x:v>
      </x:c>
      <x:c r="I4618" s="6">
        <x:v>25.592882984582502</x:v>
      </x:c>
      <x:c r="J4618" t="s">
        <x:v>95</x:v>
      </x:c>
      <x:c r="K4618" s="6">
        <x:v>1010</x:v>
      </x:c>
      <x:c r="L4618" t="s">
        <x:v>96</x:v>
      </x:c>
      <x:c r="M4618" t="s">
        <x:v>98</x:v>
      </x:c>
      <x:c r="N4618" s="8">
        <x:v>35.2</x:v>
      </x:c>
      <x:c r="O4618" s="8">
        <x:v>1</x:v>
      </x:c>
      <x:c r="Q4618">
        <x:v>0</x:v>
      </x:c>
      <x:c r="R4618" s="6">
        <x:v>20.595</x:v>
      </x:c>
      <x:c r="S4618" s="8">
        <x:v>27582.889812620706</x:v>
      </x:c>
      <x:c r="T4618" s="12">
        <x:v>343879.83216305467</x:v>
      </x:c>
      <x:c r="U4618" s="12">
        <x:v>55.975301099912485</x:v>
      </x:c>
      <x:c r="V4618" s="12">
        <x:v>98</x:v>
      </x:c>
      <x:c r="W4618" s="12">
        <x:f>NA()</x:f>
      </x:c>
    </x:row>
    <x:row r="4619">
      <x:c r="A4619">
        <x:v>94762</x:v>
      </x:c>
      <x:c r="B4619" s="1">
        <x:v>46238.718073350654</x:v>
      </x:c>
      <x:c r="C4619" s="6">
        <x:v>153.8924075</x:v>
      </x:c>
      <x:c r="D4619" s="14" t="s">
        <x:v>94</x:v>
      </x:c>
      <x:c r="E4619" s="15">
        <x:v>46220.53837619371</x:v>
      </x:c>
      <x:c r="F4619" t="s">
        <x:v>99</x:v>
      </x:c>
      <x:c r="G4619" s="6">
        <x:v>221.1048560625034</x:v>
      </x:c>
      <x:c r="H4619" t="s">
        <x:v>100</x:v>
      </x:c>
      <x:c r="I4619" s="6">
        <x:v>25.577207816505506</x:v>
      </x:c>
      <x:c r="J4619" t="s">
        <x:v>95</x:v>
      </x:c>
      <x:c r="K4619" s="6">
        <x:v>1010</x:v>
      </x:c>
      <x:c r="L4619" t="s">
        <x:v>96</x:v>
      </x:c>
      <x:c r="M4619" t="s">
        <x:v>98</x:v>
      </x:c>
      <x:c r="N4619" s="8">
        <x:v>35.2</x:v>
      </x:c>
      <x:c r="O4619" s="8">
        <x:v>1</x:v>
      </x:c>
      <x:c r="Q4619">
        <x:v>0</x:v>
      </x:c>
      <x:c r="R4619" s="6">
        <x:v>20.605999999999998</x:v>
      </x:c>
      <x:c r="S4619" s="8">
        <x:v>27582.06505952228</x:v>
      </x:c>
      <x:c r="T4619" s="12">
        <x:v>343877.0385740195</x:v>
      </x:c>
      <x:c r="U4619" s="12">
        <x:v>55.975301099912485</x:v>
      </x:c>
      <x:c r="V4619" s="12">
        <x:v>98</x:v>
      </x:c>
      <x:c r="W4619" s="12">
        <x:f>NA()</x:f>
      </x:c>
    </x:row>
    <x:row r="4620">
      <x:c r="A4620">
        <x:v>94771</x:v>
      </x:c>
      <x:c r="B4620" s="1">
        <x:v>46238.718096110395</x:v>
      </x:c>
      <x:c r="C4620" s="6">
        <x:v>153.92518152833333</x:v>
      </x:c>
      <x:c r="D4620" s="14" t="s">
        <x:v>94</x:v>
      </x:c>
      <x:c r="E4620" s="15">
        <x:v>46220.53837619371</x:v>
      </x:c>
      <x:c r="F4620" t="s">
        <x:v>99</x:v>
      </x:c>
      <x:c r="G4620" s="6">
        <x:v>220.93689724206098</x:v>
      </x:c>
      <x:c r="H4620" t="s">
        <x:v>100</x:v>
      </x:c>
      <x:c r="I4620" s="6">
        <x:v>25.58516550763079</x:v>
      </x:c>
      <x:c r="J4620" t="s">
        <x:v>95</x:v>
      </x:c>
      <x:c r="K4620" s="6">
        <x:v>1010</x:v>
      </x:c>
      <x:c r="L4620" t="s">
        <x:v>96</x:v>
      </x:c>
      <x:c r="M4620" t="s">
        <x:v>98</x:v>
      </x:c>
      <x:c r="N4620" s="8">
        <x:v>35.2</x:v>
      </x:c>
      <x:c r="O4620" s="8">
        <x:v>1</x:v>
      </x:c>
      <x:c r="Q4620">
        <x:v>0</x:v>
      </x:c>
      <x:c r="R4620" s="6">
        <x:v>20.612</x:v>
      </x:c>
      <x:c r="S4620" s="8">
        <x:v>27582.985351019342</x:v>
      </x:c>
      <x:c r="T4620" s="12">
        <x:v>343863.5373010919</x:v>
      </x:c>
      <x:c r="U4620" s="12">
        <x:v>55.975301099912485</x:v>
      </x:c>
      <x:c r="V4620" s="12">
        <x:v>98</x:v>
      </x:c>
      <x:c r="W4620" s="12">
        <x:f>NA()</x:f>
      </x:c>
    </x:row>
    <x:row r="4621">
      <x:c r="A4621">
        <x:v>94782</x:v>
      </x:c>
      <x:c r="B4621" s="1">
        <x:v>46238.71811960194</x:v>
      </x:c>
      <x:c r="C4621" s="6">
        <x:v>153.95900934</x:v>
      </x:c>
      <x:c r="D4621" s="14" t="s">
        <x:v>94</x:v>
      </x:c>
      <x:c r="E4621" s="15">
        <x:v>46220.53837619371</x:v>
      </x:c>
      <x:c r="F4621" t="s">
        <x:v>99</x:v>
      </x:c>
      <x:c r="G4621" s="6">
        <x:v>220.97511431900656</x:v>
      </x:c>
      <x:c r="H4621" t="s">
        <x:v>100</x:v>
      </x:c>
      <x:c r="I4621" s="6">
        <x:v>25.604234014037047</x:v>
      </x:c>
      <x:c r="J4621" t="s">
        <x:v>95</x:v>
      </x:c>
      <x:c r="K4621" s="6">
        <x:v>1010</x:v>
      </x:c>
      <x:c r="L4621" t="s">
        <x:v>96</x:v>
      </x:c>
      <x:c r="M4621" t="s">
        <x:v>98</x:v>
      </x:c>
      <x:c r="N4621" s="8">
        <x:v>35.2</x:v>
      </x:c>
      <x:c r="O4621" s="8">
        <x:v>1</x:v>
      </x:c>
      <x:c r="Q4621">
        <x:v>0</x:v>
      </x:c>
      <x:c r="R4621" s="6">
        <x:v>20.604</x:v>
      </x:c>
      <x:c r="S4621" s="8">
        <x:v>27588.87062556419</x:v>
      </x:c>
      <x:c r="T4621" s="12">
        <x:v>343885.8938735916</x:v>
      </x:c>
      <x:c r="U4621" s="12">
        <x:v>55.975301099912485</x:v>
      </x:c>
      <x:c r="V4621" s="12">
        <x:v>98</x:v>
      </x:c>
      <x:c r="W4621" s="12">
        <x:f>NA()</x:f>
      </x:c>
    </x:row>
    <x:row r="4622">
      <x:c r="A4622">
        <x:v>94795</x:v>
      </x:c>
      <x:c r="B4622" s="1">
        <x:v>46238.71814257535</x:v>
      </x:c>
      <x:c r="C4622" s="6">
        <x:v>153.99209105666668</x:v>
      </x:c>
      <x:c r="D4622" s="14" t="s">
        <x:v>94</x:v>
      </x:c>
      <x:c r="E4622" s="15">
        <x:v>46220.53837619371</x:v>
      </x:c>
      <x:c r="F4622" t="s">
        <x:v>99</x:v>
      </x:c>
      <x:c r="G4622" s="6">
        <x:v>220.78767626936266</x:v>
      </x:c>
      <x:c r="H4622" t="s">
        <x:v>100</x:v>
      </x:c>
      <x:c r="I4622" s="6">
        <x:v>25.574415121826405</x:v>
      </x:c>
      <x:c r="J4622" t="s">
        <x:v>95</x:v>
      </x:c>
      <x:c r="K4622" s="6">
        <x:v>1010</x:v>
      </x:c>
      <x:c r="L4622" t="s">
        <x:v>96</x:v>
      </x:c>
      <x:c r="M4622" t="s">
        <x:v>98</x:v>
      </x:c>
      <x:c r="N4622" s="8">
        <x:v>35.2</x:v>
      </x:c>
      <x:c r="O4622" s="8">
        <x:v>1</x:v>
      </x:c>
      <x:c r="Q4622">
        <x:v>0</x:v>
      </x:c>
      <x:c r="R4622" s="6">
        <x:v>20.623</x:v>
      </x:c>
      <x:c r="S4622" s="8">
        <x:v>27582.509131043164</x:v>
      </x:c>
      <x:c r="T4622" s="12">
        <x:v>343878.60337491985</x:v>
      </x:c>
      <x:c r="U4622" s="12">
        <x:v>55.975301099912485</x:v>
      </x:c>
      <x:c r="V4622" s="12">
        <x:v>98</x:v>
      </x:c>
      <x:c r="W4622" s="12">
        <x:f>NA()</x:f>
      </x:c>
    </x:row>
    <x:row r="4623">
      <x:c r="A4623">
        <x:v>94807</x:v>
      </x:c>
      <x:c r="B4623" s="1">
        <x:v>46238.71816607246</x:v>
      </x:c>
      <x:c r="C4623" s="6">
        <x:v>154.02592689666668</x:v>
      </x:c>
      <x:c r="D4623" s="14" t="s">
        <x:v>94</x:v>
      </x:c>
      <x:c r="E4623" s="15">
        <x:v>46220.53837619371</x:v>
      </x:c>
      <x:c r="F4623" t="s">
        <x:v>99</x:v>
      </x:c>
      <x:c r="G4623" s="6">
        <x:v>221.03777906929383</x:v>
      </x:c>
      <x:c r="H4623" t="s">
        <x:v>100</x:v>
      </x:c>
      <x:c r="I4623" s="6">
        <x:v>25.569039941829487</x:v>
      </x:c>
      <x:c r="J4623" t="s">
        <x:v>95</x:v>
      </x:c>
      <x:c r="K4623" s="6">
        <x:v>1010</x:v>
      </x:c>
      <x:c r="L4623" t="s">
        <x:v>96</x:v>
      </x:c>
      <x:c r="M4623" t="s">
        <x:v>98</x:v>
      </x:c>
      <x:c r="N4623" s="8">
        <x:v>35.2</x:v>
      </x:c>
      <x:c r="O4623" s="8">
        <x:v>1</x:v>
      </x:c>
      <x:c r="Q4623">
        <x:v>0</x:v>
      </x:c>
      <x:c r="R4623" s="6">
        <x:v>20.612</x:v>
      </x:c>
      <x:c r="S4623" s="8">
        <x:v>27585.662989404693</x:v>
      </x:c>
      <x:c r="T4623" s="12">
        <x:v>343880.6581831309</x:v>
      </x:c>
      <x:c r="U4623" s="12">
        <x:v>55.975301099912485</x:v>
      </x:c>
      <x:c r="V4623" s="12">
        <x:v>98</x:v>
      </x:c>
      <x:c r="W4623" s="12">
        <x:f>NA()</x:f>
      </x:c>
    </x:row>
    <x:row r="4624">
      <x:c r="A4624">
        <x:v>94819</x:v>
      </x:c>
      <x:c r="B4624" s="1">
        <x:v>46238.71818886432</x:v>
      </x:c>
      <x:c r="C4624" s="6">
        <x:v>154.05874716166667</x:v>
      </x:c>
      <x:c r="D4624" s="14" t="s">
        <x:v>94</x:v>
      </x:c>
      <x:c r="E4624" s="15">
        <x:v>46220.53837619371</x:v>
      </x:c>
      <x:c r="F4624" t="s">
        <x:v>99</x:v>
      </x:c>
      <x:c r="G4624" s="6">
        <x:v>220.9621041405234</x:v>
      </x:c>
      <x:c r="H4624" t="s">
        <x:v>100</x:v>
      </x:c>
      <x:c r="I4624" s="6">
        <x:v>25.577988570272737</x:v>
      </x:c>
      <x:c r="J4624" t="s">
        <x:v>95</x:v>
      </x:c>
      <x:c r="K4624" s="6">
        <x:v>1010</x:v>
      </x:c>
      <x:c r="L4624" t="s">
        <x:v>96</x:v>
      </x:c>
      <x:c r="M4624" t="s">
        <x:v>98</x:v>
      </x:c>
      <x:c r="N4624" s="8">
        <x:v>35.2</x:v>
      </x:c>
      <x:c r="O4624" s="8">
        <x:v>1</x:v>
      </x:c>
      <x:c r="Q4624">
        <x:v>0</x:v>
      </x:c>
      <x:c r="R4624" s="6">
        <x:v>20.613</x:v>
      </x:c>
      <x:c r="S4624" s="8">
        <x:v>27584.044577666726</x:v>
      </x:c>
      <x:c r="T4624" s="12">
        <x:v>343881.89565789496</x:v>
      </x:c>
      <x:c r="U4624" s="12">
        <x:v>55.975301099912485</x:v>
      </x:c>
      <x:c r="V4624" s="12">
        <x:v>98</x:v>
      </x:c>
      <x:c r="W4624" s="12">
        <x:f>NA()</x:f>
      </x:c>
    </x:row>
    <x:row r="4625">
      <x:c r="A4625">
        <x:v>94827</x:v>
      </x:c>
      <x:c r="B4625" s="1">
        <x:v>46238.71821230076</x:v>
      </x:c>
      <x:c r="C4625" s="6">
        <x:v>154.09249564333334</x:v>
      </x:c>
      <x:c r="D4625" s="14" t="s">
        <x:v>94</x:v>
      </x:c>
      <x:c r="E4625" s="15">
        <x:v>46220.53837619371</x:v>
      </x:c>
      <x:c r="F4625" t="s">
        <x:v>99</x:v>
      </x:c>
      <x:c r="G4625" s="6">
        <x:v>220.92228394796462</x:v>
      </x:c>
      <x:c r="H4625" t="s">
        <x:v>100</x:v>
      </x:c>
      <x:c r="I4625" s="6">
        <x:v>25.584354723144315</x:v>
      </x:c>
      <x:c r="J4625" t="s">
        <x:v>95</x:v>
      </x:c>
      <x:c r="K4625" s="6">
        <x:v>1010</x:v>
      </x:c>
      <x:c r="L4625" t="s">
        <x:v>96</x:v>
      </x:c>
      <x:c r="M4625" t="s">
        <x:v>98</x:v>
      </x:c>
      <x:c r="N4625" s="8">
        <x:v>35.2</x:v>
      </x:c>
      <x:c r="O4625" s="8">
        <x:v>1</x:v>
      </x:c>
      <x:c r="Q4625">
        <x:v>0</x:v>
      </x:c>
      <x:c r="R4625" s="6">
        <x:v>20.613</x:v>
      </x:c>
      <x:c r="S4625" s="8">
        <x:v>27585.814907955242</x:v>
      </x:c>
      <x:c r="T4625" s="12">
        <x:v>343882.62448953954</x:v>
      </x:c>
      <x:c r="U4625" s="12">
        <x:v>55.975301099912485</x:v>
      </x:c>
      <x:c r="V4625" s="12">
        <x:v>98</x:v>
      </x:c>
      <x:c r="W4625" s="12">
        <x:f>NA()</x:f>
      </x:c>
    </x:row>
    <x:row r="4626">
      <x:c r="A4626">
        <x:v>94835</x:v>
      </x:c>
      <x:c r="B4626" s="1">
        <x:v>46238.718235215696</x:v>
      </x:c>
      <x:c r="C4626" s="6">
        <x:v>154.12549315</x:v>
      </x:c>
      <x:c r="D4626" s="14" t="s">
        <x:v>94</x:v>
      </x:c>
      <x:c r="E4626" s="15">
        <x:v>46220.53837619371</x:v>
      </x:c>
      <x:c r="F4626" t="s">
        <x:v>99</x:v>
      </x:c>
      <x:c r="G4626" s="6">
        <x:v>220.92645319155443</x:v>
      </x:c>
      <x:c r="H4626" t="s">
        <x:v>100</x:v>
      </x:c>
      <x:c r="I4626" s="6">
        <x:v>25.580541035776605</x:v>
      </x:c>
      <x:c r="J4626" t="s">
        <x:v>95</x:v>
      </x:c>
      <x:c r="K4626" s="6">
        <x:v>1010</x:v>
      </x:c>
      <x:c r="L4626" t="s">
        <x:v>96</x:v>
      </x:c>
      <x:c r="M4626" t="s">
        <x:v>98</x:v>
      </x:c>
      <x:c r="N4626" s="8">
        <x:v>35.2</x:v>
      </x:c>
      <x:c r="O4626" s="8">
        <x:v>1</x:v>
      </x:c>
      <x:c r="Q4626">
        <x:v>0</x:v>
      </x:c>
      <x:c r="R4626" s="6">
        <x:v>20.614</x:v>
      </x:c>
      <x:c r="S4626" s="8">
        <x:v>27590.6672129889</x:v>
      </x:c>
      <x:c r="T4626" s="12">
        <x:v>343899.9297007499</x:v>
      </x:c>
      <x:c r="U4626" s="12">
        <x:v>55.975301099912485</x:v>
      </x:c>
      <x:c r="V4626" s="12">
        <x:v>98</x:v>
      </x:c>
      <x:c r="W4626" s="12">
        <x:f>NA()</x:f>
      </x:c>
    </x:row>
    <x:row r="4627">
      <x:c r="A4627">
        <x:v>94845</x:v>
      </x:c>
      <x:c r="B4627" s="1">
        <x:v>46238.71825855111</x:v>
      </x:c>
      <x:c r="C4627" s="6">
        <x:v>154.15909615666666</x:v>
      </x:c>
      <x:c r="D4627" s="14" t="s">
        <x:v>94</x:v>
      </x:c>
      <x:c r="E4627" s="15">
        <x:v>46220.53837619371</x:v>
      </x:c>
      <x:c r="F4627" t="s">
        <x:v>99</x:v>
      </x:c>
      <x:c r="G4627" s="6">
        <x:v>220.81521705637377</x:v>
      </x:c>
      <x:c r="H4627" t="s">
        <x:v>100</x:v>
      </x:c>
      <x:c r="I4627" s="6">
        <x:v>25.588889112972993</x:v>
      </x:c>
      <x:c r="J4627" t="s">
        <x:v>95</x:v>
      </x:c>
      <x:c r="K4627" s="6">
        <x:v>1010</x:v>
      </x:c>
      <x:c r="L4627" t="s">
        <x:v>96</x:v>
      </x:c>
      <x:c r="M4627" t="s">
        <x:v>98</x:v>
      </x:c>
      <x:c r="N4627" s="8">
        <x:v>35.2</x:v>
      </x:c>
      <x:c r="O4627" s="8">
        <x:v>1</x:v>
      </x:c>
      <x:c r="Q4627">
        <x:v>0</x:v>
      </x:c>
      <x:c r="R4627" s="6">
        <x:v>20.617</x:v>
      </x:c>
      <x:c r="S4627" s="8">
        <x:v>27588.505393164047</x:v>
      </x:c>
      <x:c r="T4627" s="12">
        <x:v>343893.30136675667</x:v>
      </x:c>
      <x:c r="U4627" s="12">
        <x:v>55.975301099912485</x:v>
      </x:c>
      <x:c r="V4627" s="12">
        <x:v>98</x:v>
      </x:c>
      <x:c r="W4627" s="12">
        <x:f>NA()</x:f>
      </x:c>
    </x:row>
    <x:row r="4628">
      <x:c r="A4628">
        <x:v>94850</x:v>
      </x:c>
      <x:c r="B4628" s="1">
        <x:v>46238.718281296984</x:v>
      </x:c>
      <x:c r="C4628" s="6">
        <x:v>154.1918502</x:v>
      </x:c>
      <x:c r="D4628" s="14" t="s">
        <x:v>94</x:v>
      </x:c>
      <x:c r="E4628" s="15">
        <x:v>46220.53837619371</x:v>
      </x:c>
      <x:c r="F4628" t="s">
        <x:v>99</x:v>
      </x:c>
      <x:c r="G4628" s="6">
        <x:v>220.89381270154257</x:v>
      </x:c>
      <x:c r="H4628" t="s">
        <x:v>100</x:v>
      </x:c>
      <x:c r="I4628" s="6">
        <x:v>25.582613038612635</x:v>
      </x:c>
      <x:c r="J4628" t="s">
        <x:v>95</x:v>
      </x:c>
      <x:c r="K4628" s="6">
        <x:v>1010</x:v>
      </x:c>
      <x:c r="L4628" t="s">
        <x:v>96</x:v>
      </x:c>
      <x:c r="M4628" t="s">
        <x:v>98</x:v>
      </x:c>
      <x:c r="N4628" s="8">
        <x:v>35.2</x:v>
      </x:c>
      <x:c r="O4628" s="8">
        <x:v>1</x:v>
      </x:c>
      <x:c r="Q4628">
        <x:v>0</x:v>
      </x:c>
      <x:c r="R4628" s="6">
        <x:v>20.615</x:v>
      </x:c>
      <x:c r="S4628" s="8">
        <x:v>27582.900548233967</x:v>
      </x:c>
      <x:c r="T4628" s="12">
        <x:v>343878.0146214736</x:v>
      </x:c>
      <x:c r="U4628" s="12">
        <x:v>55.975301099912485</x:v>
      </x:c>
      <x:c r="V4628" s="12">
        <x:v>98</x:v>
      </x:c>
      <x:c r="W4628" s="12">
        <x:f>NA()</x:f>
      </x:c>
    </x:row>
    <x:row r="4629">
      <x:c r="A4629">
        <x:v>94865</x:v>
      </x:c>
      <x:c r="B4629" s="1">
        <x:v>46238.71830456456</x:v>
      </x:c>
      <x:c r="C4629" s="6">
        <x:v>154.22535551333334</x:v>
      </x:c>
      <x:c r="D4629" s="14" t="s">
        <x:v>94</x:v>
      </x:c>
      <x:c r="E4629" s="15">
        <x:v>46220.53837619371</x:v>
      </x:c>
      <x:c r="F4629" t="s">
        <x:v>99</x:v>
      </x:c>
      <x:c r="G4629" s="6">
        <x:v>220.9069200462648</x:v>
      </x:c>
      <x:c r="H4629" t="s">
        <x:v>100</x:v>
      </x:c>
      <x:c r="I4629" s="6">
        <x:v>25.567928872176708</x:v>
      </x:c>
      <x:c r="J4629" t="s">
        <x:v>95</x:v>
      </x:c>
      <x:c r="K4629" s="6">
        <x:v>1010</x:v>
      </x:c>
      <x:c r="L4629" t="s">
        <x:v>96</x:v>
      </x:c>
      <x:c r="M4629" t="s">
        <x:v>98</x:v>
      </x:c>
      <x:c r="N4629" s="8">
        <x:v>35.2</x:v>
      </x:c>
      <x:c r="O4629" s="8">
        <x:v>1</x:v>
      </x:c>
      <x:c r="Q4629">
        <x:v>0</x:v>
      </x:c>
      <x:c r="R4629" s="6">
        <x:v>20.619</x:v>
      </x:c>
      <x:c r="S4629" s="8">
        <x:v>27585.397739964403</x:v>
      </x:c>
      <x:c r="T4629" s="12">
        <x:v>343892.56420190196</x:v>
      </x:c>
      <x:c r="U4629" s="12">
        <x:v>55.975301099912485</x:v>
      </x:c>
      <x:c r="V4629" s="12">
        <x:v>98</x:v>
      </x:c>
      <x:c r="W4629" s="12">
        <x:f>NA()</x:f>
      </x:c>
    </x:row>
    <x:row r="4630">
      <x:c r="A4630">
        <x:v>94875</x:v>
      </x:c>
      <x:c r="B4630" s="1">
        <x:v>46238.71832798258</x:v>
      </x:c>
      <x:c r="C4630" s="6">
        <x:v>154.25907746333334</x:v>
      </x:c>
      <x:c r="D4630" s="14" t="s">
        <x:v>94</x:v>
      </x:c>
      <x:c r="E4630" s="15">
        <x:v>46220.53837619371</x:v>
      </x:c>
      <x:c r="F4630" t="s">
        <x:v>99</x:v>
      </x:c>
      <x:c r="G4630" s="6">
        <x:v>220.99012906885474</x:v>
      </x:c>
      <x:c r="H4630" t="s">
        <x:v>100</x:v>
      </x:c>
      <x:c r="I4630" s="6">
        <x:v>25.570361214327477</x:v>
      </x:c>
      <x:c r="J4630" t="s">
        <x:v>95</x:v>
      </x:c>
      <x:c r="K4630" s="6">
        <x:v>1010</x:v>
      </x:c>
      <x:c r="L4630" t="s">
        <x:v>96</x:v>
      </x:c>
      <x:c r="M4630" t="s">
        <x:v>98</x:v>
      </x:c>
      <x:c r="N4630" s="8">
        <x:v>35.2</x:v>
      </x:c>
      <x:c r="O4630" s="8">
        <x:v>1</x:v>
      </x:c>
      <x:c r="Q4630">
        <x:v>0</x:v>
      </x:c>
      <x:c r="R4630" s="6">
        <x:v>20.614</x:v>
      </x:c>
      <x:c r="S4630" s="8">
        <x:v>27588.844013647416</x:v>
      </x:c>
      <x:c r="T4630" s="12">
        <x:v>343891.46073630586</x:v>
      </x:c>
      <x:c r="U4630" s="12">
        <x:v>55.975301099912485</x:v>
      </x:c>
      <x:c r="V4630" s="12">
        <x:v>98</x:v>
      </x:c>
      <x:c r="W4630" s="12">
        <x:f>NA()</x:f>
      </x:c>
    </x:row>
    <x:row r="4631">
      <x:c r="A4631">
        <x:v>94886</x:v>
      </x:c>
      <x:c r="B4631" s="1">
        <x:v>46238.7183508929</x:v>
      </x:c>
      <x:c r="C4631" s="6">
        <x:v>154.29206832166668</x:v>
      </x:c>
      <x:c r="D4631" s="14" t="s">
        <x:v>94</x:v>
      </x:c>
      <x:c r="E4631" s="15">
        <x:v>46220.53837619371</x:v>
      </x:c>
      <x:c r="F4631" t="s">
        <x:v>99</x:v>
      </x:c>
      <x:c r="G4631" s="6">
        <x:v>221.24200909096686</x:v>
      </x:c>
      <x:c r="H4631" t="s">
        <x:v>100</x:v>
      </x:c>
      <x:c r="I4631" s="6">
        <x:v>25.56474580980148</x:v>
      </x:c>
      <x:c r="J4631" t="s">
        <x:v>95</x:v>
      </x:c>
      <x:c r="K4631" s="6">
        <x:v>1010</x:v>
      </x:c>
      <x:c r="L4631" t="s">
        <x:v>96</x:v>
      </x:c>
      <x:c r="M4631" t="s">
        <x:v>98</x:v>
      </x:c>
      <x:c r="N4631" s="8">
        <x:v>35.2</x:v>
      </x:c>
      <x:c r="O4631" s="8">
        <x:v>1</x:v>
      </x:c>
      <x:c r="Q4631">
        <x:v>0</x:v>
      </x:c>
      <x:c r="R4631" s="6">
        <x:v>20.602999999999998</x:v>
      </x:c>
      <x:c r="S4631" s="8">
        <x:v>27594.251197828922</x:v>
      </x:c>
      <x:c r="T4631" s="12">
        <x:v>343869.0862800962</x:v>
      </x:c>
      <x:c r="U4631" s="12">
        <x:v>55.975301099912485</x:v>
      </x:c>
      <x:c r="V4631" s="12">
        <x:v>98</x:v>
      </x:c>
      <x:c r="W4631" s="12">
        <x:f>NA()</x:f>
      </x:c>
    </x:row>
    <x:row r="4632">
      <x:c r="A4632">
        <x:v>94892</x:v>
      </x:c>
      <x:c r="B4632" s="1">
        <x:v>46238.718374314965</x:v>
      </x:c>
      <x:c r="C4632" s="6">
        <x:v>154.32579610333335</x:v>
      </x:c>
      <x:c r="D4632" s="14" t="s">
        <x:v>94</x:v>
      </x:c>
      <x:c r="E4632" s="15">
        <x:v>46220.53837619371</x:v>
      </x:c>
      <x:c r="F4632" t="s">
        <x:v>99</x:v>
      </x:c>
      <x:c r="G4632" s="6">
        <x:v>221.21361406597012</x:v>
      </x:c>
      <x:c r="H4632" t="s">
        <x:v>100</x:v>
      </x:c>
      <x:c r="I4632" s="6">
        <x:v>25.569280173153857</x:v>
      </x:c>
      <x:c r="J4632" t="s">
        <x:v>95</x:v>
      </x:c>
      <x:c r="K4632" s="6">
        <x:v>1010</x:v>
      </x:c>
      <x:c r="L4632" t="s">
        <x:v>96</x:v>
      </x:c>
      <x:c r="M4632" t="s">
        <x:v>98</x:v>
      </x:c>
      <x:c r="N4632" s="8">
        <x:v>35.2</x:v>
      </x:c>
      <x:c r="O4632" s="8">
        <x:v>1</x:v>
      </x:c>
      <x:c r="Q4632">
        <x:v>0</x:v>
      </x:c>
      <x:c r="R4632" s="6">
        <x:v>20.602999999999998</x:v>
      </x:c>
      <x:c r="S4632" s="8">
        <x:v>27592.864289059224</x:v>
      </x:c>
      <x:c r="T4632" s="12">
        <x:v>343869.632953224</x:v>
      </x:c>
      <x:c r="U4632" s="12">
        <x:v>55.975301099912485</x:v>
      </x:c>
      <x:c r="V4632" s="12">
        <x:v>98</x:v>
      </x:c>
      <x:c r="W4632" s="12">
        <x:f>NA()</x:f>
      </x:c>
    </x:row>
    <x:row r="4633">
      <x:c r="A4633">
        <x:v>94905</x:v>
      </x:c>
      <x:c r="B4633" s="1">
        <x:v>46238.71839723159</x:v>
      </x:c>
      <x:c r="C4633" s="6">
        <x:v>154.35879605166667</x:v>
      </x:c>
      <x:c r="D4633" s="14" t="s">
        <x:v>94</x:v>
      </x:c>
      <x:c r="E4633" s="15">
        <x:v>46220.53837619371</x:v>
      </x:c>
      <x:c r="F4633" t="s">
        <x:v>99</x:v>
      </x:c>
      <x:c r="G4633" s="6">
        <x:v>221.13953729432265</x:v>
      </x:c>
      <x:c r="H4633" t="s">
        <x:v>100</x:v>
      </x:c>
      <x:c r="I4633" s="6">
        <x:v>25.562223385156813</x:v>
      </x:c>
      <x:c r="J4633" t="s">
        <x:v>95</x:v>
      </x:c>
      <x:c r="K4633" s="6">
        <x:v>1010</x:v>
      </x:c>
      <x:c r="L4633" t="s">
        <x:v>96</x:v>
      </x:c>
      <x:c r="M4633" t="s">
        <x:v>98</x:v>
      </x:c>
      <x:c r="N4633" s="8">
        <x:v>35.2</x:v>
      </x:c>
      <x:c r="O4633" s="8">
        <x:v>1</x:v>
      </x:c>
      <x:c r="Q4633">
        <x:v>0</x:v>
      </x:c>
      <x:c r="R4633" s="6">
        <x:v>20.608999999999998</x:v>
      </x:c>
      <x:c r="S4633" s="8">
        <x:v>27586.388830185715</x:v>
      </x:c>
      <x:c r="T4633" s="12">
        <x:v>343871.8662220912</x:v>
      </x:c>
      <x:c r="U4633" s="12">
        <x:v>55.975301099912485</x:v>
      </x:c>
      <x:c r="V4633" s="12">
        <x:v>98</x:v>
      </x:c>
      <x:c r="W4633" s="12">
        <x:f>NA()</x:f>
      </x:c>
    </x:row>
    <x:row r="4634">
      <x:c r="A4634">
        <x:v>94914</x:v>
      </x:c>
      <x:c r="B4634" s="1">
        <x:v>46238.71842066906</x:v>
      </x:c>
      <x:c r="C4634" s="6">
        <x:v>154.392545995</x:v>
      </x:c>
      <x:c r="D4634" s="14" t="s">
        <x:v>94</x:v>
      </x:c>
      <x:c r="E4634" s="15">
        <x:v>46220.53837619371</x:v>
      </x:c>
      <x:c r="F4634" t="s">
        <x:v>99</x:v>
      </x:c>
      <x:c r="G4634" s="6">
        <x:v>221.21658206720505</x:v>
      </x:c>
      <x:c r="H4634" t="s">
        <x:v>100</x:v>
      </x:c>
      <x:c r="I4634" s="6">
        <x:v>25.553064597314005</x:v>
      </x:c>
      <x:c r="J4634" t="s">
        <x:v>95</x:v>
      </x:c>
      <x:c r="K4634" s="6">
        <x:v>1010</x:v>
      </x:c>
      <x:c r="L4634" t="s">
        <x:v>96</x:v>
      </x:c>
      <x:c r="M4634" t="s">
        <x:v>98</x:v>
      </x:c>
      <x:c r="N4634" s="8">
        <x:v>35.2</x:v>
      </x:c>
      <x:c r="O4634" s="8">
        <x:v>1</x:v>
      </x:c>
      <x:c r="Q4634">
        <x:v>0</x:v>
      </x:c>
      <x:c r="R4634" s="6">
        <x:v>20.608</x:v>
      </x:c>
      <x:c r="S4634" s="8">
        <x:v>27591.023671469302</x:v>
      </x:c>
      <x:c r="T4634" s="12">
        <x:v>343882.0593766635</x:v>
      </x:c>
      <x:c r="U4634" s="12">
        <x:v>55.975301099912485</x:v>
      </x:c>
      <x:c r="V4634" s="12">
        <x:v>98</x:v>
      </x:c>
      <x:c r="W4634" s="12">
        <x:f>NA()</x:f>
      </x:c>
    </x:row>
    <x:row r="4635">
      <x:c r="A4635">
        <x:v>94927</x:v>
      </x:c>
      <x:c r="B4635" s="1">
        <x:v>46238.71844353727</x:v>
      </x:c>
      <x:c r="C4635" s="6">
        <x:v>154.42547622</x:v>
      </x:c>
      <x:c r="D4635" s="14" t="s">
        <x:v>94</x:v>
      </x:c>
      <x:c r="E4635" s="15">
        <x:v>46220.53837619371</x:v>
      </x:c>
      <x:c r="F4635" t="s">
        <x:v>99</x:v>
      </x:c>
      <x:c r="G4635" s="6">
        <x:v>220.78248716360645</x:v>
      </x:c>
      <x:c r="H4635" t="s">
        <x:v>100</x:v>
      </x:c>
      <x:c r="I4635" s="6">
        <x:v>25.58468504272605</x:v>
      </x:c>
      <x:c r="J4635" t="s">
        <x:v>95</x:v>
      </x:c>
      <x:c r="K4635" s="6">
        <x:v>1010</x:v>
      </x:c>
      <x:c r="L4635" t="s">
        <x:v>96</x:v>
      </x:c>
      <x:c r="M4635" t="s">
        <x:v>98</x:v>
      </x:c>
      <x:c r="N4635" s="8">
        <x:v>35.2</x:v>
      </x:c>
      <x:c r="O4635" s="8">
        <x:v>1</x:v>
      </x:c>
      <x:c r="Q4635">
        <x:v>0</x:v>
      </x:c>
      <x:c r="R4635" s="6">
        <x:v>20.62</x:v>
      </x:c>
      <x:c r="S4635" s="8">
        <x:v>27590.710337031487</x:v>
      </x:c>
      <x:c r="T4635" s="12">
        <x:v>343881.21244932135</x:v>
      </x:c>
      <x:c r="U4635" s="12">
        <x:v>55.975301099912485</x:v>
      </x:c>
      <x:c r="V4635" s="12">
        <x:v>98</x:v>
      </x:c>
      <x:c r="W4635" s="12">
        <x:f>NA()</x:f>
      </x:c>
    </x:row>
    <x:row r="4636">
      <x:c r="A4636">
        <x:v>94937</x:v>
      </x:c>
      <x:c r="B4636" s="1">
        <x:v>46238.718466935694</x:v>
      </x:c>
      <x:c r="C4636" s="6">
        <x:v>154.45916995333334</x:v>
      </x:c>
      <x:c r="D4636" s="14" t="s">
        <x:v>94</x:v>
      </x:c>
      <x:c r="E4636" s="15">
        <x:v>46220.53837619371</x:v>
      </x:c>
      <x:c r="F4636" t="s">
        <x:v>99</x:v>
      </x:c>
      <x:c r="G4636" s="6">
        <x:v>221.00027324036068</x:v>
      </x:c>
      <x:c r="H4636" t="s">
        <x:v>100</x:v>
      </x:c>
      <x:c r="I4636" s="6">
        <x:v>25.568739652697786</x:v>
      </x:c>
      <x:c r="J4636" t="s">
        <x:v>95</x:v>
      </x:c>
      <x:c r="K4636" s="6">
        <x:v>1010</x:v>
      </x:c>
      <x:c r="L4636" t="s">
        <x:v>96</x:v>
      </x:c>
      <x:c r="M4636" t="s">
        <x:v>98</x:v>
      </x:c>
      <x:c r="N4636" s="8">
        <x:v>35.2</x:v>
      </x:c>
      <x:c r="O4636" s="8">
        <x:v>1</x:v>
      </x:c>
      <x:c r="Q4636">
        <x:v>0</x:v>
      </x:c>
      <x:c r="R4636" s="6">
        <x:v>20.614</x:v>
      </x:c>
      <x:c r="S4636" s="8">
        <x:v>27590.77501359874</x:v>
      </x:c>
      <x:c r="T4636" s="12">
        <x:v>343896.6310151362</x:v>
      </x:c>
      <x:c r="U4636" s="12">
        <x:v>55.975301099912485</x:v>
      </x:c>
      <x:c r="V4636" s="12">
        <x:v>98</x:v>
      </x:c>
      <x:c r="W4636" s="12">
        <x:f>NA()</x:f>
      </x:c>
    </x:row>
    <x:row r="4637">
      <x:c r="A4637">
        <x:v>94940</x:v>
      </x:c>
      <x:c r="B4637" s="1">
        <x:v>46238.71848976429</x:v>
      </x:c>
      <x:c r="C4637" s="6">
        <x:v>154.49204312666666</x:v>
      </x:c>
      <x:c r="D4637" s="14" t="s">
        <x:v>94</x:v>
      </x:c>
      <x:c r="E4637" s="15">
        <x:v>46220.53837619371</x:v>
      </x:c>
      <x:c r="F4637" t="s">
        <x:v>99</x:v>
      </x:c>
      <x:c r="G4637" s="6">
        <x:v>220.81156064686036</x:v>
      </x:c>
      <x:c r="H4637" t="s">
        <x:v>100</x:v>
      </x:c>
      <x:c r="I4637" s="6">
        <x:v>25.55171330286157</x:v>
      </x:c>
      <x:c r="J4637" t="s">
        <x:v>95</x:v>
      </x:c>
      <x:c r="K4637" s="6">
        <x:v>1010</x:v>
      </x:c>
      <x:c r="L4637" t="s">
        <x:v>96</x:v>
      </x:c>
      <x:c r="M4637" t="s">
        <x:v>98</x:v>
      </x:c>
      <x:c r="N4637" s="8">
        <x:v>35.2</x:v>
      </x:c>
      <x:c r="O4637" s="8">
        <x:v>1</x:v>
      </x:c>
      <x:c r="Q4637">
        <x:v>0</x:v>
      </x:c>
      <x:c r="R4637" s="6">
        <x:v>20.628999999999998</x:v>
      </x:c>
      <x:c r="S4637" s="8">
        <x:v>27592.00212270979</x:v>
      </x:c>
      <x:c r="T4637" s="12">
        <x:v>343890.6821581205</x:v>
      </x:c>
      <x:c r="U4637" s="12">
        <x:v>55.975301099912485</x:v>
      </x:c>
      <x:c r="V4637" s="12">
        <x:v>98</x:v>
      </x:c>
      <x:c r="W4637" s="12">
        <x:f>NA()</x:f>
      </x:c>
    </x:row>
    <x:row r="4638">
      <x:c r="A4638">
        <x:v>94959</x:v>
      </x:c>
      <x:c r="B4638" s="1">
        <x:v>46238.71851331887</x:v>
      </x:c>
      <x:c r="C4638" s="6">
        <x:v>154.52596172833333</x:v>
      </x:c>
      <x:c r="D4638" s="14" t="s">
        <x:v>94</x:v>
      </x:c>
      <x:c r="E4638" s="15">
        <x:v>46220.53837619371</x:v>
      </x:c>
      <x:c r="F4638" t="s">
        <x:v>99</x:v>
      </x:c>
      <x:c r="G4638" s="6">
        <x:v>220.86546392503513</x:v>
      </x:c>
      <x:c r="H4638" t="s">
        <x:v>100</x:v>
      </x:c>
      <x:c r="I4638" s="6">
        <x:v>25.555677101463516</x:v>
      </x:c>
      <x:c r="J4638" t="s">
        <x:v>95</x:v>
      </x:c>
      <x:c r="K4638" s="6">
        <x:v>1010</x:v>
      </x:c>
      <x:c r="L4638" t="s">
        <x:v>96</x:v>
      </x:c>
      <x:c r="M4638" t="s">
        <x:v>98</x:v>
      </x:c>
      <x:c r="N4638" s="8">
        <x:v>35.2</x:v>
      </x:c>
      <x:c r="O4638" s="8">
        <x:v>1</x:v>
      </x:c>
      <x:c r="Q4638">
        <x:v>0</x:v>
      </x:c>
      <x:c r="R4638" s="6">
        <x:v>20.625</x:v>
      </x:c>
      <x:c r="S4638" s="8">
        <x:v>27593.173947539395</x:v>
      </x:c>
      <x:c r="T4638" s="12">
        <x:v>343895.0394277926</x:v>
      </x:c>
      <x:c r="U4638" s="12">
        <x:v>55.975301099912485</x:v>
      </x:c>
      <x:c r="V4638" s="12">
        <x:v>98</x:v>
      </x:c>
      <x:c r="W4638" s="12">
        <x:f>NA()</x:f>
      </x:c>
    </x:row>
    <x:row r="4639">
      <x:c r="A4639">
        <x:v>94965</x:v>
      </x:c>
      <x:c r="B4639" s="1">
        <x:v>46238.718536131855</x:v>
      </x:c>
      <x:c r="C4639" s="6">
        <x:v>154.55881242333334</x:v>
      </x:c>
      <x:c r="D4639" s="14" t="s">
        <x:v>94</x:v>
      </x:c>
      <x:c r="E4639" s="15">
        <x:v>46220.53837619371</x:v>
      </x:c>
      <x:c r="F4639" t="s">
        <x:v>99</x:v>
      </x:c>
      <x:c r="G4639" s="6">
        <x:v>220.9255758388474</x:v>
      </x:c>
      <x:c r="H4639" t="s">
        <x:v>100</x:v>
      </x:c>
      <x:c r="I4639" s="6">
        <x:v>25.542914887834286</x:v>
      </x:c>
      <x:c r="J4639" t="s">
        <x:v>95</x:v>
      </x:c>
      <x:c r="K4639" s="6">
        <x:v>1010</x:v>
      </x:c>
      <x:c r="L4639" t="s">
        <x:v>96</x:v>
      </x:c>
      <x:c r="M4639" t="s">
        <x:v>98</x:v>
      </x:c>
      <x:c r="N4639" s="8">
        <x:v>35.2</x:v>
      </x:c>
      <x:c r="O4639" s="8">
        <x:v>1</x:v>
      </x:c>
      <x:c r="Q4639">
        <x:v>0</x:v>
      </x:c>
      <x:c r="R4639" s="6">
        <x:v>20.625999999999998</x:v>
      </x:c>
      <x:c r="S4639" s="8">
        <x:v>27596.347041167897</x:v>
      </x:c>
      <x:c r="T4639" s="12">
        <x:v>343881.35888982075</x:v>
      </x:c>
      <x:c r="U4639" s="12">
        <x:v>55.975301099912485</x:v>
      </x:c>
      <x:c r="V4639" s="12">
        <x:v>98</x:v>
      </x:c>
      <x:c r="W4639" s="12">
        <x:f>NA()</x:f>
      </x:c>
    </x:row>
    <x:row r="4640">
      <x:c r="A4640">
        <x:v>94978</x:v>
      </x:c>
      <x:c r="B4640" s="1">
        <x:v>46238.71855960648</x:v>
      </x:c>
      <x:c r="C4640" s="6">
        <x:v>154.59261589166667</x:v>
      </x:c>
      <x:c r="D4640" s="14" t="s">
        <x:v>94</x:v>
      </x:c>
      <x:c r="E4640" s="15">
        <x:v>46220.53837619371</x:v>
      </x:c>
      <x:c r="F4640" t="s">
        <x:v>99</x:v>
      </x:c>
      <x:c r="G4640" s="6">
        <x:v>220.91266371865808</x:v>
      </x:c>
      <x:c r="H4640" t="s">
        <x:v>100</x:v>
      </x:c>
      <x:c r="I4640" s="6">
        <x:v>25.55756891608189</x:v>
      </x:c>
      <x:c r="J4640" t="s">
        <x:v>95</x:v>
      </x:c>
      <x:c r="K4640" s="6">
        <x:v>1010</x:v>
      </x:c>
      <x:c r="L4640" t="s">
        <x:v>96</x:v>
      </x:c>
      <x:c r="M4640" t="s">
        <x:v>98</x:v>
      </x:c>
      <x:c r="N4640" s="8">
        <x:v>35.2</x:v>
      </x:c>
      <x:c r="O4640" s="8">
        <x:v>1</x:v>
      </x:c>
      <x:c r="Q4640">
        <x:v>0</x:v>
      </x:c>
      <x:c r="R4640" s="6">
        <x:v>20.622</x:v>
      </x:c>
      <x:c r="S4640" s="8">
        <x:v>27590.319527509833</x:v>
      </x:c>
      <x:c r="T4640" s="12">
        <x:v>343885.0039246543</x:v>
      </x:c>
      <x:c r="U4640" s="12">
        <x:v>55.975301099912485</x:v>
      </x:c>
      <x:c r="V4640" s="12">
        <x:v>98</x:v>
      </x:c>
      <x:c r="W4640" s="12">
        <x:f>NA()</x:f>
      </x:c>
    </x:row>
    <x:row r="4641">
      <x:c r="A4641">
        <x:v>94981</x:v>
      </x:c>
      <x:c r="B4641" s="1">
        <x:v>46238.71858245282</x:v>
      </x:c>
      <x:c r="C4641" s="6">
        <x:v>154.625514615</x:v>
      </x:c>
      <x:c r="D4641" s="14" t="s">
        <x:v>94</x:v>
      </x:c>
      <x:c r="E4641" s="15">
        <x:v>46220.53837619371</x:v>
      </x:c>
      <x:c r="F4641" t="s">
        <x:v>99</x:v>
      </x:c>
      <x:c r="G4641" s="6">
        <x:v>221.0539164488398</x:v>
      </x:c>
      <x:c r="H4641" t="s">
        <x:v>100</x:v>
      </x:c>
      <x:c r="I4641" s="6">
        <x:v>25.550722353942547</x:v>
      </x:c>
      <x:c r="J4641" t="s">
        <x:v>95</x:v>
      </x:c>
      <x:c r="K4641" s="6">
        <x:v>1010</x:v>
      </x:c>
      <x:c r="L4641" t="s">
        <x:v>96</x:v>
      </x:c>
      <x:c r="M4641" t="s">
        <x:v>98</x:v>
      </x:c>
      <x:c r="N4641" s="8">
        <x:v>35.2</x:v>
      </x:c>
      <x:c r="O4641" s="8">
        <x:v>1</x:v>
      </x:c>
      <x:c r="Q4641">
        <x:v>0</x:v>
      </x:c>
      <x:c r="R4641" s="6">
        <x:v>20.617</x:v>
      </x:c>
      <x:c r="S4641" s="8">
        <x:v>27595.19096580601</x:v>
      </x:c>
      <x:c r="T4641" s="12">
        <x:v>343871.9526406279</x:v>
      </x:c>
      <x:c r="U4641" s="12">
        <x:v>55.975301099912485</x:v>
      </x:c>
      <x:c r="V4641" s="12">
        <x:v>98</x:v>
      </x:c>
      <x:c r="W4641" s="12">
        <x:f>NA()</x:f>
      </x:c>
    </x:row>
    <x:row r="4642">
      <x:c r="A4642">
        <x:v>94998</x:v>
      </x:c>
      <x:c r="B4642" s="1">
        <x:v>46238.71860589994</x:v>
      </x:c>
      <x:c r="C4642" s="6">
        <x:v>154.65927847833333</x:v>
      </x:c>
      <x:c r="D4642" s="14" t="s">
        <x:v>94</x:v>
      </x:c>
      <x:c r="E4642" s="15">
        <x:v>46220.53837619371</x:v>
      </x:c>
      <x:c r="F4642" t="s">
        <x:v>99</x:v>
      </x:c>
      <x:c r="G4642" s="6">
        <x:v>221.16208782151733</x:v>
      </x:c>
      <x:c r="H4642" t="s">
        <x:v>100</x:v>
      </x:c>
      <x:c r="I4642" s="6">
        <x:v>25.539731849167765</x:v>
      </x:c>
      <x:c r="J4642" t="s">
        <x:v>95</x:v>
      </x:c>
      <x:c r="K4642" s="6">
        <x:v>1010</x:v>
      </x:c>
      <x:c r="L4642" t="s">
        <x:v>96</x:v>
      </x:c>
      <x:c r="M4642" t="s">
        <x:v>98</x:v>
      </x:c>
      <x:c r="N4642" s="8">
        <x:v>35.2</x:v>
      </x:c>
      <x:c r="O4642" s="8">
        <x:v>1</x:v>
      </x:c>
      <x:c r="Q4642">
        <x:v>0</x:v>
      </x:c>
      <x:c r="R4642" s="6">
        <x:v>20.615</x:v>
      </x:c>
      <x:c r="S4642" s="8">
        <x:v>27595.713568733354</x:v>
      </x:c>
      <x:c r="T4642" s="12">
        <x:v>343886.06923302985</x:v>
      </x:c>
      <x:c r="U4642" s="12">
        <x:v>55.975301099912485</x:v>
      </x:c>
      <x:c r="V4642" s="12">
        <x:v>98</x:v>
      </x:c>
      <x:c r="W4642" s="12">
        <x:f>NA()</x:f>
      </x:c>
    </x:row>
    <x:row r="4643">
      <x:c r="A4643">
        <x:v>95001</x:v>
      </x:c>
      <x:c r="B4643" s="1">
        <x:v>46238.718628768314</x:v>
      </x:c>
      <x:c r="C4643" s="6">
        <x:v>154.69220893333335</x:v>
      </x:c>
      <x:c r="D4643" s="14" t="s">
        <x:v>94</x:v>
      </x:c>
      <x:c r="E4643" s="15">
        <x:v>46220.53837619371</x:v>
      </x:c>
      <x:c r="F4643" t="s">
        <x:v>99</x:v>
      </x:c>
      <x:c r="G4643" s="6">
        <x:v>221.21801384996965</x:v>
      </x:c>
      <x:c r="H4643" t="s">
        <x:v>100</x:v>
      </x:c>
      <x:c r="I4643" s="6">
        <x:v>25.54024233629798</x:v>
      </x:c>
      <x:c r="J4643" t="s">
        <x:v>95</x:v>
      </x:c>
      <x:c r="K4643" s="6">
        <x:v>1010</x:v>
      </x:c>
      <x:c r="L4643" t="s">
        <x:v>96</x:v>
      </x:c>
      <x:c r="M4643" t="s">
        <x:v>98</x:v>
      </x:c>
      <x:c r="N4643" s="8">
        <x:v>35.2</x:v>
      </x:c>
      <x:c r="O4643" s="8">
        <x:v>1</x:v>
      </x:c>
      <x:c r="Q4643">
        <x:v>0</x:v>
      </x:c>
      <x:c r="R4643" s="6">
        <x:v>20.612</x:v>
      </x:c>
      <x:c r="S4643" s="8">
        <x:v>27597.017609516093</x:v>
      </x:c>
      <x:c r="T4643" s="12">
        <x:v>343886.32000946446</x:v>
      </x:c>
      <x:c r="U4643" s="12">
        <x:v>55.975301099912485</x:v>
      </x:c>
      <x:c r="V4643" s="12">
        <x:v>98</x:v>
      </x:c>
      <x:c r="W4643" s="12">
        <x:f>NA()</x:f>
      </x:c>
    </x:row>
    <x:row r="4644">
      <x:c r="A4644">
        <x:v>95012</x:v>
      </x:c>
      <x:c r="B4644" s="1">
        <x:v>46238.71865212614</x:v>
      </x:c>
      <x:c r="C4644" s="6">
        <x:v>154.72584419666666</x:v>
      </x:c>
      <x:c r="D4644" s="14" t="s">
        <x:v>94</x:v>
      </x:c>
      <x:c r="E4644" s="15">
        <x:v>46220.53837619371</x:v>
      </x:c>
      <x:c r="F4644" t="s">
        <x:v>99</x:v>
      </x:c>
      <x:c r="G4644" s="6">
        <x:v>221.17384484446995</x:v>
      </x:c>
      <x:c r="H4644" t="s">
        <x:v>100</x:v>
      </x:c>
      <x:c r="I4644" s="6">
        <x:v>25.56618719616381</x:v>
      </x:c>
      <x:c r="J4644" t="s">
        <x:v>95</x:v>
      </x:c>
      <x:c r="K4644" s="6">
        <x:v>1010</x:v>
      </x:c>
      <x:c r="L4644" t="s">
        <x:v>96</x:v>
      </x:c>
      <x:c r="M4644" t="s">
        <x:v>98</x:v>
      </x:c>
      <x:c r="N4644" s="8">
        <x:v>35.2</x:v>
      </x:c>
      <x:c r="O4644" s="8">
        <x:v>1</x:v>
      </x:c>
      <x:c r="Q4644">
        <x:v>0</x:v>
      </x:c>
      <x:c r="R4644" s="6">
        <x:v>20.605999999999998</x:v>
      </x:c>
      <x:c r="S4644" s="8">
        <x:v>27594.71519719428</x:v>
      </x:c>
      <x:c r="T4644" s="12">
        <x:v>343886.60324395227</x:v>
      </x:c>
      <x:c r="U4644" s="12">
        <x:v>55.975301099912485</x:v>
      </x:c>
      <x:c r="V4644" s="12">
        <x:v>98</x:v>
      </x:c>
      <x:c r="W4644" s="12">
        <x:f>NA()</x:f>
      </x:c>
    </x:row>
    <x:row r="4645">
      <x:c r="A4645">
        <x:v>95024</x:v>
      </x:c>
      <x:c r="B4645" s="1">
        <x:v>46238.71867494464</x:v>
      </x:c>
      <x:c r="C4645" s="6">
        <x:v>154.75870283833333</x:v>
      </x:c>
      <x:c r="D4645" s="14" t="s">
        <x:v>94</x:v>
      </x:c>
      <x:c r="E4645" s="15">
        <x:v>46220.53837619371</x:v>
      </x:c>
      <x:c r="F4645" t="s">
        <x:v>99</x:v>
      </x:c>
      <x:c r="G4645" s="6">
        <x:v>221.20981369425056</x:v>
      </x:c>
      <x:c r="H4645" t="s">
        <x:v>100</x:v>
      </x:c>
      <x:c r="I4645" s="6">
        <x:v>25.55414563326758</x:v>
      </x:c>
      <x:c r="J4645" t="s">
        <x:v>95</x:v>
      </x:c>
      <x:c r="K4645" s="6">
        <x:v>1010</x:v>
      </x:c>
      <x:c r="L4645" t="s">
        <x:v>96</x:v>
      </x:c>
      <x:c r="M4645" t="s">
        <x:v>98</x:v>
      </x:c>
      <x:c r="N4645" s="8">
        <x:v>35.2</x:v>
      </x:c>
      <x:c r="O4645" s="8">
        <x:v>1</x:v>
      </x:c>
      <x:c r="Q4645">
        <x:v>0</x:v>
      </x:c>
      <x:c r="R4645" s="6">
        <x:v>20.608</x:v>
      </x:c>
      <x:c r="S4645" s="8">
        <x:v>27596.619240648644</x:v>
      </x:c>
      <x:c r="T4645" s="12">
        <x:v>343888.50922284793</x:v>
      </x:c>
      <x:c r="U4645" s="12">
        <x:v>55.975301099912485</x:v>
      </x:c>
      <x:c r="V4645" s="12">
        <x:v>98</x:v>
      </x:c>
      <x:c r="W4645" s="12">
        <x:f>NA()</x:f>
      </x:c>
    </x:row>
    <x:row r="4646">
      <x:c r="A4646">
        <x:v>95036</x:v>
      </x:c>
      <x:c r="B4646" s="1">
        <x:v>46238.71869829734</x:v>
      </x:c>
      <x:c r="C4646" s="6">
        <x:v>154.792330725</x:v>
      </x:c>
      <x:c r="D4646" s="14" t="s">
        <x:v>94</x:v>
      </x:c>
      <x:c r="E4646" s="15">
        <x:v>46220.53837619371</x:v>
      </x:c>
      <x:c r="F4646" t="s">
        <x:v>99</x:v>
      </x:c>
      <x:c r="G4646" s="6">
        <x:v>220.92779309651894</x:v>
      </x:c>
      <x:c r="H4646" t="s">
        <x:v>100</x:v>
      </x:c>
      <x:c r="I4646" s="6">
        <x:v>25.545707556318575</x:v>
      </x:c>
      <x:c r="J4646" t="s">
        <x:v>95</x:v>
      </x:c>
      <x:c r="K4646" s="6">
        <x:v>1010</x:v>
      </x:c>
      <x:c r="L4646" t="s">
        <x:v>96</x:v>
      </x:c>
      <x:c r="M4646" t="s">
        <x:v>98</x:v>
      </x:c>
      <x:c r="N4646" s="8">
        <x:v>35.2</x:v>
      </x:c>
      <x:c r="O4646" s="8">
        <x:v>1</x:v>
      </x:c>
      <x:c r="Q4646">
        <x:v>0</x:v>
      </x:c>
      <x:c r="R4646" s="6">
        <x:v>20.625</x:v>
      </x:c>
      <x:c r="S4646" s="8">
        <x:v>27592.80900649328</x:v>
      </x:c>
      <x:c r="T4646" s="12">
        <x:v>343878.99316033727</x:v>
      </x:c>
      <x:c r="U4646" s="12">
        <x:v>55.975301099912485</x:v>
      </x:c>
      <x:c r="V4646" s="12">
        <x:v>98</x:v>
      </x:c>
      <x:c r="W4646" s="12">
        <x:f>NA()</x:f>
      </x:c>
    </x:row>
    <x:row r="4647">
      <x:c r="A4647">
        <x:v>95040</x:v>
      </x:c>
      <x:c r="B4647" s="1">
        <x:v>46238.718721130084</x:v>
      </x:c>
      <x:c r="C4647" s="6">
        <x:v>154.82520987666666</x:v>
      </x:c>
      <x:c r="D4647" s="14" t="s">
        <x:v>94</x:v>
      </x:c>
      <x:c r="E4647" s="15">
        <x:v>46220.53837619371</x:v>
      </x:c>
      <x:c r="F4647" t="s">
        <x:v>99</x:v>
      </x:c>
      <x:c r="G4647" s="6">
        <x:v>221.2252017488354</x:v>
      </x:c>
      <x:c r="H4647" t="s">
        <x:v>100</x:v>
      </x:c>
      <x:c r="I4647" s="6">
        <x:v>25.554836295309087</x:v>
      </x:c>
      <x:c r="J4647" t="s">
        <x:v>95</x:v>
      </x:c>
      <x:c r="K4647" s="6">
        <x:v>1010</x:v>
      </x:c>
      <x:c r="L4647" t="s">
        <x:v>96</x:v>
      </x:c>
      <x:c r="M4647" t="s">
        <x:v>98</x:v>
      </x:c>
      <x:c r="N4647" s="8">
        <x:v>35.2</x:v>
      </x:c>
      <x:c r="O4647" s="8">
        <x:v>1</x:v>
      </x:c>
      <x:c r="Q4647">
        <x:v>0</x:v>
      </x:c>
      <x:c r="R4647" s="6">
        <x:v>20.607</x:v>
      </x:c>
      <x:c r="S4647" s="8">
        <x:v>27598.898681240953</x:v>
      </x:c>
      <x:c r="T4647" s="12">
        <x:v>343884.7528872121</x:v>
      </x:c>
      <x:c r="U4647" s="12">
        <x:v>55.975301099912485</x:v>
      </x:c>
      <x:c r="V4647" s="12">
        <x:v>98</x:v>
      </x:c>
      <x:c r="W4647" s="12">
        <x:f>NA()</x:f>
      </x:c>
    </x:row>
    <x:row r="4648">
      <x:c r="A4648">
        <x:v>95051</x:v>
      </x:c>
      <x:c r="B4648" s="1">
        <x:v>46238.7187445873</x:v>
      </x:c>
      <x:c r="C4648" s="6">
        <x:v>154.85898825833334</x:v>
      </x:c>
      <x:c r="D4648" s="14" t="s">
        <x:v>94</x:v>
      </x:c>
      <x:c r="E4648" s="15">
        <x:v>46220.53837619371</x:v>
      </x:c>
      <x:c r="F4648" t="s">
        <x:v>99</x:v>
      </x:c>
      <x:c r="G4648" s="6">
        <x:v>221.1524725301644</x:v>
      </x:c>
      <x:c r="H4648" t="s">
        <x:v>100</x:v>
      </x:c>
      <x:c r="I4648" s="6">
        <x:v>25.5444163222146</x:v>
      </x:c>
      <x:c r="J4648" t="s">
        <x:v>95</x:v>
      </x:c>
      <x:c r="K4648" s="6">
        <x:v>1010</x:v>
      </x:c>
      <x:c r="L4648" t="s">
        <x:v>96</x:v>
      </x:c>
      <x:c r="M4648" t="s">
        <x:v>98</x:v>
      </x:c>
      <x:c r="N4648" s="8">
        <x:v>35.2</x:v>
      </x:c>
      <x:c r="O4648" s="8">
        <x:v>1</x:v>
      </x:c>
      <x:c r="Q4648">
        <x:v>0</x:v>
      </x:c>
      <x:c r="R4648" s="6">
        <x:v>20.614</x:v>
      </x:c>
      <x:c r="S4648" s="8">
        <x:v>27593.877166647308</x:v>
      </x:c>
      <x:c r="T4648" s="12">
        <x:v>343886.93073186063</x:v>
      </x:c>
      <x:c r="U4648" s="12">
        <x:v>55.975301099912485</x:v>
      </x:c>
      <x:c r="V4648" s="12">
        <x:v>98</x:v>
      </x:c>
      <x:c r="W4648" s="12">
        <x:f>NA()</x:f>
      </x:c>
    </x:row>
    <x:row r="4649">
      <x:c r="A4649">
        <x:v>95062</x:v>
      </x:c>
      <x:c r="B4649" s="1">
        <x:v>46238.71876742599</x:v>
      </x:c>
      <x:c r="C4649" s="6">
        <x:v>154.891875985</x:v>
      </x:c>
      <x:c r="D4649" s="14" t="s">
        <x:v>94</x:v>
      </x:c>
      <x:c r="E4649" s="15">
        <x:v>46220.53837619371</x:v>
      </x:c>
      <x:c r="F4649" t="s">
        <x:v>99</x:v>
      </x:c>
      <x:c r="G4649" s="6">
        <x:v>221.04547184281563</x:v>
      </x:c>
      <x:c r="H4649" t="s">
        <x:v>100</x:v>
      </x:c>
      <x:c r="I4649" s="6">
        <x:v>25.53318560931848</x:v>
      </x:c>
      <x:c r="J4649" t="s">
        <x:v>95</x:v>
      </x:c>
      <x:c r="K4649" s="6">
        <x:v>1010</x:v>
      </x:c>
      <x:c r="L4649" t="s">
        <x:v>96</x:v>
      </x:c>
      <x:c r="M4649" t="s">
        <x:v>98</x:v>
      </x:c>
      <x:c r="N4649" s="8">
        <x:v>35.2</x:v>
      </x:c>
      <x:c r="O4649" s="8">
        <x:v>1</x:v>
      </x:c>
      <x:c r="Q4649">
        <x:v>0</x:v>
      </x:c>
      <x:c r="R4649" s="6">
        <x:v>20.623</x:v>
      </x:c>
      <x:c r="S4649" s="8">
        <x:v>27596.514373127135</x:v>
      </x:c>
      <x:c r="T4649" s="12">
        <x:v>343874.72995267063</x:v>
      </x:c>
      <x:c r="U4649" s="12">
        <x:v>55.975301099912485</x:v>
      </x:c>
      <x:c r="V4649" s="12">
        <x:v>98</x:v>
      </x:c>
      <x:c r="W4649" s="12">
        <x:f>NA()</x:f>
      </x:c>
    </x:row>
    <x:row r="4650">
      <x:c r="A4650">
        <x:v>95074</x:v>
      </x:c>
      <x:c r="B4650" s="1">
        <x:v>46238.71879080196</x:v>
      </x:c>
      <x:c r="C4650" s="6">
        <x:v>154.92553737666665</x:v>
      </x:c>
      <x:c r="D4650" s="14" t="s">
        <x:v>94</x:v>
      </x:c>
      <x:c r="E4650" s="15">
        <x:v>46220.53837619371</x:v>
      </x:c>
      <x:c r="F4650" t="s">
        <x:v>99</x:v>
      </x:c>
      <x:c r="G4650" s="6">
        <x:v>221.11942753391307</x:v>
      </x:c>
      <x:c r="H4650" t="s">
        <x:v>100</x:v>
      </x:c>
      <x:c r="I4650" s="6">
        <x:v>25.546548360187444</x:v>
      </x:c>
      <x:c r="J4650" t="s">
        <x:v>95</x:v>
      </x:c>
      <x:c r="K4650" s="6">
        <x:v>1010</x:v>
      </x:c>
      <x:c r="L4650" t="s">
        <x:v>96</x:v>
      </x:c>
      <x:c r="M4650" t="s">
        <x:v>98</x:v>
      </x:c>
      <x:c r="N4650" s="8">
        <x:v>35.2</x:v>
      </x:c>
      <x:c r="O4650" s="8">
        <x:v>1</x:v>
      </x:c>
      <x:c r="Q4650">
        <x:v>0</x:v>
      </x:c>
      <x:c r="R4650" s="6">
        <x:v>20.615</x:v>
      </x:c>
      <x:c r="S4650" s="8">
        <x:v>27592.68745112218</x:v>
      </x:c>
      <x:c r="T4650" s="12">
        <x:v>343879.3033857007</x:v>
      </x:c>
      <x:c r="U4650" s="12">
        <x:v>55.975301099912485</x:v>
      </x:c>
      <x:c r="V4650" s="12">
        <x:v>98</x:v>
      </x:c>
      <x:c r="W4650" s="12">
        <x:f>NA()</x:f>
      </x:c>
    </x:row>
    <x:row r="4651">
      <x:c r="A4651">
        <x:v>95082</x:v>
      </x:c>
      <x:c r="B4651" s="1">
        <x:v>46238.71881416129</x:v>
      </x:c>
      <x:c r="C4651" s="6">
        <x:v>154.95917481833334</x:v>
      </x:c>
      <x:c r="D4651" s="14" t="s">
        <x:v>94</x:v>
      </x:c>
      <x:c r="E4651" s="15">
        <x:v>46220.53837619371</x:v>
      </x:c>
      <x:c r="F4651" t="s">
        <x:v>99</x:v>
      </x:c>
      <x:c r="G4651" s="6">
        <x:v>221.1476092321754</x:v>
      </x:c>
      <x:c r="H4651" t="s">
        <x:v>100</x:v>
      </x:c>
      <x:c r="I4651" s="6">
        <x:v>25.523156073933478</x:v>
      </x:c>
      <x:c r="J4651" t="s">
        <x:v>95</x:v>
      </x:c>
      <x:c r="K4651" s="6">
        <x:v>1010</x:v>
      </x:c>
      <x:c r="L4651" t="s">
        <x:v>96</x:v>
      </x:c>
      <x:c r="M4651" t="s">
        <x:v>98</x:v>
      </x:c>
      <x:c r="N4651" s="8">
        <x:v>35.2</x:v>
      </x:c>
      <x:c r="O4651" s="8">
        <x:v>1</x:v>
      </x:c>
      <x:c r="Q4651">
        <x:v>0</x:v>
      </x:c>
      <x:c r="R4651" s="6">
        <x:v>20.621</x:v>
      </x:c>
      <x:c r="S4651" s="8">
        <x:v>27598.32314968299</x:v>
      </x:c>
      <x:c r="T4651" s="12">
        <x:v>343893.12430885155</x:v>
      </x:c>
      <x:c r="U4651" s="12">
        <x:v>55.975301099912485</x:v>
      </x:c>
      <x:c r="V4651" s="12">
        <x:v>98</x:v>
      </x:c>
      <x:c r="W4651" s="12">
        <x:f>NA()</x:f>
      </x:c>
    </x:row>
    <x:row r="4652">
      <x:c r="A4652">
        <x:v>95097</x:v>
      </x:c>
      <x:c r="B4652" s="1">
        <x:v>46238.71883696539</x:v>
      </x:c>
      <x:c r="C4652" s="6">
        <x:v>154.99201271333334</x:v>
      </x:c>
      <x:c r="D4652" s="14" t="s">
        <x:v>94</x:v>
      </x:c>
      <x:c r="E4652" s="15">
        <x:v>46220.53837619371</x:v>
      </x:c>
      <x:c r="F4652" t="s">
        <x:v>99</x:v>
      </x:c>
      <x:c r="G4652" s="6">
        <x:v>221.20284500925789</x:v>
      </x:c>
      <x:c r="H4652" t="s">
        <x:v>100</x:v>
      </x:c>
      <x:c r="I4652" s="6">
        <x:v>25.536368641779518</x:v>
      </x:c>
      <x:c r="J4652" t="s">
        <x:v>95</x:v>
      </x:c>
      <x:c r="K4652" s="6">
        <x:v>1010</x:v>
      </x:c>
      <x:c r="L4652" t="s">
        <x:v>96</x:v>
      </x:c>
      <x:c r="M4652" t="s">
        <x:v>98</x:v>
      </x:c>
      <x:c r="N4652" s="8">
        <x:v>35.2</x:v>
      </x:c>
      <x:c r="O4652" s="8">
        <x:v>1</x:v>
      </x:c>
      <x:c r="Q4652">
        <x:v>0</x:v>
      </x:c>
      <x:c r="R4652" s="6">
        <x:v>20.614</x:v>
      </x:c>
      <x:c r="S4652" s="8">
        <x:v>27596.436440191912</x:v>
      </x:c>
      <x:c r="T4652" s="12">
        <x:v>343898.45802224777</x:v>
      </x:c>
      <x:c r="U4652" s="12">
        <x:v>55.975301099912485</x:v>
      </x:c>
      <x:c r="V4652" s="12">
        <x:v>98</x:v>
      </x:c>
      <x:c r="W4652" s="12">
        <x:f>NA()</x:f>
      </x:c>
    </x:row>
    <x:row r="4653">
      <x:c r="A4653">
        <x:v>95103</x:v>
      </x:c>
      <x:c r="B4653" s="1">
        <x:v>46238.71886034101</x:v>
      </x:c>
      <x:c r="C4653" s="6">
        <x:v>155.02567361</x:v>
      </x:c>
      <x:c r="D4653" s="14" t="s">
        <x:v>94</x:v>
      </x:c>
      <x:c r="E4653" s="15">
        <x:v>46220.53837619371</x:v>
      </x:c>
      <x:c r="F4653" t="s">
        <x:v>99</x:v>
      </x:c>
      <x:c r="G4653" s="6">
        <x:v>221.22148298057303</x:v>
      </x:c>
      <x:c r="H4653" t="s">
        <x:v>100</x:v>
      </x:c>
      <x:c r="I4653" s="6">
        <x:v>25.530242808405546</x:v>
      </x:c>
      <x:c r="J4653" t="s">
        <x:v>95</x:v>
      </x:c>
      <x:c r="K4653" s="6">
        <x:v>1010</x:v>
      </x:c>
      <x:c r="L4653" t="s">
        <x:v>96</x:v>
      </x:c>
      <x:c r="M4653" t="s">
        <x:v>98</x:v>
      </x:c>
      <x:c r="N4653" s="8">
        <x:v>35.2</x:v>
      </x:c>
      <x:c r="O4653" s="8">
        <x:v>1</x:v>
      </x:c>
      <x:c r="Q4653">
        <x:v>0</x:v>
      </x:c>
      <x:c r="R4653" s="6">
        <x:v>20.615</x:v>
      </x:c>
      <x:c r="S4653" s="8">
        <x:v>27597.087677859818</x:v>
      </x:c>
      <x:c r="T4653" s="12">
        <x:v>343889.32295477926</x:v>
      </x:c>
      <x:c r="U4653" s="12">
        <x:v>55.975301099912485</x:v>
      </x:c>
      <x:c r="V4653" s="12">
        <x:v>98</x:v>
      </x:c>
      <x:c r="W4653" s="12">
        <x:f>NA()</x:f>
      </x:c>
    </x:row>
    <x:row r="4654">
      <x:c r="A4654">
        <x:v>95116</x:v>
      </x:c>
      <x:c r="B4654" s="1">
        <x:v>46238.71888365737</x:v>
      </x:c>
      <x:c r="C4654" s="6">
        <x:v>155.05924916666666</x:v>
      </x:c>
      <x:c r="D4654" s="14" t="s">
        <x:v>94</x:v>
      </x:c>
      <x:c r="E4654" s="15">
        <x:v>46220.53837619371</x:v>
      </x:c>
      <x:c r="F4654" t="s">
        <x:v>99</x:v>
      </x:c>
      <x:c r="G4654" s="6">
        <x:v>221.19542629954216</x:v>
      </x:c>
      <x:c r="H4654" t="s">
        <x:v>100</x:v>
      </x:c>
      <x:c r="I4654" s="6">
        <x:v>25.546998790919133</x:v>
      </x:c>
      <x:c r="J4654" t="s">
        <x:v>95</x:v>
      </x:c>
      <x:c r="K4654" s="6">
        <x:v>1010</x:v>
      </x:c>
      <x:c r="L4654" t="s">
        <x:v>96</x:v>
      </x:c>
      <x:c r="M4654" t="s">
        <x:v>98</x:v>
      </x:c>
      <x:c r="N4654" s="8">
        <x:v>35.2</x:v>
      </x:c>
      <x:c r="O4654" s="8">
        <x:v>1</x:v>
      </x:c>
      <x:c r="Q4654">
        <x:v>0</x:v>
      </x:c>
      <x:c r="R4654" s="6">
        <x:v>20.611</x:v>
      </x:c>
      <x:c r="S4654" s="8">
        <x:v>27606.924633440478</x:v>
      </x:c>
      <x:c r="T4654" s="12">
        <x:v>343894.50923601154</x:v>
      </x:c>
      <x:c r="U4654" s="12">
        <x:v>55.975301099912485</x:v>
      </x:c>
      <x:c r="V4654" s="12">
        <x:v>98</x:v>
      </x:c>
      <x:c r="W4654" s="12">
        <x:f>NA()</x:f>
      </x:c>
    </x:row>
    <x:row r="4655">
      <x:c r="A4655">
        <x:v>95123</x:v>
      </x:c>
      <x:c r="B4655" s="1">
        <x:v>46238.71890652326</x:v>
      </x:c>
      <x:c r="C4655" s="6">
        <x:v>155.09217605333333</x:v>
      </x:c>
      <x:c r="D4655" s="14" t="s">
        <x:v>94</x:v>
      </x:c>
      <x:c r="E4655" s="15">
        <x:v>46220.53837619371</x:v>
      </x:c>
      <x:c r="F4655" t="s">
        <x:v>99</x:v>
      </x:c>
      <x:c r="G4655" s="6">
        <x:v>220.83280595894436</x:v>
      </x:c>
      <x:c r="H4655" t="s">
        <x:v>100</x:v>
      </x:c>
      <x:c r="I4655" s="6">
        <x:v>25.545167039656462</x:v>
      </x:c>
      <x:c r="J4655" t="s">
        <x:v>95</x:v>
      </x:c>
      <x:c r="K4655" s="6">
        <x:v>1010</x:v>
      </x:c>
      <x:c r="L4655" t="s">
        <x:v>96</x:v>
      </x:c>
      <x:c r="M4655" t="s">
        <x:v>98</x:v>
      </x:c>
      <x:c r="N4655" s="8">
        <x:v>35.2</x:v>
      </x:c>
      <x:c r="O4655" s="8">
        <x:v>1</x:v>
      </x:c>
      <x:c r="Q4655">
        <x:v>0</x:v>
      </x:c>
      <x:c r="R4655" s="6">
        <x:v>20.63</x:v>
      </x:c>
      <x:c r="S4655" s="8">
        <x:v>27597.378693007486</x:v>
      </x:c>
      <x:c r="T4655" s="12">
        <x:v>343894.20087109215</x:v>
      </x:c>
      <x:c r="U4655" s="12">
        <x:v>55.975301099912485</x:v>
      </x:c>
      <x:c r="V4655" s="12">
        <x:v>98</x:v>
      </x:c>
      <x:c r="W4655" s="12">
        <x:f>NA()</x:f>
      </x:c>
    </x:row>
    <x:row r="4656">
      <x:c r="A4656">
        <x:v>95133</x:v>
      </x:c>
      <x:c r="B4656" s="1">
        <x:v>46238.71892982739</x:v>
      </x:c>
      <x:c r="C4656" s="6">
        <x:v>155.12573398833334</x:v>
      </x:c>
      <x:c r="D4656" s="14" t="s">
        <x:v>94</x:v>
      </x:c>
      <x:c r="E4656" s="15">
        <x:v>46220.53837619371</x:v>
      </x:c>
      <x:c r="F4656" t="s">
        <x:v>99</x:v>
      </x:c>
      <x:c r="G4656" s="6">
        <x:v>221.03407978162514</x:v>
      </x:c>
      <x:c r="H4656" t="s">
        <x:v>100</x:v>
      </x:c>
      <x:c r="I4656" s="6">
        <x:v>25.528711351807942</x:v>
      </x:c>
      <x:c r="J4656" t="s">
        <x:v>95</x:v>
      </x:c>
      <x:c r="K4656" s="6">
        <x:v>1010</x:v>
      </x:c>
      <x:c r="L4656" t="s">
        <x:v>96</x:v>
      </x:c>
      <x:c r="M4656" t="s">
        <x:v>98</x:v>
      </x:c>
      <x:c r="N4656" s="8">
        <x:v>35.2</x:v>
      </x:c>
      <x:c r="O4656" s="8">
        <x:v>1</x:v>
      </x:c>
      <x:c r="Q4656">
        <x:v>0</x:v>
      </x:c>
      <x:c r="R4656" s="6">
        <x:v>20.625</x:v>
      </x:c>
      <x:c r="S4656" s="8">
        <x:v>27601.328154893807</x:v>
      </x:c>
      <x:c r="T4656" s="12">
        <x:v>343895.6727125642</x:v>
      </x:c>
      <x:c r="U4656" s="12">
        <x:v>55.975301099912485</x:v>
      </x:c>
      <x:c r="V4656" s="12">
        <x:v>98</x:v>
      </x:c>
      <x:c r="W4656" s="12">
        <x:f>NA()</x:f>
      </x:c>
    </x:row>
    <x:row r="4657">
      <x:c r="A4657">
        <x:v>95145</x:v>
      </x:c>
      <x:c r="B4657" s="1">
        <x:v>46238.71895275339</x:v>
      </x:c>
      <x:c r="C4657" s="6">
        <x:v>155.15874743833334</x:v>
      </x:c>
      <x:c r="D4657" s="14" t="s">
        <x:v>94</x:v>
      </x:c>
      <x:c r="E4657" s="15">
        <x:v>46220.53837619371</x:v>
      </x:c>
      <x:c r="F4657" t="s">
        <x:v>99</x:v>
      </x:c>
      <x:c r="G4657" s="6">
        <x:v>220.98950230306804</x:v>
      </x:c>
      <x:c r="H4657" t="s">
        <x:v>100</x:v>
      </x:c>
      <x:c r="I4657" s="6">
        <x:v>25.54213414222204</x:v>
      </x:c>
      <x:c r="J4657" t="s">
        <x:v>95</x:v>
      </x:c>
      <x:c r="K4657" s="6">
        <x:v>1010</x:v>
      </x:c>
      <x:c r="L4657" t="s">
        <x:v>96</x:v>
      </x:c>
      <x:c r="M4657" t="s">
        <x:v>98</x:v>
      </x:c>
      <x:c r="N4657" s="8">
        <x:v>35.2</x:v>
      </x:c>
      <x:c r="O4657" s="8">
        <x:v>1</x:v>
      </x:c>
      <x:c r="Q4657">
        <x:v>0</x:v>
      </x:c>
      <x:c r="R4657" s="6">
        <x:v>20.623</x:v>
      </x:c>
      <x:c r="S4657" s="8">
        <x:v>27602.639504680512</x:v>
      </x:c>
      <x:c r="T4657" s="12">
        <x:v>343882.54177978815</x:v>
      </x:c>
      <x:c r="U4657" s="12">
        <x:v>55.975301099912485</x:v>
      </x:c>
      <x:c r="V4657" s="12">
        <x:v>98</x:v>
      </x:c>
      <x:c r="W4657" s="12">
        <x:f>NA()</x:f>
      </x:c>
    </x:row>
    <x:row r="4658">
      <x:c r="A4658">
        <x:v>95157</x:v>
      </x:c>
      <x:c r="B4658" s="1">
        <x:v>46238.718976209835</x:v>
      </x:c>
      <x:c r="C4658" s="6">
        <x:v>155.19252470666666</x:v>
      </x:c>
      <x:c r="D4658" s="14" t="s">
        <x:v>94</x:v>
      </x:c>
      <x:c r="E4658" s="15">
        <x:v>46220.53837619371</x:v>
      </x:c>
      <x:c r="F4658" t="s">
        <x:v>99</x:v>
      </x:c>
      <x:c r="G4658" s="6">
        <x:v>220.824212099612</x:v>
      </x:c>
      <x:c r="H4658" t="s">
        <x:v>100</x:v>
      </x:c>
      <x:c r="I4658" s="6">
        <x:v>25.511925432134376</x:v>
      </x:c>
      <x:c r="J4658" t="s">
        <x:v>95</x:v>
      </x:c>
      <x:c r="K4658" s="6">
        <x:v>1010</x:v>
      </x:c>
      <x:c r="L4658" t="s">
        <x:v>96</x:v>
      </x:c>
      <x:c r="M4658" t="s">
        <x:v>98</x:v>
      </x:c>
      <x:c r="N4658" s="8">
        <x:v>35.2</x:v>
      </x:c>
      <x:c r="O4658" s="8">
        <x:v>1</x:v>
      </x:c>
      <x:c r="Q4658">
        <x:v>0</x:v>
      </x:c>
      <x:c r="R4658" s="6">
        <x:v>20.641</x:v>
      </x:c>
      <x:c r="S4658" s="8">
        <x:v>27608.326004701223</x:v>
      </x:c>
      <x:c r="T4658" s="12">
        <x:v>343888.1875160318</x:v>
      </x:c>
      <x:c r="U4658" s="12">
        <x:v>55.975301099912485</x:v>
      </x:c>
      <x:c r="V4658" s="12">
        <x:v>98</x:v>
      </x:c>
      <x:c r="W4658" s="12">
        <x:f>NA()</x:f>
      </x:c>
    </x:row>
    <x:row r="4659">
      <x:c r="A4659">
        <x:v>95167</x:v>
      </x:c>
      <x:c r="B4659" s="1">
        <x:v>46238.71899913152</x:v>
      </x:c>
      <x:c r="C4659" s="6">
        <x:v>155.22553194</x:v>
      </x:c>
      <x:c r="D4659" s="14" t="s">
        <x:v>94</x:v>
      </x:c>
      <x:c r="E4659" s="15">
        <x:v>46220.53837619371</x:v>
      </x:c>
      <x:c r="F4659" t="s">
        <x:v>99</x:v>
      </x:c>
      <x:c r="G4659" s="6">
        <x:v>221.17226653557023</x:v>
      </x:c>
      <x:c r="H4659" t="s">
        <x:v>100</x:v>
      </x:c>
      <x:c r="I4659" s="6">
        <x:v>25.534957296824814</x:v>
      </x:c>
      <x:c r="J4659" t="s">
        <x:v>95</x:v>
      </x:c>
      <x:c r="K4659" s="6">
        <x:v>1010</x:v>
      </x:c>
      <x:c r="L4659" t="s">
        <x:v>96</x:v>
      </x:c>
      <x:c r="M4659" t="s">
        <x:v>98</x:v>
      </x:c>
      <x:c r="N4659" s="8">
        <x:v>35.2</x:v>
      </x:c>
      <x:c r="O4659" s="8">
        <x:v>1</x:v>
      </x:c>
      <x:c r="Q4659">
        <x:v>0</x:v>
      </x:c>
      <x:c r="R4659" s="6">
        <x:v>20.616</x:v>
      </x:c>
      <x:c r="S4659" s="8">
        <x:v>27606.77356456811</x:v>
      </x:c>
      <x:c r="T4659" s="12">
        <x:v>343891.6109772507</x:v>
      </x:c>
      <x:c r="U4659" s="12">
        <x:v>55.975301099912485</x:v>
      </x:c>
      <x:c r="V4659" s="12">
        <x:v>98</x:v>
      </x:c>
      <x:c r="W4659" s="12">
        <x:f>NA()</x:f>
      </x:c>
    </x:row>
    <x:row r="4660">
      <x:c r="A4660">
        <x:v>95175</x:v>
      </x:c>
      <x:c r="B4660" s="1">
        <x:v>46238.71902252889</x:v>
      </x:c>
      <x:c r="C4660" s="6">
        <x:v>155.25922415333332</x:v>
      </x:c>
      <x:c r="D4660" s="14" t="s">
        <x:v>94</x:v>
      </x:c>
      <x:c r="E4660" s="15">
        <x:v>46220.53837619371</x:v>
      </x:c>
      <x:c r="F4660" t="s">
        <x:v>99</x:v>
      </x:c>
      <x:c r="G4660" s="6">
        <x:v>221.05323750548771</x:v>
      </x:c>
      <x:c r="H4660" t="s">
        <x:v>100</x:v>
      </x:c>
      <x:c r="I4660" s="6">
        <x:v>25.525648440707755</x:v>
      </x:c>
      <x:c r="J4660" t="s">
        <x:v>95</x:v>
      </x:c>
      <x:c r="K4660" s="6">
        <x:v>1010</x:v>
      </x:c>
      <x:c r="L4660" t="s">
        <x:v>96</x:v>
      </x:c>
      <x:c r="M4660" t="s">
        <x:v>98</x:v>
      </x:c>
      <x:c r="N4660" s="8">
        <x:v>35.2</x:v>
      </x:c>
      <x:c r="O4660" s="8">
        <x:v>1</x:v>
      </x:c>
      <x:c r="Q4660">
        <x:v>0</x:v>
      </x:c>
      <x:c r="R4660" s="6">
        <x:v>20.625</x:v>
      </x:c>
      <x:c r="S4660" s="8">
        <x:v>27601.700622520715</x:v>
      </x:c>
      <x:c r="T4660" s="12">
        <x:v>343890.85276338627</x:v>
      </x:c>
      <x:c r="U4660" s="12">
        <x:v>55.975301099912485</x:v>
      </x:c>
      <x:c r="V4660" s="12">
        <x:v>98</x:v>
      </x:c>
      <x:c r="W4660" s="12">
        <x:f>NA()</x:f>
      </x:c>
    </x:row>
    <x:row r="4661">
      <x:c r="A4661">
        <x:v>95183</x:v>
      </x:c>
      <x:c r="B4661" s="1">
        <x:v>46238.71904541818</x:v>
      </x:c>
      <x:c r="C4661" s="6">
        <x:v>155.292184725</x:v>
      </x:c>
      <x:c r="D4661" s="14" t="s">
        <x:v>94</x:v>
      </x:c>
      <x:c r="E4661" s="15">
        <x:v>46220.53837619371</x:v>
      </x:c>
      <x:c r="F4661" t="s">
        <x:v>99</x:v>
      </x:c>
      <x:c r="G4661" s="6">
        <x:v>220.94476191983185</x:v>
      </x:c>
      <x:c r="H4661" t="s">
        <x:v>100</x:v>
      </x:c>
      <x:c r="I4661" s="6">
        <x:v>25.536698956641885</x:v>
      </x:c>
      <x:c r="J4661" t="s">
        <x:v>95</x:v>
      </x:c>
      <x:c r="K4661" s="6">
        <x:v>1010</x:v>
      </x:c>
      <x:c r="L4661" t="s">
        <x:v>96</x:v>
      </x:c>
      <x:c r="M4661" t="s">
        <x:v>98</x:v>
      </x:c>
      <x:c r="N4661" s="8">
        <x:v>35.2</x:v>
      </x:c>
      <x:c r="O4661" s="8">
        <x:v>1</x:v>
      </x:c>
      <x:c r="Q4661">
        <x:v>0</x:v>
      </x:c>
      <x:c r="R4661" s="6">
        <x:v>20.627</x:v>
      </x:c>
      <x:c r="S4661" s="8">
        <x:v>27604.731594354387</x:v>
      </x:c>
      <x:c r="T4661" s="12">
        <x:v>343893.58019650966</x:v>
      </x:c>
      <x:c r="U4661" s="12">
        <x:v>55.975301099912485</x:v>
      </x:c>
      <x:c r="V4661" s="12">
        <x:v>98</x:v>
      </x:c>
      <x:c r="W4661" s="12">
        <x:f>NA()</x:f>
      </x:c>
    </x:row>
    <x:row r="4662">
      <x:c r="A4662">
        <x:v>95191</x:v>
      </x:c>
      <x:c r="B4662" s="1">
        <x:v>46238.71906831683</x:v>
      </x:c>
      <x:c r="C4662" s="6">
        <x:v>155.32515879</x:v>
      </x:c>
      <x:c r="D4662" s="14" t="s">
        <x:v>94</x:v>
      </x:c>
      <x:c r="E4662" s="15">
        <x:v>46220.53837619371</x:v>
      </x:c>
      <x:c r="F4662" t="s">
        <x:v>99</x:v>
      </x:c>
      <x:c r="G4662" s="6">
        <x:v>220.9936151671897</x:v>
      </x:c>
      <x:c r="H4662" t="s">
        <x:v>100</x:v>
      </x:c>
      <x:c r="I4662" s="6">
        <x:v>25.525738526288933</x:v>
      </x:c>
      <x:c r="J4662" t="s">
        <x:v>95</x:v>
      </x:c>
      <x:c r="K4662" s="6">
        <x:v>1010</x:v>
      </x:c>
      <x:c r="L4662" t="s">
        <x:v>96</x:v>
      </x:c>
      <x:c r="M4662" t="s">
        <x:v>98</x:v>
      </x:c>
      <x:c r="N4662" s="8">
        <x:v>35.2</x:v>
      </x:c>
      <x:c r="O4662" s="8">
        <x:v>1</x:v>
      </x:c>
      <x:c r="Q4662">
        <x:v>0</x:v>
      </x:c>
      <x:c r="R4662" s="6">
        <x:v>20.628</x:v>
      </x:c>
      <x:c r="S4662" s="8">
        <x:v>27606.51278027131</x:v>
      </x:c>
      <x:c r="T4662" s="12">
        <x:v>343893.03472196555</x:v>
      </x:c>
      <x:c r="U4662" s="12">
        <x:v>55.975301099912485</x:v>
      </x:c>
      <x:c r="V4662" s="12">
        <x:v>98</x:v>
      </x:c>
      <x:c r="W4662" s="12">
        <x:f>NA()</x:f>
      </x:c>
    </x:row>
    <x:row r="4663">
      <x:c r="A4663">
        <x:v>95203</x:v>
      </x:c>
      <x:c r="B4663" s="1">
        <x:v>46238.719091768406</x:v>
      </x:c>
      <x:c r="C4663" s="6">
        <x:v>155.35892906666666</x:v>
      </x:c>
      <x:c r="D4663" s="14" t="s">
        <x:v>94</x:v>
      </x:c>
      <x:c r="E4663" s="15">
        <x:v>46220.53837619371</x:v>
      </x:c>
      <x:c r="F4663" t="s">
        <x:v>99</x:v>
      </x:c>
      <x:c r="G4663" s="6">
        <x:v>221.0352392506559</x:v>
      </x:c>
      <x:c r="H4663" t="s">
        <x:v>100</x:v>
      </x:c>
      <x:c r="I4663" s="6">
        <x:v>25.525378183980138</x:v>
      </x:c>
      <x:c r="J4663" t="s">
        <x:v>95</x:v>
      </x:c>
      <x:c r="K4663" s="6">
        <x:v>1010</x:v>
      </x:c>
      <x:c r="L4663" t="s">
        <x:v>96</x:v>
      </x:c>
      <x:c r="M4663" t="s">
        <x:v>98</x:v>
      </x:c>
      <x:c r="N4663" s="8">
        <x:v>35.2</x:v>
      </x:c>
      <x:c r="O4663" s="8">
        <x:v>1</x:v>
      </x:c>
      <x:c r="Q4663">
        <x:v>0</x:v>
      </x:c>
      <x:c r="R4663" s="6">
        <x:v>20.625999999999998</x:v>
      </x:c>
      <x:c r="S4663" s="8">
        <x:v>27603.71313179859</x:v>
      </x:c>
      <x:c r="T4663" s="12">
        <x:v>343893.058531851</x:v>
      </x:c>
      <x:c r="U4663" s="12">
        <x:v>55.975301099912485</x:v>
      </x:c>
      <x:c r="V4663" s="12">
        <x:v>98</x:v>
      </x:c>
      <x:c r="W4663" s="12">
        <x:f>NA()</x:f>
      </x:c>
    </x:row>
    <x:row r="4664">
      <x:c r="A4664">
        <x:v>95217</x:v>
      </x:c>
      <x:c r="B4664" s="1">
        <x:v>46238.71911509821</x:v>
      </x:c>
      <x:c r="C4664" s="6">
        <x:v>155.39252398</x:v>
      </x:c>
      <x:c r="D4664" s="14" t="s">
        <x:v>94</x:v>
      </x:c>
      <x:c r="E4664" s="15">
        <x:v>46220.53837619371</x:v>
      </x:c>
      <x:c r="F4664" t="s">
        <x:v>99</x:v>
      </x:c>
      <x:c r="G4664" s="6">
        <x:v>220.8948594856458</x:v>
      </x:c>
      <x:c r="H4664" t="s">
        <x:v>100</x:v>
      </x:c>
      <x:c r="I4664" s="6">
        <x:v>25.541533568797604</x:v>
      </x:c>
      <x:c r="J4664" t="s">
        <x:v>95</x:v>
      </x:c>
      <x:c r="K4664" s="6">
        <x:v>1010</x:v>
      </x:c>
      <x:c r="L4664" t="s">
        <x:v>96</x:v>
      </x:c>
      <x:c r="M4664" t="s">
        <x:v>98</x:v>
      </x:c>
      <x:c r="N4664" s="8">
        <x:v>35.2</x:v>
      </x:c>
      <x:c r="O4664" s="8">
        <x:v>1</x:v>
      </x:c>
      <x:c r="Q4664">
        <x:v>0</x:v>
      </x:c>
      <x:c r="R4664" s="6">
        <x:v>20.628</x:v>
      </x:c>
      <x:c r="S4664" s="8">
        <x:v>27610.79420724161</x:v>
      </x:c>
      <x:c r="T4664" s="12">
        <x:v>343889.6512309107</x:v>
      </x:c>
      <x:c r="U4664" s="12">
        <x:v>55.975301099912485</x:v>
      </x:c>
      <x:c r="V4664" s="12">
        <x:v>98</x:v>
      </x:c>
      <x:c r="W4664" s="12">
        <x:f>NA()</x:f>
      </x:c>
    </x:row>
    <x:row r="4665">
      <x:c r="A4665">
        <x:v>95223</x:v>
      </x:c>
      <x:c r="B4665" s="1">
        <x:v>46238.71913793854</x:v>
      </x:c>
      <x:c r="C4665" s="6">
        <x:v>155.42541405</x:v>
      </x:c>
      <x:c r="D4665" s="14" t="s">
        <x:v>94</x:v>
      </x:c>
      <x:c r="E4665" s="15">
        <x:v>46220.53837619371</x:v>
      </x:c>
      <x:c r="F4665" t="s">
        <x:v>99</x:v>
      </x:c>
      <x:c r="G4665" s="6">
        <x:v>221.1670338724499</x:v>
      </x:c>
      <x:c r="H4665" t="s">
        <x:v>100</x:v>
      </x:c>
      <x:c r="I4665" s="6">
        <x:v>25.532645094671352</x:v>
      </x:c>
      <x:c r="J4665" t="s">
        <x:v>95</x:v>
      </x:c>
      <x:c r="K4665" s="6">
        <x:v>1010</x:v>
      </x:c>
      <x:c r="L4665" t="s">
        <x:v>96</x:v>
      </x:c>
      <x:c r="M4665" t="s">
        <x:v>98</x:v>
      </x:c>
      <x:c r="N4665" s="8">
        <x:v>35.2</x:v>
      </x:c>
      <x:c r="O4665" s="8">
        <x:v>1</x:v>
      </x:c>
      <x:c r="Q4665">
        <x:v>0</x:v>
      </x:c>
      <x:c r="R4665" s="6">
        <x:v>20.617</x:v>
      </x:c>
      <x:c r="S4665" s="8">
        <x:v>27601.044823359538</x:v>
      </x:c>
      <x:c r="T4665" s="12">
        <x:v>343880.50733693544</x:v>
      </x:c>
      <x:c r="U4665" s="12">
        <x:v>55.975301099912485</x:v>
      </x:c>
      <x:c r="V4665" s="12">
        <x:v>98</x:v>
      </x:c>
      <x:c r="W4665" s="12">
        <x:f>NA()</x:f>
      </x:c>
    </x:row>
    <x:row r="4666">
      <x:c r="A4666">
        <x:v>95234</x:v>
      </x:c>
      <x:c r="B4666" s="1">
        <x:v>46238.71916133326</x:v>
      </x:c>
      <x:c r="C4666" s="6">
        <x:v>155.45910244833334</x:v>
      </x:c>
      <x:c r="D4666" s="14" t="s">
        <x:v>94</x:v>
      </x:c>
      <x:c r="E4666" s="15">
        <x:v>46220.53837619371</x:v>
      </x:c>
      <x:c r="F4666" t="s">
        <x:v>99</x:v>
      </x:c>
      <x:c r="G4666" s="6">
        <x:v>220.98760638491433</x:v>
      </x:c>
      <x:c r="H4666" t="s">
        <x:v>100</x:v>
      </x:c>
      <x:c r="I4666" s="6">
        <x:v>25.52669943929959</x:v>
      </x:c>
      <x:c r="J4666" t="s">
        <x:v>95</x:v>
      </x:c>
      <x:c r="K4666" s="6">
        <x:v>1010</x:v>
      </x:c>
      <x:c r="L4666" t="s">
        <x:v>96</x:v>
      </x:c>
      <x:c r="M4666" t="s">
        <x:v>98</x:v>
      </x:c>
      <x:c r="N4666" s="8">
        <x:v>35.2</x:v>
      </x:c>
      <x:c r="O4666" s="8">
        <x:v>1</x:v>
      </x:c>
      <x:c r="Q4666">
        <x:v>0</x:v>
      </x:c>
      <x:c r="R4666" s="6">
        <x:v>20.628</x:v>
      </x:c>
      <x:c r="S4666" s="8">
        <x:v>27604.72407961432</x:v>
      </x:c>
      <x:c r="T4666" s="12">
        <x:v>343894.83800044825</x:v>
      </x:c>
      <x:c r="U4666" s="12">
        <x:v>55.975301099912485</x:v>
      </x:c>
      <x:c r="V4666" s="12">
        <x:v>98</x:v>
      </x:c>
      <x:c r="W4666" s="12">
        <x:f>NA()</x:f>
      </x:c>
    </x:row>
    <x:row r="4667">
      <x:c r="A4667">
        <x:v>95242</x:v>
      </x:c>
      <x:c r="B4667" s="1">
        <x:v>46238.719184091206</x:v>
      </x:c>
      <x:c r="C4667" s="6">
        <x:v>155.49187388</x:v>
      </x:c>
      <x:c r="D4667" s="14" t="s">
        <x:v>94</x:v>
      </x:c>
      <x:c r="E4667" s="15">
        <x:v>46220.53837619371</x:v>
      </x:c>
      <x:c r="F4667" t="s">
        <x:v>99</x:v>
      </x:c>
      <x:c r="G4667" s="6">
        <x:v>221.20527177466852</x:v>
      </x:c>
      <x:c r="H4667" t="s">
        <x:v>100</x:v>
      </x:c>
      <x:c r="I4667" s="6">
        <x:v>25.517090321559408</x:v>
      </x:c>
      <x:c r="J4667" t="s">
        <x:v>95</x:v>
      </x:c>
      <x:c r="K4667" s="6">
        <x:v>1010</x:v>
      </x:c>
      <x:c r="L4667" t="s">
        <x:v>96</x:v>
      </x:c>
      <x:c r="M4667" t="s">
        <x:v>98</x:v>
      </x:c>
      <x:c r="N4667" s="8">
        <x:v>35.2</x:v>
      </x:c>
      <x:c r="O4667" s="8">
        <x:v>1</x:v>
      </x:c>
      <x:c r="Q4667">
        <x:v>0</x:v>
      </x:c>
      <x:c r="R4667" s="6">
        <x:v>20.62</x:v>
      </x:c>
      <x:c r="S4667" s="8">
        <x:v>27610.53810028359</x:v>
      </x:c>
      <x:c r="T4667" s="12">
        <x:v>343882.40442440374</x:v>
      </x:c>
      <x:c r="U4667" s="12">
        <x:v>55.975301099912485</x:v>
      </x:c>
      <x:c r="V4667" s="12">
        <x:v>98</x:v>
      </x:c>
      <x:c r="W4667" s="12">
        <x:f>NA()</x:f>
      </x:c>
    </x:row>
    <x:row r="4668">
      <x:c r="A4668">
        <x:v>95253</x:v>
      </x:c>
      <x:c r="B4668" s="1">
        <x:v>46238.719207528105</x:v>
      </x:c>
      <x:c r="C4668" s="6">
        <x:v>155.52562301833333</x:v>
      </x:c>
      <x:c r="D4668" s="14" t="s">
        <x:v>94</x:v>
      </x:c>
      <x:c r="E4668" s="15">
        <x:v>46220.53837619371</x:v>
      </x:c>
      <x:c r="F4668" t="s">
        <x:v>99</x:v>
      </x:c>
      <x:c r="G4668" s="6">
        <x:v>220.93582027883997</x:v>
      </x:c>
      <x:c r="H4668" t="s">
        <x:v>100</x:v>
      </x:c>
      <x:c r="I4668" s="6">
        <x:v>25.531834322864597</x:v>
      </x:c>
      <x:c r="J4668" t="s">
        <x:v>95</x:v>
      </x:c>
      <x:c r="K4668" s="6">
        <x:v>1010</x:v>
      </x:c>
      <x:c r="L4668" t="s">
        <x:v>96</x:v>
      </x:c>
      <x:c r="M4668" t="s">
        <x:v>98</x:v>
      </x:c>
      <x:c r="N4668" s="8">
        <x:v>35.2</x:v>
      </x:c>
      <x:c r="O4668" s="8">
        <x:v>1</x:v>
      </x:c>
      <x:c r="Q4668">
        <x:v>0</x:v>
      </x:c>
      <x:c r="R4668" s="6">
        <x:v>20.628999999999998</x:v>
      </x:c>
      <x:c r="S4668" s="8">
        <x:v>27608.319012097618</x:v>
      </x:c>
      <x:c r="T4668" s="12">
        <x:v>343890.1713934555</x:v>
      </x:c>
      <x:c r="U4668" s="12">
        <x:v>55.975301099912485</x:v>
      </x:c>
      <x:c r="V4668" s="12">
        <x:v>98</x:v>
      </x:c>
      <x:c r="W4668" s="12">
        <x:f>NA()</x:f>
      </x:c>
    </x:row>
    <x:row r="4669">
      <x:c r="A4669">
        <x:v>95262</x:v>
      </x:c>
      <x:c r="B4669" s="1">
        <x:v>46238.71923043986</x:v>
      </x:c>
      <x:c r="C4669" s="6">
        <x:v>155.558615955</x:v>
      </x:c>
      <x:c r="D4669" s="14" t="s">
        <x:v>94</x:v>
      </x:c>
      <x:c r="E4669" s="15">
        <x:v>46220.53837619371</x:v>
      </x:c>
      <x:c r="F4669" t="s">
        <x:v>99</x:v>
      </x:c>
      <x:c r="G4669" s="6">
        <x:v>221.15738024264243</x:v>
      </x:c>
      <x:c r="H4669" t="s">
        <x:v>100</x:v>
      </x:c>
      <x:c r="I4669" s="6">
        <x:v>25.52159459207678</x:v>
      </x:c>
      <x:c r="J4669" t="s">
        <x:v>95</x:v>
      </x:c>
      <x:c r="K4669" s="6">
        <x:v>1010</x:v>
      </x:c>
      <x:c r="L4669" t="s">
        <x:v>96</x:v>
      </x:c>
      <x:c r="M4669" t="s">
        <x:v>98</x:v>
      </x:c>
      <x:c r="N4669" s="8">
        <x:v>35.2</x:v>
      </x:c>
      <x:c r="O4669" s="8">
        <x:v>1</x:v>
      </x:c>
      <x:c r="Q4669">
        <x:v>0</x:v>
      </x:c>
      <x:c r="R4669" s="6">
        <x:v>20.621</x:v>
      </x:c>
      <x:c r="S4669" s="8">
        <x:v>27614.232623143907</x:v>
      </x:c>
      <x:c r="T4669" s="12">
        <x:v>343896.2976265364</x:v>
      </x:c>
      <x:c r="U4669" s="12">
        <x:v>55.975301099912485</x:v>
      </x:c>
      <x:c r="V4669" s="12">
        <x:v>98</x:v>
      </x:c>
      <x:c r="W4669" s="12">
        <x:f>NA()</x:f>
      </x:c>
    </x:row>
    <x:row r="4670">
      <x:c r="A4670">
        <x:v>95274</x:v>
      </x:c>
      <x:c r="B4670" s="1">
        <x:v>46238.71925385293</x:v>
      </x:c>
      <x:c r="C4670" s="6">
        <x:v>155.59233076333334</x:v>
      </x:c>
      <x:c r="D4670" s="14" t="s">
        <x:v>94</x:v>
      </x:c>
      <x:c r="E4670" s="15">
        <x:v>46220.53837619371</x:v>
      </x:c>
      <x:c r="F4670" t="s">
        <x:v>99</x:v>
      </x:c>
      <x:c r="G4670" s="6">
        <x:v>221.04816623660344</x:v>
      </x:c>
      <x:c r="H4670" t="s">
        <x:v>100</x:v>
      </x:c>
      <x:c r="I4670" s="6">
        <x:v>25.52645921102112</x:v>
      </x:c>
      <x:c r="J4670" t="s">
        <x:v>95</x:v>
      </x:c>
      <x:c r="K4670" s="6">
        <x:v>1010</x:v>
      </x:c>
      <x:c r="L4670" t="s">
        <x:v>96</x:v>
      </x:c>
      <x:c r="M4670" t="s">
        <x:v>98</x:v>
      </x:c>
      <x:c r="N4670" s="8">
        <x:v>35.2</x:v>
      </x:c>
      <x:c r="O4670" s="8">
        <x:v>1</x:v>
      </x:c>
      <x:c r="Q4670">
        <x:v>0</x:v>
      </x:c>
      <x:c r="R4670" s="6">
        <x:v>20.625</x:v>
      </x:c>
      <x:c r="S4670" s="8">
        <x:v>27611.25389830619</x:v>
      </x:c>
      <x:c r="T4670" s="12">
        <x:v>343902.20648260775</x:v>
      </x:c>
      <x:c r="U4670" s="12">
        <x:v>55.975301099912485</x:v>
      </x:c>
      <x:c r="V4670" s="12">
        <x:v>98</x:v>
      </x:c>
      <x:c r="W4670" s="12">
        <x:f>NA()</x:f>
      </x:c>
    </x:row>
    <x:row r="4671">
      <x:c r="A4671">
        <x:v>95289</x:v>
      </x:c>
      <x:c r="B4671" s="1">
        <x:v>46238.71927718086</x:v>
      </x:c>
      <x:c r="C4671" s="6">
        <x:v>155.625922995</x:v>
      </x:c>
      <x:c r="D4671" s="14" t="s">
        <x:v>94</x:v>
      </x:c>
      <x:c r="E4671" s="15">
        <x:v>46220.53837619371</x:v>
      </x:c>
      <x:c r="F4671" t="s">
        <x:v>99</x:v>
      </x:c>
      <x:c r="G4671" s="6">
        <x:v>221.18803897894813</x:v>
      </x:c>
      <x:c r="H4671" t="s">
        <x:v>100</x:v>
      </x:c>
      <x:c r="I4671" s="6">
        <x:v>25.513546966330523</x:v>
      </x:c>
      <x:c r="J4671" t="s">
        <x:v>95</x:v>
      </x:c>
      <x:c r="K4671" s="6">
        <x:v>1010</x:v>
      </x:c>
      <x:c r="L4671" t="s">
        <x:v>96</x:v>
      </x:c>
      <x:c r="M4671" t="s">
        <x:v>98</x:v>
      </x:c>
      <x:c r="N4671" s="8">
        <x:v>35.2</x:v>
      </x:c>
      <x:c r="O4671" s="8">
        <x:v>1</x:v>
      </x:c>
      <x:c r="Q4671">
        <x:v>0</x:v>
      </x:c>
      <x:c r="R4671" s="6">
        <x:v>20.622</x:v>
      </x:c>
      <x:c r="S4671" s="8">
        <x:v>27608.769662269737</x:v>
      </x:c>
      <x:c r="T4671" s="12">
        <x:v>343903.4887271856</x:v>
      </x:c>
      <x:c r="U4671" s="12">
        <x:v>55.975301099912485</x:v>
      </x:c>
      <x:c r="V4671" s="12">
        <x:v>98</x:v>
      </x:c>
      <x:c r="W4671" s="12">
        <x:f>NA()</x:f>
      </x:c>
    </x:row>
    <x:row r="4672">
      <x:c r="A4672">
        <x:v>95295</x:v>
      </x:c>
      <x:c r="B4672" s="1">
        <x:v>46238.719299934426</x:v>
      </x:c>
      <x:c r="C4672" s="6">
        <x:v>155.65868813</x:v>
      </x:c>
      <x:c r="D4672" s="14" t="s">
        <x:v>94</x:v>
      </x:c>
      <x:c r="E4672" s="15">
        <x:v>46220.53837619371</x:v>
      </x:c>
      <x:c r="F4672" t="s">
        <x:v>99</x:v>
      </x:c>
      <x:c r="G4672" s="6">
        <x:v>221.16157271743842</x:v>
      </x:c>
      <x:c r="H4672" t="s">
        <x:v>100</x:v>
      </x:c>
      <x:c r="I4672" s="6">
        <x:v>25.514627989563905</x:v>
      </x:c>
      <x:c r="J4672" t="s">
        <x:v>95</x:v>
      </x:c>
      <x:c r="K4672" s="6">
        <x:v>1010</x:v>
      </x:c>
      <x:c r="L4672" t="s">
        <x:v>96</x:v>
      </x:c>
      <x:c r="M4672" t="s">
        <x:v>98</x:v>
      </x:c>
      <x:c r="N4672" s="8">
        <x:v>35.2</x:v>
      </x:c>
      <x:c r="O4672" s="8">
        <x:v>1</x:v>
      </x:c>
      <x:c r="Q4672">
        <x:v>0</x:v>
      </x:c>
      <x:c r="R4672" s="6">
        <x:v>20.623</x:v>
      </x:c>
      <x:c r="S4672" s="8">
        <x:v>27609.20094439306</x:v>
      </x:c>
      <x:c r="T4672" s="12">
        <x:v>343896.19017487264</x:v>
      </x:c>
      <x:c r="U4672" s="12">
        <x:v>55.975301099912485</x:v>
      </x:c>
      <x:c r="V4672" s="12">
        <x:v>98</x:v>
      </x:c>
      <x:c r="W4672" s="12">
        <x:f>NA()</x:f>
      </x:c>
    </x:row>
    <x:row r="4673">
      <x:c r="A4673">
        <x:v>95307</x:v>
      </x:c>
      <x:c r="B4673" s="1">
        <x:v>46238.719323375815</x:v>
      </x:c>
      <x:c r="C4673" s="6">
        <x:v>155.69244372833333</x:v>
      </x:c>
      <x:c r="D4673" s="14" t="s">
        <x:v>94</x:v>
      </x:c>
      <x:c r="E4673" s="15">
        <x:v>46220.53837619371</x:v>
      </x:c>
      <x:c r="F4673" t="s">
        <x:v>99</x:v>
      </x:c>
      <x:c r="G4673" s="6">
        <x:v>220.73753607072405</x:v>
      </x:c>
      <x:c r="H4673" t="s">
        <x:v>100</x:v>
      </x:c>
      <x:c r="I4673" s="6">
        <x:v>25.541533568797604</x:v>
      </x:c>
      <x:c r="J4673" t="s">
        <x:v>95</x:v>
      </x:c>
      <x:c r="K4673" s="6">
        <x:v>1010</x:v>
      </x:c>
      <x:c r="L4673" t="s">
        <x:v>96</x:v>
      </x:c>
      <x:c r="M4673" t="s">
        <x:v>98</x:v>
      </x:c>
      <x:c r="N4673" s="8">
        <x:v>35.2</x:v>
      </x:c>
      <x:c r="O4673" s="8">
        <x:v>1</x:v>
      </x:c>
      <x:c r="Q4673">
        <x:v>0</x:v>
      </x:c>
      <x:c r="R4673" s="6">
        <x:v>20.636</x:v>
      </x:c>
      <x:c r="S4673" s="8">
        <x:v>27611.151008827364</x:v>
      </x:c>
      <x:c r="T4673" s="12">
        <x:v>343904.1347097012</x:v>
      </x:c>
      <x:c r="U4673" s="12">
        <x:v>55.975301099912485</x:v>
      </x:c>
      <x:c r="V4673" s="12">
        <x:v>98</x:v>
      </x:c>
      <x:c r="W4673" s="12">
        <x:f>NA()</x:f>
      </x:c>
    </x:row>
    <x:row r="4674">
      <x:c r="A4674">
        <x:v>95313</x:v>
      </x:c>
      <x:c r="B4674" s="1">
        <x:v>46238.719346268444</x:v>
      </x:c>
      <x:c r="C4674" s="6">
        <x:v>155.72540910666666</x:v>
      </x:c>
      <x:c r="D4674" s="14" t="s">
        <x:v>94</x:v>
      </x:c>
      <x:c r="E4674" s="15">
        <x:v>46220.53837619371</x:v>
      </x:c>
      <x:c r="F4674" t="s">
        <x:v>99</x:v>
      </x:c>
      <x:c r="G4674" s="6">
        <x:v>220.98586278193739</x:v>
      </x:c>
      <x:c r="H4674" t="s">
        <x:v>100</x:v>
      </x:c>
      <x:c r="I4674" s="6">
        <x:v>25.51438776214809</x:v>
      </x:c>
      <x:c r="J4674" t="s">
        <x:v>95</x:v>
      </x:c>
      <x:c r="K4674" s="6">
        <x:v>1010</x:v>
      </x:c>
      <x:c r="L4674" t="s">
        <x:v>96</x:v>
      </x:c>
      <x:c r="M4674" t="s">
        <x:v>98</x:v>
      </x:c>
      <x:c r="N4674" s="8">
        <x:v>35.2</x:v>
      </x:c>
      <x:c r="O4674" s="8">
        <x:v>1</x:v>
      </x:c>
      <x:c r="Q4674">
        <x:v>0</x:v>
      </x:c>
      <x:c r="R4674" s="6">
        <x:v>20.631999999999998</x:v>
      </x:c>
      <x:c r="S4674" s="8">
        <x:v>27616.55593148753</x:v>
      </x:c>
      <x:c r="T4674" s="12">
        <x:v>343895.2261635341</x:v>
      </x:c>
      <x:c r="U4674" s="12">
        <x:v>55.975301099912485</x:v>
      </x:c>
      <x:c r="V4674" s="12">
        <x:v>98</x:v>
      </x:c>
      <x:c r="W4674" s="12">
        <x:f>NA()</x:f>
      </x:c>
    </x:row>
    <x:row r="4675">
      <x:c r="A4675">
        <x:v>95320</x:v>
      </x:c>
      <x:c r="B4675" s="1">
        <x:v>46238.71936923815</x:v>
      </x:c>
      <x:c r="C4675" s="6">
        <x:v>155.75848548333335</x:v>
      </x:c>
      <x:c r="D4675" s="14" t="s">
        <x:v>94</x:v>
      </x:c>
      <x:c r="E4675" s="15">
        <x:v>46220.53837619371</x:v>
      </x:c>
      <x:c r="F4675" t="s">
        <x:v>99</x:v>
      </x:c>
      <x:c r="G4675" s="6">
        <x:v>221.0718643140724</x:v>
      </x:c>
      <x:c r="H4675" t="s">
        <x:v>100</x:v>
      </x:c>
      <x:c r="I4675" s="6">
        <x:v>25.519522626888374</x:v>
      </x:c>
      <x:c r="J4675" t="s">
        <x:v>95</x:v>
      </x:c>
      <x:c r="K4675" s="6">
        <x:v>1010</x:v>
      </x:c>
      <x:c r="L4675" t="s">
        <x:v>96</x:v>
      </x:c>
      <x:c r="M4675" t="s">
        <x:v>98</x:v>
      </x:c>
      <x:c r="N4675" s="8">
        <x:v>35.2</x:v>
      </x:c>
      <x:c r="O4675" s="8">
        <x:v>1</x:v>
      </x:c>
      <x:c r="Q4675">
        <x:v>0</x:v>
      </x:c>
      <x:c r="R4675" s="6">
        <x:v>20.625999999999998</x:v>
      </x:c>
      <x:c r="S4675" s="8">
        <x:v>27607.787926864396</x:v>
      </x:c>
      <x:c r="T4675" s="12">
        <x:v>343901.8291610331</x:v>
      </x:c>
      <x:c r="U4675" s="12">
        <x:v>55.975301099912485</x:v>
      </x:c>
      <x:c r="V4675" s="12">
        <x:v>98</x:v>
      </x:c>
      <x:c r="W4675" s="12">
        <x:f>NA()</x:f>
      </x:c>
    </x:row>
    <x:row r="4676">
      <x:c r="A4676">
        <x:v>95331</x:v>
      </x:c>
      <x:c r="B4676" s="1">
        <x:v>46238.71939265473</x:v>
      </x:c>
      <x:c r="C4676" s="6">
        <x:v>155.79220537</x:v>
      </x:c>
      <x:c r="D4676" s="14" t="s">
        <x:v>94</x:v>
      </x:c>
      <x:c r="E4676" s="15">
        <x:v>46220.53837619371</x:v>
      </x:c>
      <x:c r="F4676" t="s">
        <x:v>99</x:v>
      </x:c>
      <x:c r="G4676" s="6">
        <x:v>221.1697955943796</x:v>
      </x:c>
      <x:c r="H4676" t="s">
        <x:v>100</x:v>
      </x:c>
      <x:c r="I4676" s="6">
        <x:v>25.49757188579315</x:v>
      </x:c>
      <x:c r="J4676" t="s">
        <x:v>95</x:v>
      </x:c>
      <x:c r="K4676" s="6">
        <x:v>1010</x:v>
      </x:c>
      <x:c r="L4676" t="s">
        <x:v>96</x:v>
      </x:c>
      <x:c r="M4676" t="s">
        <x:v>98</x:v>
      </x:c>
      <x:c r="N4676" s="8">
        <x:v>35.2</x:v>
      </x:c>
      <x:c r="O4676" s="8">
        <x:v>1</x:v>
      </x:c>
      <x:c r="Q4676">
        <x:v>0</x:v>
      </x:c>
      <x:c r="R4676" s="6">
        <x:v>20.628</x:v>
      </x:c>
      <x:c r="S4676" s="8">
        <x:v>27610.738998256616</x:v>
      </x:c>
      <x:c r="T4676" s="12">
        <x:v>343890.9182372573</x:v>
      </x:c>
      <x:c r="U4676" s="12">
        <x:v>55.975301099912485</x:v>
      </x:c>
      <x:c r="V4676" s="12">
        <x:v>98</x:v>
      </x:c>
      <x:c r="W4676" s="12">
        <x:f>NA()</x:f>
      </x:c>
    </x:row>
    <x:row r="4677">
      <x:c r="A4677">
        <x:v>95345</x:v>
      </x:c>
      <x:c r="B4677" s="1">
        <x:v>46238.71941606763</x:v>
      </x:c>
      <x:c r="C4677" s="6">
        <x:v>155.82591994333333</x:v>
      </x:c>
      <x:c r="D4677" s="14" t="s">
        <x:v>94</x:v>
      </x:c>
      <x:c r="E4677" s="15">
        <x:v>46220.53837619371</x:v>
      </x:c>
      <x:c r="F4677" t="s">
        <x:v>99</x:v>
      </x:c>
      <x:c r="G4677" s="6">
        <x:v>221.193836145575</x:v>
      </x:c>
      <x:c r="H4677" t="s">
        <x:v>100</x:v>
      </x:c>
      <x:c r="I4677" s="6">
        <x:v>25.51576907002027</x:v>
      </x:c>
      <x:c r="J4677" t="s">
        <x:v>95</x:v>
      </x:c>
      <x:c r="K4677" s="6">
        <x:v>1010</x:v>
      </x:c>
      <x:c r="L4677" t="s">
        <x:v>96</x:v>
      </x:c>
      <x:c r="M4677" t="s">
        <x:v>98</x:v>
      </x:c>
      <x:c r="N4677" s="8">
        <x:v>35.2</x:v>
      </x:c>
      <x:c r="O4677" s="8">
        <x:v>1</x:v>
      </x:c>
      <x:c r="Q4677">
        <x:v>0</x:v>
      </x:c>
      <x:c r="R4677" s="6">
        <x:v>20.621</x:v>
      </x:c>
      <x:c r="S4677" s="8">
        <x:v>27609.314504191632</x:v>
      </x:c>
      <x:c r="T4677" s="12">
        <x:v>343901.51307700545</x:v>
      </x:c>
      <x:c r="U4677" s="12">
        <x:v>55.975301099912485</x:v>
      </x:c>
      <x:c r="V4677" s="12">
        <x:v>98</x:v>
      </x:c>
      <x:c r="W4677" s="12">
        <x:f>NA()</x:f>
      </x:c>
    </x:row>
    <x:row r="4678">
      <x:c r="A4678">
        <x:v>95352</x:v>
      </x:c>
      <x:c r="B4678" s="1">
        <x:v>46238.71943892157</x:v>
      </x:c>
      <x:c r="C4678" s="6">
        <x:v>155.85882962</x:v>
      </x:c>
      <x:c r="D4678" s="14" t="s">
        <x:v>94</x:v>
      </x:c>
      <x:c r="E4678" s="15">
        <x:v>46220.53837619371</x:v>
      </x:c>
      <x:c r="F4678" t="s">
        <x:v>99</x:v>
      </x:c>
      <x:c r="G4678" s="6">
        <x:v>221.18873353244314</x:v>
      </x:c>
      <x:c r="H4678" t="s">
        <x:v>100</x:v>
      </x:c>
      <x:c r="I4678" s="6">
        <x:v>25.519732826197014</x:v>
      </x:c>
      <x:c r="J4678" t="s">
        <x:v>95</x:v>
      </x:c>
      <x:c r="K4678" s="6">
        <x:v>1010</x:v>
      </x:c>
      <x:c r="L4678" t="s">
        <x:v>96</x:v>
      </x:c>
      <x:c r="M4678" t="s">
        <x:v>98</x:v>
      </x:c>
      <x:c r="N4678" s="8">
        <x:v>35.2</x:v>
      </x:c>
      <x:c r="O4678" s="8">
        <x:v>1</x:v>
      </x:c>
      <x:c r="Q4678">
        <x:v>0</x:v>
      </x:c>
      <x:c r="R4678" s="6">
        <x:v>20.62</x:v>
      </x:c>
      <x:c r="S4678" s="8">
        <x:v>27612.68854993479</x:v>
      </x:c>
      <x:c r="T4678" s="12">
        <x:v>343908.01244822895</x:v>
      </x:c>
      <x:c r="U4678" s="12">
        <x:v>55.975301099912485</x:v>
      </x:c>
      <x:c r="V4678" s="12">
        <x:v>98</x:v>
      </x:c>
      <x:c r="W4678" s="12">
        <x:f>NA()</x:f>
      </x:c>
    </x:row>
    <x:row r="4679">
      <x:c r="A4679">
        <x:v>95367</x:v>
      </x:c>
      <x:c r="B4679" s="1">
        <x:v>46238.71946235684</x:v>
      </x:c>
      <x:c r="C4679" s="6">
        <x:v>155.892576405</x:v>
      </x:c>
      <x:c r="D4679" s="14" t="s">
        <x:v>94</x:v>
      </x:c>
      <x:c r="E4679" s="15">
        <x:v>46220.53837619371</x:v>
      </x:c>
      <x:c r="F4679" t="s">
        <x:v>99</x:v>
      </x:c>
      <x:c r="G4679" s="6">
        <x:v>221.40664469519146</x:v>
      </x:c>
      <x:c r="H4679" t="s">
        <x:v>100</x:v>
      </x:c>
      <x:c r="I4679" s="6">
        <x:v>25.50697074916252</x:v>
      </x:c>
      <x:c r="J4679" t="s">
        <x:v>95</x:v>
      </x:c>
      <x:c r="K4679" s="6">
        <x:v>1010</x:v>
      </x:c>
      <x:c r="L4679" t="s">
        <x:v>96</x:v>
      </x:c>
      <x:c r="M4679" t="s">
        <x:v>98</x:v>
      </x:c>
      <x:c r="N4679" s="8">
        <x:v>35.2</x:v>
      </x:c>
      <x:c r="O4679" s="8">
        <x:v>1</x:v>
      </x:c>
      <x:c r="Q4679">
        <x:v>0</x:v>
      </x:c>
      <x:c r="R4679" s="6">
        <x:v>20.613</x:v>
      </x:c>
      <x:c r="S4679" s="8">
        <x:v>27615.88378899793</x:v>
      </x:c>
      <x:c r="T4679" s="12">
        <x:v>343905.0882695823</x:v>
      </x:c>
      <x:c r="U4679" s="12">
        <x:v>55.975301099912485</x:v>
      </x:c>
      <x:c r="V4679" s="12">
        <x:v>98</x:v>
      </x:c>
      <x:c r="W4679" s="12">
        <x:f>NA()</x:f>
      </x:c>
    </x:row>
    <x:row r="4680">
      <x:c r="A4680">
        <x:v>95375</x:v>
      </x:c>
      <x:c r="B4680" s="1">
        <x:v>46238.719485183436</x:v>
      </x:c>
      <x:c r="C4680" s="6">
        <x:v>155.92544669833333</x:v>
      </x:c>
      <x:c r="D4680" s="14" t="s">
        <x:v>94</x:v>
      </x:c>
      <x:c r="E4680" s="15">
        <x:v>46220.53837619371</x:v>
      </x:c>
      <x:c r="F4680" t="s">
        <x:v>99</x:v>
      </x:c>
      <x:c r="G4680" s="6">
        <x:v>221.0175615489736</x:v>
      </x:c>
      <x:c r="H4680" t="s">
        <x:v>100</x:v>
      </x:c>
      <x:c r="I4680" s="6">
        <x:v>25.51246594344593</x:v>
      </x:c>
      <x:c r="J4680" t="s">
        <x:v>95</x:v>
      </x:c>
      <x:c r="K4680" s="6">
        <x:v>1010</x:v>
      </x:c>
      <x:c r="L4680" t="s">
        <x:v>96</x:v>
      </x:c>
      <x:c r="M4680" t="s">
        <x:v>98</x:v>
      </x:c>
      <x:c r="N4680" s="8">
        <x:v>35.2</x:v>
      </x:c>
      <x:c r="O4680" s="8">
        <x:v>1</x:v>
      </x:c>
      <x:c r="Q4680">
        <x:v>0</x:v>
      </x:c>
      <x:c r="R4680" s="6">
        <x:v>20.631</x:v>
      </x:c>
      <x:c r="S4680" s="8">
        <x:v>27618.71281268867</x:v>
      </x:c>
      <x:c r="T4680" s="12">
        <x:v>343903.38845640054</x:v>
      </x:c>
      <x:c r="U4680" s="12">
        <x:v>55.975301099912485</x:v>
      </x:c>
      <x:c r="V4680" s="12">
        <x:v>98</x:v>
      </x:c>
      <x:c r="W4680" s="12">
        <x:f>NA()</x:f>
      </x:c>
    </x:row>
    <x:row r="4681">
      <x:c r="A4681">
        <x:v>95387</x:v>
      </x:c>
      <x:c r="B4681" s="1">
        <x:v>46238.71950865883</x:v>
      </x:c>
      <x:c r="C4681" s="6">
        <x:v>155.95925128</x:v>
      </x:c>
      <x:c r="D4681" s="14" t="s">
        <x:v>94</x:v>
      </x:c>
      <x:c r="E4681" s="15">
        <x:v>46220.53837619371</x:v>
      </x:c>
      <x:c r="F4681" t="s">
        <x:v>99</x:v>
      </x:c>
      <x:c r="G4681" s="6">
        <x:v>221.22704884500433</x:v>
      </x:c>
      <x:c r="H4681" t="s">
        <x:v>100</x:v>
      </x:c>
      <x:c r="I4681" s="6">
        <x:v>25.4947192008367</x:v>
      </x:c>
      <x:c r="J4681" t="s">
        <x:v>95</x:v>
      </x:c>
      <x:c r="K4681" s="6">
        <x:v>1010</x:v>
      </x:c>
      <x:c r="L4681" t="s">
        <x:v>96</x:v>
      </x:c>
      <x:c r="M4681" t="s">
        <x:v>98</x:v>
      </x:c>
      <x:c r="N4681" s="8">
        <x:v>35.2</x:v>
      </x:c>
      <x:c r="O4681" s="8">
        <x:v>1</x:v>
      </x:c>
      <x:c r="Q4681">
        <x:v>0</x:v>
      </x:c>
      <x:c r="R4681" s="6">
        <x:v>20.625999999999998</x:v>
      </x:c>
      <x:c r="S4681" s="8">
        <x:v>27618.32141502003</x:v>
      </x:c>
      <x:c r="T4681" s="12">
        <x:v>343908.489915269</x:v>
      </x:c>
      <x:c r="U4681" s="12">
        <x:v>55.975301099912485</x:v>
      </x:c>
      <x:c r="V4681" s="12">
        <x:v>98</x:v>
      </x:c>
      <x:c r="W4681" s="12">
        <x:f>NA()</x:f>
      </x:c>
    </x:row>
    <x:row r="4682">
      <x:c r="A4682">
        <x:v>95391</x:v>
      </x:c>
      <x:c r="B4682" s="1">
        <x:v>46238.71953152096</x:v>
      </x:c>
      <x:c r="C4682" s="6">
        <x:v>155.99217274333333</x:v>
      </x:c>
      <x:c r="D4682" s="14" t="s">
        <x:v>94</x:v>
      </x:c>
      <x:c r="E4682" s="15">
        <x:v>46220.53837619371</x:v>
      </x:c>
      <x:c r="F4682" t="s">
        <x:v>99</x:v>
      </x:c>
      <x:c r="G4682" s="6">
        <x:v>220.99043493921403</x:v>
      </x:c>
      <x:c r="H4682" t="s">
        <x:v>100</x:v>
      </x:c>
      <x:c r="I4682" s="6">
        <x:v>25.507361117858636</x:v>
      </x:c>
      <x:c r="J4682" t="s">
        <x:v>95</x:v>
      </x:c>
      <x:c r="K4682" s="6">
        <x:v>1010</x:v>
      </x:c>
      <x:c r="L4682" t="s">
        <x:v>96</x:v>
      </x:c>
      <x:c r="M4682" t="s">
        <x:v>98</x:v>
      </x:c>
      <x:c r="N4682" s="8">
        <x:v>35.2</x:v>
      </x:c>
      <x:c r="O4682" s="8">
        <x:v>1</x:v>
      </x:c>
      <x:c r="Q4682">
        <x:v>0</x:v>
      </x:c>
      <x:c r="R4682" s="6">
        <x:v>20.634</x:v>
      </x:c>
      <x:c r="S4682" s="8">
        <x:v>27611.65224677954</x:v>
      </x:c>
      <x:c r="T4682" s="12">
        <x:v>343902.2863406037</x:v>
      </x:c>
      <x:c r="U4682" s="12">
        <x:v>55.975301099912485</x:v>
      </x:c>
      <x:c r="V4682" s="12">
        <x:v>98</x:v>
      </x:c>
      <x:c r="W4682" s="12">
        <x:f>NA()</x:f>
      </x:c>
    </x:row>
    <x:row r="4683">
      <x:c r="A4683">
        <x:v>95403</x:v>
      </x:c>
      <x:c r="B4683" s="1">
        <x:v>46238.71955485905</x:v>
      </x:c>
      <x:c r="C4683" s="6">
        <x:v>156.02577959833334</x:v>
      </x:c>
      <x:c r="D4683" s="14" t="s">
        <x:v>94</x:v>
      </x:c>
      <x:c r="E4683" s="15">
        <x:v>46220.53837619371</x:v>
      </x:c>
      <x:c r="F4683" t="s">
        <x:v>99</x:v>
      </x:c>
      <x:c r="G4683" s="6">
        <x:v>220.8778453985365</x:v>
      </x:c>
      <x:c r="H4683" t="s">
        <x:v>100</x:v>
      </x:c>
      <x:c r="I4683" s="6">
        <x:v>25.522225190431527</x:v>
      </x:c>
      <x:c r="J4683" t="s">
        <x:v>95</x:v>
      </x:c>
      <x:c r="K4683" s="6">
        <x:v>1010</x:v>
      </x:c>
      <x:c r="L4683" t="s">
        <x:v>96</x:v>
      </x:c>
      <x:c r="M4683" t="s">
        <x:v>98</x:v>
      </x:c>
      <x:c r="N4683" s="8">
        <x:v>35.2</x:v>
      </x:c>
      <x:c r="O4683" s="8">
        <x:v>1</x:v>
      </x:c>
      <x:c r="Q4683">
        <x:v>0</x:v>
      </x:c>
      <x:c r="R4683" s="6">
        <x:v>20.634999999999998</x:v>
      </x:c>
      <x:c r="S4683" s="8">
        <x:v>27619.81529623738</x:v>
      </x:c>
      <x:c r="T4683" s="12">
        <x:v>343908.96433121985</x:v>
      </x:c>
      <x:c r="U4683" s="12">
        <x:v>55.975301099912485</x:v>
      </x:c>
      <x:c r="V4683" s="12">
        <x:v>98</x:v>
      </x:c>
      <x:c r="W4683" s="12">
        <x:f>NA()</x:f>
      </x:c>
    </x:row>
    <x:row r="4684">
      <x:c r="A4684">
        <x:v>95415</x:v>
      </x:c>
      <x:c r="B4684" s="1">
        <x:v>46238.719577619966</x:v>
      </x:c>
      <x:c r="C4684" s="6">
        <x:v>156.05855529833335</x:v>
      </x:c>
      <x:c r="D4684" s="14" t="s">
        <x:v>94</x:v>
      </x:c>
      <x:c r="E4684" s="15">
        <x:v>46220.53837619371</x:v>
      </x:c>
      <x:c r="F4684" t="s">
        <x:v>99</x:v>
      </x:c>
      <x:c r="G4684" s="6">
        <x:v>221.2113185912154</x:v>
      </x:c>
      <x:c r="H4684" t="s">
        <x:v>100</x:v>
      </x:c>
      <x:c r="I4684" s="6">
        <x:v>25.490935643474586</x:v>
      </x:c>
      <x:c r="J4684" t="s">
        <x:v>95</x:v>
      </x:c>
      <x:c r="K4684" s="6">
        <x:v>1010</x:v>
      </x:c>
      <x:c r="L4684" t="s">
        <x:v>96</x:v>
      </x:c>
      <x:c r="M4684" t="s">
        <x:v>98</x:v>
      </x:c>
      <x:c r="N4684" s="8">
        <x:v>35.2</x:v>
      </x:c>
      <x:c r="O4684" s="8">
        <x:v>1</x:v>
      </x:c>
      <x:c r="Q4684">
        <x:v>0</x:v>
      </x:c>
      <x:c r="R4684" s="6">
        <x:v>20.628</x:v>
      </x:c>
      <x:c r="S4684" s="8">
        <x:v>27619.84499295626</x:v>
      </x:c>
      <x:c r="T4684" s="12">
        <x:v>343907.31042721047</x:v>
      </x:c>
      <x:c r="U4684" s="12">
        <x:v>55.975301099912485</x:v>
      </x:c>
      <x:c r="V4684" s="12">
        <x:v>98</x:v>
      </x:c>
      <x:c r="W4684" s="12">
        <x:f>NA()</x:f>
      </x:c>
    </x:row>
    <x:row r="4685">
      <x:c r="A4685">
        <x:v>95422</x:v>
      </x:c>
      <x:c r="B4685" s="1">
        <x:v>46238.719601070065</x:v>
      </x:c>
      <x:c r="C4685" s="6">
        <x:v>156.09232345166666</x:v>
      </x:c>
      <x:c r="D4685" s="14" t="s">
        <x:v>94</x:v>
      </x:c>
      <x:c r="E4685" s="15">
        <x:v>46220.53837619371</x:v>
      </x:c>
      <x:c r="F4685" t="s">
        <x:v>99</x:v>
      </x:c>
      <x:c r="G4685" s="6">
        <x:v>221.10510511516057</x:v>
      </x:c>
      <x:c r="H4685" t="s">
        <x:v>100</x:v>
      </x:c>
      <x:c r="I4685" s="6">
        <x:v>25.495319765889235</x:v>
      </x:c>
      <x:c r="J4685" t="s">
        <x:v>95</x:v>
      </x:c>
      <x:c r="K4685" s="6">
        <x:v>1010</x:v>
      </x:c>
      <x:c r="L4685" t="s">
        <x:v>96</x:v>
      </x:c>
      <x:c r="M4685" t="s">
        <x:v>98</x:v>
      </x:c>
      <x:c r="N4685" s="8">
        <x:v>35.2</x:v>
      </x:c>
      <x:c r="O4685" s="8">
        <x:v>1</x:v>
      </x:c>
      <x:c r="Q4685">
        <x:v>0</x:v>
      </x:c>
      <x:c r="R4685" s="6">
        <x:v>20.631999999999998</x:v>
      </x:c>
      <x:c r="S4685" s="8">
        <x:v>27616.41466930664</x:v>
      </x:c>
      <x:c r="T4685" s="12">
        <x:v>343916.62573964533</x:v>
      </x:c>
      <x:c r="U4685" s="12">
        <x:v>55.975301099912485</x:v>
      </x:c>
      <x:c r="V4685" s="12">
        <x:v>98</x:v>
      </x:c>
      <x:c r="W4685" s="12">
        <x:f>NA()</x:f>
      </x:c>
    </x:row>
    <x:row r="4686">
      <x:c r="A4686">
        <x:v>95438</x:v>
      </x:c>
      <x:c r="B4686" s="1">
        <x:v>46238.71962396849</x:v>
      </x:c>
      <x:c r="C4686" s="6">
        <x:v>156.12529717666666</x:v>
      </x:c>
      <x:c r="D4686" s="14" t="s">
        <x:v>94</x:v>
      </x:c>
      <x:c r="E4686" s="15">
        <x:v>46220.53837619371</x:v>
      </x:c>
      <x:c r="F4686" t="s">
        <x:v>99</x:v>
      </x:c>
      <x:c r="G4686" s="6">
        <x:v>221.3290801696147</x:v>
      </x:c>
      <x:c r="H4686" t="s">
        <x:v>100</x:v>
      </x:c>
      <x:c r="I4686" s="6">
        <x:v>25.481566853114145</x:v>
      </x:c>
      <x:c r="J4686" t="s">
        <x:v>95</x:v>
      </x:c>
      <x:c r="K4686" s="6">
        <x:v>1010</x:v>
      </x:c>
      <x:c r="L4686" t="s">
        <x:v>96</x:v>
      </x:c>
      <x:c r="M4686" t="s">
        <x:v>98</x:v>
      </x:c>
      <x:c r="N4686" s="8">
        <x:v>35.2</x:v>
      </x:c>
      <x:c r="O4686" s="8">
        <x:v>1</x:v>
      </x:c>
      <x:c r="Q4686">
        <x:v>0</x:v>
      </x:c>
      <x:c r="R4686" s="6">
        <x:v>20.625</x:v>
      </x:c>
      <x:c r="S4686" s="8">
        <x:v>27618.8920057366</x:v>
      </x:c>
      <x:c r="T4686" s="12">
        <x:v>343899.9396223484</x:v>
      </x:c>
      <x:c r="U4686" s="12">
        <x:v>55.975301099912485</x:v>
      </x:c>
      <x:c r="V4686" s="12">
        <x:v>98</x:v>
      </x:c>
      <x:c r="W4686" s="12">
        <x:f>NA()</x:f>
      </x:c>
    </x:row>
    <x:row r="4687">
      <x:c r="A4687">
        <x:v>95445</x:v>
      </x:c>
      <x:c r="B4687" s="1">
        <x:v>46238.71964738072</x:v>
      </x:c>
      <x:c r="C4687" s="6">
        <x:v>156.1590108</x:v>
      </x:c>
      <x:c r="D4687" s="14" t="s">
        <x:v>94</x:v>
      </x:c>
      <x:c r="E4687" s="15">
        <x:v>46220.53837619371</x:v>
      </x:c>
      <x:c r="F4687" t="s">
        <x:v>99</x:v>
      </x:c>
      <x:c r="G4687" s="6">
        <x:v>221.11866755170612</x:v>
      </x:c>
      <x:c r="H4687" t="s">
        <x:v>100</x:v>
      </x:c>
      <x:c r="I4687" s="6">
        <x:v>25.5088925647201</x:v>
      </x:c>
      <x:c r="J4687" t="s">
        <x:v>95</x:v>
      </x:c>
      <x:c r="K4687" s="6">
        <x:v>1010</x:v>
      </x:c>
      <x:c r="L4687" t="s">
        <x:v>96</x:v>
      </x:c>
      <x:c r="M4687" t="s">
        <x:v>98</x:v>
      </x:c>
      <x:c r="N4687" s="8">
        <x:v>35.2</x:v>
      </x:c>
      <x:c r="O4687" s="8">
        <x:v>1</x:v>
      </x:c>
      <x:c r="Q4687">
        <x:v>0</x:v>
      </x:c>
      <x:c r="R4687" s="6">
        <x:v>20.627</x:v>
      </x:c>
      <x:c r="S4687" s="8">
        <x:v>27613.67904098568</x:v>
      </x:c>
      <x:c r="T4687" s="12">
        <x:v>343907.9047766886</x:v>
      </x:c>
      <x:c r="U4687" s="12">
        <x:v>55.975301099912485</x:v>
      </x:c>
      <x:c r="V4687" s="12">
        <x:v>98</x:v>
      </x:c>
      <x:c r="W4687" s="12">
        <x:f>NA()</x:f>
      </x:c>
    </x:row>
    <x:row r="4688">
      <x:c r="A4688">
        <x:v>95456</x:v>
      </x:c>
      <x:c r="B4688" s="1">
        <x:v>46238.71967023737</x:v>
      </x:c>
      <x:c r="C4688" s="6">
        <x:v>156.19192436</x:v>
      </x:c>
      <x:c r="D4688" s="14" t="s">
        <x:v>94</x:v>
      </x:c>
      <x:c r="E4688" s="15">
        <x:v>46220.53837619371</x:v>
      </x:c>
      <x:c r="F4688" t="s">
        <x:v>99</x:v>
      </x:c>
      <x:c r="G4688" s="6">
        <x:v>220.97751432876888</x:v>
      </x:c>
      <x:c r="H4688" t="s">
        <x:v>100</x:v>
      </x:c>
      <x:c r="I4688" s="6">
        <x:v>25.506280096965384</x:v>
      </x:c>
      <x:c r="J4688" t="s">
        <x:v>95</x:v>
      </x:c>
      <x:c r="K4688" s="6">
        <x:v>1010</x:v>
      </x:c>
      <x:c r="L4688" t="s">
        <x:v>96</x:v>
      </x:c>
      <x:c r="M4688" t="s">
        <x:v>98</x:v>
      </x:c>
      <x:c r="N4688" s="8">
        <x:v>35.2</x:v>
      </x:c>
      <x:c r="O4688" s="8">
        <x:v>1</x:v>
      </x:c>
      <x:c r="Q4688">
        <x:v>0</x:v>
      </x:c>
      <x:c r="R4688" s="6">
        <x:v>20.634999999999998</x:v>
      </x:c>
      <x:c r="S4688" s="8">
        <x:v>27618.772024985952</x:v>
      </x:c>
      <x:c r="T4688" s="12">
        <x:v>343909.9732652931</x:v>
      </x:c>
      <x:c r="U4688" s="12">
        <x:v>55.975301099912485</x:v>
      </x:c>
      <x:c r="V4688" s="12">
        <x:v>98</x:v>
      </x:c>
      <x:c r="W4688" s="12">
        <x:f>NA()</x:f>
      </x:c>
    </x:row>
    <x:row r="4689">
      <x:c r="A4689">
        <x:v>95462</x:v>
      </x:c>
      <x:c r="B4689" s="1">
        <x:v>46238.71969375352</x:v>
      </x:c>
      <x:c r="C4689" s="6">
        <x:v>156.225787625</x:v>
      </x:c>
      <x:c r="D4689" s="14" t="s">
        <x:v>94</x:v>
      </x:c>
      <x:c r="E4689" s="15">
        <x:v>46220.53837619371</x:v>
      </x:c>
      <x:c r="F4689" t="s">
        <x:v>99</x:v>
      </x:c>
      <x:c r="G4689" s="6">
        <x:v>221.08732347770132</x:v>
      </x:c>
      <x:c r="H4689" t="s">
        <x:v>100</x:v>
      </x:c>
      <x:c r="I4689" s="6">
        <x:v>25.491866518303596</x:v>
      </x:c>
      <x:c r="J4689" t="s">
        <x:v>95</x:v>
      </x:c>
      <x:c r="K4689" s="6">
        <x:v>1010</x:v>
      </x:c>
      <x:c r="L4689" t="s">
        <x:v>96</x:v>
      </x:c>
      <x:c r="M4689" t="s">
        <x:v>98</x:v>
      </x:c>
      <x:c r="N4689" s="8">
        <x:v>35.2</x:v>
      </x:c>
      <x:c r="O4689" s="8">
        <x:v>1</x:v>
      </x:c>
      <x:c r="Q4689">
        <x:v>0</x:v>
      </x:c>
      <x:c r="R4689" s="6">
        <x:v>20.634</x:v>
      </x:c>
      <x:c r="S4689" s="8">
        <x:v>27617.34280315588</x:v>
      </x:c>
      <x:c r="T4689" s="12">
        <x:v>343916.11661912256</x:v>
      </x:c>
      <x:c r="U4689" s="12">
        <x:v>55.975301099912485</x:v>
      </x:c>
      <x:c r="V4689" s="12">
        <x:v>98</x:v>
      </x:c>
      <x:c r="W4689" s="12">
        <x:f>NA()</x:f>
      </x:c>
    </x:row>
    <x:row r="4690">
      <x:c r="A4690">
        <x:v>95475</x:v>
      </x:c>
      <x:c r="B4690" s="1">
        <x:v>46238.71971655308</x:v>
      </x:c>
      <x:c r="C4690" s="6">
        <x:v>156.25861899666666</x:v>
      </x:c>
      <x:c r="D4690" s="14" t="s">
        <x:v>94</x:v>
      </x:c>
      <x:c r="E4690" s="15">
        <x:v>46220.53837619371</x:v>
      </x:c>
      <x:c r="F4690" t="s">
        <x:v>99</x:v>
      </x:c>
      <x:c r="G4690" s="6">
        <x:v>220.9548136791166</x:v>
      </x:c>
      <x:c r="H4690" t="s">
        <x:v>100</x:v>
      </x:c>
      <x:c r="I4690" s="6">
        <x:v>25.491025728123986</x:v>
      </x:c>
      <x:c r="J4690" t="s">
        <x:v>95</x:v>
      </x:c>
      <x:c r="K4690" s="6">
        <x:v>1010</x:v>
      </x:c>
      <x:c r="L4690" t="s">
        <x:v>96</x:v>
      </x:c>
      <x:c r="M4690" t="s">
        <x:v>98</x:v>
      </x:c>
      <x:c r="N4690" s="8">
        <x:v>35.2</x:v>
      </x:c>
      <x:c r="O4690" s="8">
        <x:v>1</x:v>
      </x:c>
      <x:c r="Q4690">
        <x:v>0</x:v>
      </x:c>
      <x:c r="R4690" s="6">
        <x:v>20.641</x:v>
      </x:c>
      <x:c r="S4690" s="8">
        <x:v>27623.000942946288</x:v>
      </x:c>
      <x:c r="T4690" s="12">
        <x:v>343899.3142334114</x:v>
      </x:c>
      <x:c r="U4690" s="12">
        <x:v>55.975301099912485</x:v>
      </x:c>
      <x:c r="V4690" s="12">
        <x:v>98</x:v>
      </x:c>
      <x:c r="W4690" s="12">
        <x:f>NA()</x:f>
      </x:c>
    </x:row>
    <x:row r="4691">
      <x:c r="A4691">
        <x:v>95485</x:v>
      </x:c>
      <x:c r="B4691" s="1">
        <x:v>46238.7197401013</x:v>
      </x:c>
      <x:c r="C4691" s="6">
        <x:v>156.292528435</x:v>
      </x:c>
      <x:c r="D4691" s="14" t="s">
        <x:v>94</x:v>
      </x:c>
      <x:c r="E4691" s="15">
        <x:v>46220.53837619371</x:v>
      </x:c>
      <x:c r="F4691" t="s">
        <x:v>99</x:v>
      </x:c>
      <x:c r="G4691" s="6">
        <x:v>221.09123714156937</x:v>
      </x:c>
      <x:c r="H4691" t="s">
        <x:v>100</x:v>
      </x:c>
      <x:c r="I4691" s="6">
        <x:v>25.494388890103437</x:v>
      </x:c>
      <x:c r="J4691" t="s">
        <x:v>95</x:v>
      </x:c>
      <x:c r="K4691" s="6">
        <x:v>1010</x:v>
      </x:c>
      <x:c r="L4691" t="s">
        <x:v>96</x:v>
      </x:c>
      <x:c r="M4691" t="s">
        <x:v>98</x:v>
      </x:c>
      <x:c r="N4691" s="8">
        <x:v>35.2</x:v>
      </x:c>
      <x:c r="O4691" s="8">
        <x:v>1</x:v>
      </x:c>
      <x:c r="Q4691">
        <x:v>0</x:v>
      </x:c>
      <x:c r="R4691" s="6">
        <x:v>20.633</x:v>
      </x:c>
      <x:c r="S4691" s="8">
        <x:v>27622.23799849243</x:v>
      </x:c>
      <x:c r="T4691" s="12">
        <x:v>343913.5909568606</x:v>
      </x:c>
      <x:c r="U4691" s="12">
        <x:v>55.975301099912485</x:v>
      </x:c>
      <x:c r="V4691" s="12">
        <x:v>98</x:v>
      </x:c>
      <x:c r="W4691" s="12">
        <x:f>NA()</x:f>
      </x:c>
    </x:row>
    <x:row r="4692">
      <x:c r="A4692">
        <x:v>95492</x:v>
      </x:c>
      <x:c r="B4692" s="1">
        <x:v>46238.71976293977</x:v>
      </x:c>
      <x:c r="C4692" s="6">
        <x:v>156.325415825</x:v>
      </x:c>
      <x:c r="D4692" s="14" t="s">
        <x:v>94</x:v>
      </x:c>
      <x:c r="E4692" s="15">
        <x:v>46220.53837619371</x:v>
      </x:c>
      <x:c r="F4692" t="s">
        <x:v>99</x:v>
      </x:c>
      <x:c r="G4692" s="6">
        <x:v>221.15761259792086</x:v>
      </x:c>
      <x:c r="H4692" t="s">
        <x:v>100</x:v>
      </x:c>
      <x:c r="I4692" s="6">
        <x:v>25.496370754990494</x:v>
      </x:c>
      <x:c r="J4692" t="s">
        <x:v>95</x:v>
      </x:c>
      <x:c r="K4692" s="6">
        <x:v>1010</x:v>
      </x:c>
      <x:c r="L4692" t="s">
        <x:v>96</x:v>
      </x:c>
      <x:c r="M4692" t="s">
        <x:v>98</x:v>
      </x:c>
      <x:c r="N4692" s="8">
        <x:v>35.2</x:v>
      </x:c>
      <x:c r="O4692" s="8">
        <x:v>1</x:v>
      </x:c>
      <x:c r="Q4692">
        <x:v>0</x:v>
      </x:c>
      <x:c r="R4692" s="6">
        <x:v>20.628999999999998</x:v>
      </x:c>
      <x:c r="S4692" s="8">
        <x:v>27620.164599331547</x:v>
      </x:c>
      <x:c r="T4692" s="12">
        <x:v>343913.3488171502</x:v>
      </x:c>
      <x:c r="U4692" s="12">
        <x:v>55.975301099912485</x:v>
      </x:c>
      <x:c r="V4692" s="12">
        <x:v>98</x:v>
      </x:c>
      <x:c r="W4692" s="12">
        <x:f>NA()</x:f>
      </x:c>
    </x:row>
    <x:row r="4693">
      <x:c r="A4693">
        <x:v>95500</x:v>
      </x:c>
      <x:c r="B4693" s="1">
        <x:v>46238.71978638775</x:v>
      </x:c>
      <x:c r="C4693" s="6">
        <x:v>156.359180915</x:v>
      </x:c>
      <x:c r="D4693" s="14" t="s">
        <x:v>94</x:v>
      </x:c>
      <x:c r="E4693" s="15">
        <x:v>46220.53837619371</x:v>
      </x:c>
      <x:c r="F4693" t="s">
        <x:v>99</x:v>
      </x:c>
      <x:c r="G4693" s="6">
        <x:v>220.709359819212</x:v>
      </x:c>
      <x:c r="H4693" t="s">
        <x:v>100</x:v>
      </x:c>
      <x:c r="I4693" s="6">
        <x:v>25.50513901973318</x:v>
      </x:c>
      <x:c r="J4693" t="s">
        <x:v>95</x:v>
      </x:c>
      <x:c r="K4693" s="6">
        <x:v>1010</x:v>
      </x:c>
      <x:c r="L4693" t="s">
        <x:v>96</x:v>
      </x:c>
      <x:c r="M4693" t="s">
        <x:v>98</x:v>
      </x:c>
      <x:c r="N4693" s="8">
        <x:v>35.2</x:v>
      </x:c>
      <x:c r="O4693" s="8">
        <x:v>1</x:v>
      </x:c>
      <x:c r="Q4693">
        <x:v>0</x:v>
      </x:c>
      <x:c r="R4693" s="6">
        <x:v>20.649</x:v>
      </x:c>
      <x:c r="S4693" s="8">
        <x:v>27621.75663902465</x:v>
      </x:c>
      <x:c r="T4693" s="12">
        <x:v>343895.0983098062</x:v>
      </x:c>
      <x:c r="U4693" s="12">
        <x:v>55.975301099912485</x:v>
      </x:c>
      <x:c r="V4693" s="12">
        <x:v>98</x:v>
      </x:c>
      <x:c r="W4693" s="12">
        <x:f>NA()</x:f>
      </x:c>
    </x:row>
    <x:row r="4694">
      <x:c r="A4694">
        <x:v>95512</x:v>
      </x:c>
      <x:c r="B4694" s="1">
        <x:v>46238.719809209266</x:v>
      </x:c>
      <x:c r="C4694" s="6">
        <x:v>156.39204389833333</x:v>
      </x:c>
      <x:c r="D4694" s="14" t="s">
        <x:v>94</x:v>
      </x:c>
      <x:c r="E4694" s="15">
        <x:v>46220.53837619371</x:v>
      </x:c>
      <x:c r="F4694" t="s">
        <x:v>99</x:v>
      </x:c>
      <x:c r="G4694" s="6">
        <x:v>221.13086602804583</x:v>
      </x:c>
      <x:c r="H4694" t="s">
        <x:v>100</x:v>
      </x:c>
      <x:c r="I4694" s="6">
        <x:v>25.488052935964333</x:v>
      </x:c>
      <x:c r="J4694" t="s">
        <x:v>95</x:v>
      </x:c>
      <x:c r="K4694" s="6">
        <x:v>1010</x:v>
      </x:c>
      <x:c r="L4694" t="s">
        <x:v>96</x:v>
      </x:c>
      <x:c r="M4694" t="s">
        <x:v>98</x:v>
      </x:c>
      <x:c r="N4694" s="8">
        <x:v>35.2</x:v>
      </x:c>
      <x:c r="O4694" s="8">
        <x:v>1</x:v>
      </x:c>
      <x:c r="Q4694">
        <x:v>0</x:v>
      </x:c>
      <x:c r="R4694" s="6">
        <x:v>20.633</x:v>
      </x:c>
      <x:c r="S4694" s="8">
        <x:v>27628.116071460303</x:v>
      </x:c>
      <x:c r="T4694" s="12">
        <x:v>343889.620185064</x:v>
      </x:c>
      <x:c r="U4694" s="12">
        <x:v>55.975301099912485</x:v>
      </x:c>
      <x:c r="V4694" s="12">
        <x:v>98</x:v>
      </x:c>
      <x:c r="W4694" s="12">
        <x:f>NA()</x:f>
      </x:c>
    </x:row>
    <x:row r="4695">
      <x:c r="A4695">
        <x:v>95521</x:v>
      </x:c>
      <x:c r="B4695" s="1">
        <x:v>46238.71983262748</x:v>
      </x:c>
      <x:c r="C4695" s="6">
        <x:v>156.42576613166668</x:v>
      </x:c>
      <x:c r="D4695" s="14" t="s">
        <x:v>94</x:v>
      </x:c>
      <x:c r="E4695" s="15">
        <x:v>46220.53837619371</x:v>
      </x:c>
      <x:c r="F4695" t="s">
        <x:v>99</x:v>
      </x:c>
      <x:c r="G4695" s="6">
        <x:v>221.2036421639714</x:v>
      </x:c>
      <x:c r="H4695" t="s">
        <x:v>100</x:v>
      </x:c>
      <x:c r="I4695" s="6">
        <x:v>25.489013838192932</x:v>
      </x:c>
      <x:c r="J4695" t="s">
        <x:v>95</x:v>
      </x:c>
      <x:c r="K4695" s="6">
        <x:v>1010</x:v>
      </x:c>
      <x:c r="L4695" t="s">
        <x:v>96</x:v>
      </x:c>
      <x:c r="M4695" t="s">
        <x:v>98</x:v>
      </x:c>
      <x:c r="N4695" s="8">
        <x:v>35.2</x:v>
      </x:c>
      <x:c r="O4695" s="8">
        <x:v>1</x:v>
      </x:c>
      <x:c r="Q4695">
        <x:v>0</x:v>
      </x:c>
      <x:c r="R4695" s="6">
        <x:v>20.628999999999998</x:v>
      </x:c>
      <x:c r="S4695" s="8">
        <x:v>27623.762657651212</x:v>
      </x:c>
      <x:c r="T4695" s="12">
        <x:v>343902.7234757407</x:v>
      </x:c>
      <x:c r="U4695" s="12">
        <x:v>55.975301099912485</x:v>
      </x:c>
      <x:c r="V4695" s="12">
        <x:v>98</x:v>
      </x:c>
      <x:c r="W4695" s="12">
        <x:f>NA()</x:f>
      </x:c>
    </x:row>
    <x:row r="4696">
      <x:c r="A4696">
        <x:v>95534</x:v>
      </x:c>
      <x:c r="B4696" s="1">
        <x:v>46238.71985546685</x:v>
      </x:c>
      <x:c r="C4696" s="6">
        <x:v>156.45865482666667</x:v>
      </x:c>
      <x:c r="D4696" s="14" t="s">
        <x:v>94</x:v>
      </x:c>
      <x:c r="E4696" s="15">
        <x:v>46220.53837619371</x:v>
      </x:c>
      <x:c r="F4696" t="s">
        <x:v>99</x:v>
      </x:c>
      <x:c r="G4696" s="6">
        <x:v>221.2016569182719</x:v>
      </x:c>
      <x:c r="H4696" t="s">
        <x:v>100</x:v>
      </x:c>
      <x:c r="I4696" s="6">
        <x:v>25.47988527812413</x:v>
      </x:c>
      <x:c r="J4696" t="s">
        <x:v>95</x:v>
      </x:c>
      <x:c r="K4696" s="6">
        <x:v>1010</x:v>
      </x:c>
      <x:c r="L4696" t="s">
        <x:v>96</x:v>
      </x:c>
      <x:c r="M4696" t="s">
        <x:v>98</x:v>
      </x:c>
      <x:c r="N4696" s="8">
        <x:v>35.2</x:v>
      </x:c>
      <x:c r="O4696" s="8">
        <x:v>1</x:v>
      </x:c>
      <x:c r="Q4696">
        <x:v>0</x:v>
      </x:c>
      <x:c r="R4696" s="6">
        <x:v>20.631999999999998</x:v>
      </x:c>
      <x:c r="S4696" s="8">
        <x:v>27619.350761971364</x:v>
      </x:c>
      <x:c r="T4696" s="12">
        <x:v>343908.5151162742</x:v>
      </x:c>
      <x:c r="U4696" s="12">
        <x:v>55.975301099912485</x:v>
      </x:c>
      <x:c r="V4696" s="12">
        <x:v>98</x:v>
      </x:c>
      <x:c r="W4696" s="12">
        <x:f>NA()</x:f>
      </x:c>
    </x:row>
    <x:row r="4697">
      <x:c r="A4697">
        <x:v>95541</x:v>
      </x:c>
      <x:c r="B4697" s="1">
        <x:v>46238.7198787633</x:v>
      </x:c>
      <x:c r="C4697" s="6">
        <x:v>156.49220171333334</x:v>
      </x:c>
      <x:c r="D4697" s="14" t="s">
        <x:v>94</x:v>
      </x:c>
      <x:c r="E4697" s="15">
        <x:v>46220.53837619371</x:v>
      </x:c>
      <x:c r="F4697" t="s">
        <x:v>99</x:v>
      </x:c>
      <x:c r="G4697" s="6">
        <x:v>221.04888986168177</x:v>
      </x:c>
      <x:c r="H4697" t="s">
        <x:v>100</x:v>
      </x:c>
      <x:c r="I4697" s="6">
        <x:v>25.49171637718473</x:v>
      </x:c>
      <x:c r="J4697" t="s">
        <x:v>95</x:v>
      </x:c>
      <x:c r="K4697" s="6">
        <x:v>1010</x:v>
      </x:c>
      <x:c r="L4697" t="s">
        <x:v>96</x:v>
      </x:c>
      <x:c r="M4697" t="s">
        <x:v>98</x:v>
      </x:c>
      <x:c r="N4697" s="8">
        <x:v>35.2</x:v>
      </x:c>
      <x:c r="O4697" s="8">
        <x:v>1</x:v>
      </x:c>
      <x:c r="Q4697">
        <x:v>0</x:v>
      </x:c>
      <x:c r="R4697" s="6">
        <x:v>20.636</x:v>
      </x:c>
      <x:c r="S4697" s="8">
        <x:v>27623.53951147442</x:v>
      </x:c>
      <x:c r="T4697" s="12">
        <x:v>343904.27428044676</x:v>
      </x:c>
      <x:c r="U4697" s="12">
        <x:v>55.975301099912485</x:v>
      </x:c>
      <x:c r="V4697" s="12">
        <x:v>98</x:v>
      </x:c>
      <x:c r="W4697" s="12">
        <x:f>NA()</x:f>
      </x:c>
    </x:row>
    <x:row r="4698">
      <x:c r="A4698">
        <x:v>95551</x:v>
      </x:c>
      <x:c r="B4698" s="1">
        <x:v>46238.71990169603</x:v>
      </x:c>
      <x:c r="C4698" s="6">
        <x:v>156.52522483166666</x:v>
      </x:c>
      <x:c r="D4698" s="14" t="s">
        <x:v>94</x:v>
      </x:c>
      <x:c r="E4698" s="15">
        <x:v>46220.53837619371</x:v>
      </x:c>
      <x:c r="F4698" t="s">
        <x:v>99</x:v>
      </x:c>
      <x:c r="G4698" s="6">
        <x:v>221.26741833988828</x:v>
      </x:c>
      <x:c r="H4698" t="s">
        <x:v>100</x:v>
      </x:c>
      <x:c r="I4698" s="6">
        <x:v>25.469375453509656</x:v>
      </x:c>
      <x:c r="J4698" t="s">
        <x:v>95</x:v>
      </x:c>
      <x:c r="K4698" s="6">
        <x:v>1010</x:v>
      </x:c>
      <x:c r="L4698" t="s">
        <x:v>96</x:v>
      </x:c>
      <x:c r="M4698" t="s">
        <x:v>98</x:v>
      </x:c>
      <x:c r="N4698" s="8">
        <x:v>35.2</x:v>
      </x:c>
      <x:c r="O4698" s="8">
        <x:v>1</x:v>
      </x:c>
      <x:c r="Q4698">
        <x:v>0</x:v>
      </x:c>
      <x:c r="R4698" s="6">
        <x:v>20.631999999999998</x:v>
      </x:c>
      <x:c r="S4698" s="8">
        <x:v>27623.445939272224</x:v>
      </x:c>
      <x:c r="T4698" s="12">
        <x:v>343905.94981781556</x:v>
      </x:c>
      <x:c r="U4698" s="12">
        <x:v>55.975301099912485</x:v>
      </x:c>
      <x:c r="V4698" s="12">
        <x:v>98</x:v>
      </x:c>
      <x:c r="W4698" s="12">
        <x:f>NA()</x:f>
      </x:c>
    </x:row>
    <x:row r="4699">
      <x:c r="A4699">
        <x:v>95560</x:v>
      </x:c>
      <x:c r="B4699" s="1">
        <x:v>46238.71992507237</x:v>
      </x:c>
      <x:c r="C4699" s="6">
        <x:v>156.55888676</x:v>
      </x:c>
      <x:c r="D4699" s="14" t="s">
        <x:v>94</x:v>
      </x:c>
      <x:c r="E4699" s="15">
        <x:v>46220.53837619371</x:v>
      </x:c>
      <x:c r="F4699" t="s">
        <x:v>99</x:v>
      </x:c>
      <x:c r="G4699" s="6">
        <x:v>221.0632212057212</x:v>
      </x:c>
      <x:c r="H4699" t="s">
        <x:v>100</x:v>
      </x:c>
      <x:c r="I4699" s="6">
        <x:v>25.483128316359398</x:v>
      </x:c>
      <x:c r="J4699" t="s">
        <x:v>95</x:v>
      </x:c>
      <x:c r="K4699" s="6">
        <x:v>1010</x:v>
      </x:c>
      <x:c r="L4699" t="s">
        <x:v>96</x:v>
      </x:c>
      <x:c r="M4699" t="s">
        <x:v>98</x:v>
      </x:c>
      <x:c r="N4699" s="8">
        <x:v>35.2</x:v>
      </x:c>
      <x:c r="O4699" s="8">
        <x:v>1</x:v>
      </x:c>
      <x:c r="Q4699">
        <x:v>0</x:v>
      </x:c>
      <x:c r="R4699" s="6">
        <x:v>20.637999999999998</x:v>
      </x:c>
      <x:c r="S4699" s="8">
        <x:v>27621.56945785107</x:v>
      </x:c>
      <x:c r="T4699" s="12">
        <x:v>343906.2927170726</x:v>
      </x:c>
      <x:c r="U4699" s="12">
        <x:v>55.975301099912485</x:v>
      </x:c>
      <x:c r="V4699" s="12">
        <x:v>98</x:v>
      </x:c>
      <x:c r="W4699" s="12">
        <x:f>NA()</x:f>
      </x:c>
    </x:row>
    <x:row r="4700">
      <x:c r="A4700">
        <x:v>95574</x:v>
      </x:c>
      <x:c r="B4700" s="1">
        <x:v>46238.71994840502</x:v>
      </x:c>
      <x:c r="C4700" s="6">
        <x:v>156.59248577333332</x:v>
      </x:c>
      <x:c r="D4700" s="14" t="s">
        <x:v>94</x:v>
      </x:c>
      <x:c r="E4700" s="15">
        <x:v>46220.53837619371</x:v>
      </x:c>
      <x:c r="F4700" t="s">
        <x:v>99</x:v>
      </x:c>
      <x:c r="G4700" s="6">
        <x:v>221.3551149472715</x:v>
      </x:c>
      <x:c r="H4700" t="s">
        <x:v>100</x:v>
      </x:c>
      <x:c r="I4700" s="6">
        <x:v>25.464811197064137</x:v>
      </x:c>
      <x:c r="J4700" t="s">
        <x:v>95</x:v>
      </x:c>
      <x:c r="K4700" s="6">
        <x:v>1010</x:v>
      </x:c>
      <x:c r="L4700" t="s">
        <x:v>96</x:v>
      </x:c>
      <x:c r="M4700" t="s">
        <x:v>98</x:v>
      </x:c>
      <x:c r="N4700" s="8">
        <x:v>35.2</x:v>
      </x:c>
      <x:c r="O4700" s="8">
        <x:v>1</x:v>
      </x:c>
      <x:c r="Q4700">
        <x:v>0</x:v>
      </x:c>
      <x:c r="R4700" s="6">
        <x:v>20.628999999999998</x:v>
      </x:c>
      <x:c r="S4700" s="8">
        <x:v>27622.876825916264</x:v>
      </x:c>
      <x:c r="T4700" s="12">
        <x:v>343924.44523196475</x:v>
      </x:c>
      <x:c r="U4700" s="12">
        <x:v>55.975301099912485</x:v>
      </x:c>
      <x:c r="V4700" s="12">
        <x:v>98</x:v>
      </x:c>
      <x:c r="W4700" s="12">
        <x:f>NA()</x:f>
      </x:c>
    </x:row>
    <x:row r="4701">
      <x:c r="A4701">
        <x:v>95584</x:v>
      </x:c>
      <x:c r="B4701" s="1">
        <x:v>46238.719971317805</x:v>
      </x:c>
      <x:c r="C4701" s="6">
        <x:v>156.62548019166667</x:v>
      </x:c>
      <x:c r="D4701" s="14" t="s">
        <x:v>94</x:v>
      </x:c>
      <x:c r="E4701" s="15">
        <x:v>46220.53837619371</x:v>
      </x:c>
      <x:c r="F4701" t="s">
        <x:v>99</x:v>
      </x:c>
      <x:c r="G4701" s="6">
        <x:v>220.96053217022313</x:v>
      </x:c>
      <x:c r="H4701" t="s">
        <x:v>100</x:v>
      </x:c>
      <x:c r="I4701" s="6">
        <x:v>25.49955375255786</x:v>
      </x:c>
      <x:c r="J4701" t="s">
        <x:v>95</x:v>
      </x:c>
      <x:c r="K4701" s="6">
        <x:v>1010</x:v>
      </x:c>
      <x:c r="L4701" t="s">
        <x:v>96</x:v>
      </x:c>
      <x:c r="M4701" t="s">
        <x:v>98</x:v>
      </x:c>
      <x:c r="N4701" s="8">
        <x:v>35.2</x:v>
      </x:c>
      <x:c r="O4701" s="8">
        <x:v>1</x:v>
      </x:c>
      <x:c r="Q4701">
        <x:v>0</x:v>
      </x:c>
      <x:c r="R4701" s="6">
        <x:v>20.637999999999998</x:v>
      </x:c>
      <x:c r="S4701" s="8">
        <x:v>27623.283955978157</x:v>
      </x:c>
      <x:c r="T4701" s="12">
        <x:v>343910.6604629907</x:v>
      </x:c>
      <x:c r="U4701" s="12">
        <x:v>55.975301099912485</x:v>
      </x:c>
      <x:c r="V4701" s="12">
        <x:v>98</x:v>
      </x:c>
      <x:c r="W4701" s="12">
        <x:f>NA()</x:f>
      </x:c>
    </x:row>
    <x:row r="4702">
      <x:c r="A4702">
        <x:v>95599</x:v>
      </x:c>
      <x:c r="B4702" s="1">
        <x:v>46238.71999475057</x:v>
      </x:c>
      <x:c r="C4702" s="6">
        <x:v>156.65922338</x:v>
      </x:c>
      <x:c r="D4702" s="14" t="s">
        <x:v>94</x:v>
      </x:c>
      <x:c r="E4702" s="15">
        <x:v>46220.53837619371</x:v>
      </x:c>
      <x:c r="F4702" t="s">
        <x:v>99</x:v>
      </x:c>
      <x:c r="G4702" s="6">
        <x:v>221.14109433134772</x:v>
      </x:c>
      <x:c r="H4702" t="s">
        <x:v>100</x:v>
      </x:c>
      <x:c r="I4702" s="6">
        <x:v>25.476972552007737</x:v>
      </x:c>
      <x:c r="J4702" t="s">
        <x:v>95</x:v>
      </x:c>
      <x:c r="K4702" s="6">
        <x:v>1010</x:v>
      </x:c>
      <x:c r="L4702" t="s">
        <x:v>96</x:v>
      </x:c>
      <x:c r="M4702" t="s">
        <x:v>98</x:v>
      </x:c>
      <x:c r="N4702" s="8">
        <x:v>35.2</x:v>
      </x:c>
      <x:c r="O4702" s="8">
        <x:v>1</x:v>
      </x:c>
      <x:c r="Q4702">
        <x:v>0</x:v>
      </x:c>
      <x:c r="R4702" s="6">
        <x:v>20.636</x:v>
      </x:c>
      <x:c r="S4702" s="8">
        <x:v>27631.636525292048</x:v>
      </x:c>
      <x:c r="T4702" s="12">
        <x:v>343911.81825958216</x:v>
      </x:c>
      <x:c r="U4702" s="12">
        <x:v>55.975301099912485</x:v>
      </x:c>
      <x:c r="V4702" s="12">
        <x:v>98</x:v>
      </x:c>
      <x:c r="W4702" s="12">
        <x:f>NA()</x:f>
      </x:c>
    </x:row>
    <x:row r="4703">
      <x:c r="A4703">
        <x:v>95602</x:v>
      </x:c>
      <x:c r="B4703" s="1">
        <x:v>46238.72001760823</x:v>
      </x:c>
      <x:c r="C4703" s="6">
        <x:v>156.69213841166666</x:v>
      </x:c>
      <x:c r="D4703" s="14" t="s">
        <x:v>94</x:v>
      </x:c>
      <x:c r="E4703" s="15">
        <x:v>46220.53837619371</x:v>
      </x:c>
      <x:c r="F4703" t="s">
        <x:v>99</x:v>
      </x:c>
      <x:c r="G4703" s="6">
        <x:v>220.95553112887706</x:v>
      </x:c>
      <x:c r="H4703" t="s">
        <x:v>100</x:v>
      </x:c>
      <x:c r="I4703" s="6">
        <x:v>25.494058579403372</x:v>
      </x:c>
      <x:c r="J4703" t="s">
        <x:v>95</x:v>
      </x:c>
      <x:c r="K4703" s="6">
        <x:v>1010</x:v>
      </x:c>
      <x:c r="L4703" t="s">
        <x:v>96</x:v>
      </x:c>
      <x:c r="M4703" t="s">
        <x:v>98</x:v>
      </x:c>
      <x:c r="N4703" s="8">
        <x:v>35.2</x:v>
      </x:c>
      <x:c r="O4703" s="8">
        <x:v>1</x:v>
      </x:c>
      <x:c r="Q4703">
        <x:v>0</x:v>
      </x:c>
      <x:c r="R4703" s="6">
        <x:v>20.64</x:v>
      </x:c>
      <x:c r="S4703" s="8">
        <x:v>27626.107406133386</x:v>
      </x:c>
      <x:c r="T4703" s="12">
        <x:v>343906.9224923075</x:v>
      </x:c>
      <x:c r="U4703" s="12">
        <x:v>55.975301099912485</x:v>
      </x:c>
      <x:c r="V4703" s="12">
        <x:v>98</x:v>
      </x:c>
      <x:c r="W4703" s="12">
        <x:f>NA()</x:f>
      </x:c>
    </x:row>
    <x:row r="4704">
      <x:c r="A4704">
        <x:v>95618</x:v>
      </x:c>
      <x:c r="B4704" s="1">
        <x:v>46238.7200410109</x:v>
      </x:c>
      <x:c r="C4704" s="6">
        <x:v>156.72583824333333</x:v>
      </x:c>
      <x:c r="D4704" s="14" t="s">
        <x:v>94</x:v>
      </x:c>
      <x:c r="E4704" s="15">
        <x:v>46220.53837619371</x:v>
      </x:c>
      <x:c r="F4704" t="s">
        <x:v>99</x:v>
      </x:c>
      <x:c r="G4704" s="6">
        <x:v>221.29440479609275</x:v>
      </x:c>
      <x:c r="H4704" t="s">
        <x:v>100</x:v>
      </x:c>
      <x:c r="I4704" s="6">
        <x:v>25.474510249426203</x:v>
      </x:c>
      <x:c r="J4704" t="s">
        <x:v>95</x:v>
      </x:c>
      <x:c r="K4704" s="6">
        <x:v>1010</x:v>
      </x:c>
      <x:c r="L4704" t="s">
        <x:v>96</x:v>
      </x:c>
      <x:c r="M4704" t="s">
        <x:v>98</x:v>
      </x:c>
      <x:c r="N4704" s="8">
        <x:v>35.2</x:v>
      </x:c>
      <x:c r="O4704" s="8">
        <x:v>1</x:v>
      </x:c>
      <x:c r="Q4704">
        <x:v>0</x:v>
      </x:c>
      <x:c r="R4704" s="6">
        <x:v>20.628999999999998</x:v>
      </x:c>
      <x:c r="S4704" s="8">
        <x:v>27631.164043038792</x:v>
      </x:c>
      <x:c r="T4704" s="12">
        <x:v>343918.06220131245</x:v>
      </x:c>
      <x:c r="U4704" s="12">
        <x:v>55.975301099912485</x:v>
      </x:c>
      <x:c r="V4704" s="12">
        <x:v>98</x:v>
      </x:c>
      <x:c r="W4704" s="12">
        <x:f>NA()</x:f>
      </x:c>
    </x:row>
    <x:row r="4705">
      <x:c r="A4705">
        <x:v>95622</x:v>
      </x:c>
      <x:c r="B4705" s="1">
        <x:v>46238.72006379474</x:v>
      </x:c>
      <x:c r="C4705" s="6">
        <x:v>156.75864697333333</x:v>
      </x:c>
      <x:c r="D4705" s="14" t="s">
        <x:v>94</x:v>
      </x:c>
      <x:c r="E4705" s="15">
        <x:v>46220.53837619371</x:v>
      </x:c>
      <x:c r="F4705" t="s">
        <x:v>99</x:v>
      </x:c>
      <x:c r="G4705" s="6">
        <x:v>221.22411899935554</x:v>
      </x:c>
      <x:c r="H4705" t="s">
        <x:v>100</x:v>
      </x:c>
      <x:c r="I4705" s="6">
        <x:v>25.463700161894394</x:v>
      </x:c>
      <x:c r="J4705" t="s">
        <x:v>95</x:v>
      </x:c>
      <x:c r="K4705" s="6">
        <x:v>1010</x:v>
      </x:c>
      <x:c r="L4705" t="s">
        <x:v>96</x:v>
      </x:c>
      <x:c r="M4705" t="s">
        <x:v>98</x:v>
      </x:c>
      <x:c r="N4705" s="8">
        <x:v>35.2</x:v>
      </x:c>
      <x:c r="O4705" s="8">
        <x:v>1</x:v>
      </x:c>
      <x:c r="Q4705">
        <x:v>0</x:v>
      </x:c>
      <x:c r="R4705" s="6">
        <x:v>20.636</x:v>
      </x:c>
      <x:c r="S4705" s="8">
        <x:v>27630.448146065708</x:v>
      </x:c>
      <x:c r="T4705" s="12">
        <x:v>343916.9073845897</x:v>
      </x:c>
      <x:c r="U4705" s="12">
        <x:v>55.975301099912485</x:v>
      </x:c>
      <x:c r="V4705" s="12">
        <x:v>98</x:v>
      </x:c>
      <x:c r="W4705" s="12">
        <x:f>NA()</x:f>
      </x:c>
    </x:row>
    <x:row r="4706">
      <x:c r="A4706">
        <x:v>95635</x:v>
      </x:c>
      <x:c r="B4706" s="1">
        <x:v>46238.72008729627</x:v>
      </x:c>
      <x:c r="C4706" s="6">
        <x:v>156.792489185</x:v>
      </x:c>
      <x:c r="D4706" s="14" t="s">
        <x:v>94</x:v>
      </x:c>
      <x:c r="E4706" s="15">
        <x:v>46220.53837619371</x:v>
      </x:c>
      <x:c r="F4706" t="s">
        <x:v>99</x:v>
      </x:c>
      <x:c r="G4706" s="6">
        <x:v>221.17954396851442</x:v>
      </x:c>
      <x:c r="H4706" t="s">
        <x:v>100</x:v>
      </x:c>
      <x:c r="I4706" s="6">
        <x:v>25.47712269246722</x:v>
      </x:c>
      <x:c r="J4706" t="s">
        <x:v>95</x:v>
      </x:c>
      <x:c r="K4706" s="6">
        <x:v>1010</x:v>
      </x:c>
      <x:c r="L4706" t="s">
        <x:v>96</x:v>
      </x:c>
      <x:c r="M4706" t="s">
        <x:v>98</x:v>
      </x:c>
      <x:c r="N4706" s="8">
        <x:v>35.2</x:v>
      </x:c>
      <x:c r="O4706" s="8">
        <x:v>1</x:v>
      </x:c>
      <x:c r="Q4706">
        <x:v>0</x:v>
      </x:c>
      <x:c r="R4706" s="6">
        <x:v>20.634</x:v>
      </x:c>
      <x:c r="S4706" s="8">
        <x:v>27629.439599643665</x:v>
      </x:c>
      <x:c r="T4706" s="12">
        <x:v>343910.2142481617</x:v>
      </x:c>
      <x:c r="U4706" s="12">
        <x:v>55.975301099912485</x:v>
      </x:c>
      <x:c r="V4706" s="12">
        <x:v>98</x:v>
      </x:c>
      <x:c r="W4706" s="12">
        <x:f>NA()</x:f>
      </x:c>
    </x:row>
    <x:row r="4707">
      <x:c r="A4707">
        <x:v>95644</x:v>
      </x:c>
      <x:c r="B4707" s="1">
        <x:v>46238.72011008526</x:v>
      </x:c>
      <x:c r="C4707" s="6">
        <x:v>156.825305325</x:v>
      </x:c>
      <x:c r="D4707" s="14" t="s">
        <x:v>94</x:v>
      </x:c>
      <x:c r="E4707" s="15">
        <x:v>46220.53837619371</x:v>
      </x:c>
      <x:c r="F4707" t="s">
        <x:v>99</x:v>
      </x:c>
      <x:c r="G4707" s="6">
        <x:v>221.22656121543622</x:v>
      </x:c>
      <x:c r="H4707" t="s">
        <x:v>100</x:v>
      </x:c>
      <x:c r="I4707" s="6">
        <x:v>25.463309798273258</x:v>
      </x:c>
      <x:c r="J4707" t="s">
        <x:v>95</x:v>
      </x:c>
      <x:c r="K4707" s="6">
        <x:v>1010</x:v>
      </x:c>
      <x:c r="L4707" t="s">
        <x:v>96</x:v>
      </x:c>
      <x:c r="M4707" t="s">
        <x:v>98</x:v>
      </x:c>
      <x:c r="N4707" s="8">
        <x:v>35.2</x:v>
      </x:c>
      <x:c r="O4707" s="8">
        <x:v>1</x:v>
      </x:c>
      <x:c r="Q4707">
        <x:v>0</x:v>
      </x:c>
      <x:c r="R4707" s="6">
        <x:v>20.636</x:v>
      </x:c>
      <x:c r="S4707" s="8">
        <x:v>27626.436328557196</x:v>
      </x:c>
      <x:c r="T4707" s="12">
        <x:v>343906.5825160463</x:v>
      </x:c>
      <x:c r="U4707" s="12">
        <x:v>55.975301099912485</x:v>
      </x:c>
      <x:c r="V4707" s="12">
        <x:v>98</x:v>
      </x:c>
      <x:c r="W4707" s="12">
        <x:f>NA()</x:f>
      </x:c>
    </x:row>
    <x:row r="4708">
      <x:c r="A4708">
        <x:v>95654</x:v>
      </x:c>
      <x:c r="B4708" s="1">
        <x:v>46238.720133365816</x:v>
      </x:c>
      <x:c r="C4708" s="6">
        <x:v>156.85882932833334</x:v>
      </x:c>
      <x:c r="D4708" s="14" t="s">
        <x:v>94</x:v>
      </x:c>
      <x:c r="E4708" s="15">
        <x:v>46220.53837619371</x:v>
      </x:c>
      <x:c r="F4708" t="s">
        <x:v>99</x:v>
      </x:c>
      <x:c r="G4708" s="6">
        <x:v>221.022824106078</x:v>
      </x:c>
      <x:c r="H4708" t="s">
        <x:v>100</x:v>
      </x:c>
      <x:c r="I4708" s="6">
        <x:v>25.473849631967823</x:v>
      </x:c>
      <x:c r="J4708" t="s">
        <x:v>95</x:v>
      </x:c>
      <x:c r="K4708" s="6">
        <x:v>1010</x:v>
      </x:c>
      <x:c r="L4708" t="s">
        <x:v>96</x:v>
      </x:c>
      <x:c r="M4708" t="s">
        <x:v>98</x:v>
      </x:c>
      <x:c r="N4708" s="8">
        <x:v>35.2</x:v>
      </x:c>
      <x:c r="O4708" s="8">
        <x:v>1</x:v>
      </x:c>
      <x:c r="Q4708">
        <x:v>0</x:v>
      </x:c>
      <x:c r="R4708" s="6">
        <x:v>20.643</x:v>
      </x:c>
      <x:c r="S4708" s="8">
        <x:v>27627.869015459764</x:v>
      </x:c>
      <x:c r="T4708" s="12">
        <x:v>343895.64385117294</x:v>
      </x:c>
      <x:c r="U4708" s="12">
        <x:v>55.975301099912485</x:v>
      </x:c>
      <x:c r="V4708" s="12">
        <x:v>98</x:v>
      </x:c>
      <x:c r="W4708" s="12">
        <x:f>NA()</x:f>
      </x:c>
    </x:row>
    <x:row r="4709">
      <x:c r="A4709">
        <x:v>95666</x:v>
      </x:c>
      <x:c r="B4709" s="1">
        <x:v>46238.72015672941</x:v>
      </x:c>
      <x:c r="C4709" s="6">
        <x:v>156.89247290333333</x:v>
      </x:c>
      <x:c r="D4709" s="14" t="s">
        <x:v>94</x:v>
      </x:c>
      <x:c r="E4709" s="15">
        <x:v>46220.53837619371</x:v>
      </x:c>
      <x:c r="F4709" t="s">
        <x:v>99</x:v>
      </x:c>
      <x:c r="G4709" s="6">
        <x:v>221.21547936555905</x:v>
      </x:c>
      <x:c r="H4709" t="s">
        <x:v>100</x:v>
      </x:c>
      <x:c r="I4709" s="6">
        <x:v>25.48712206219261</x:v>
      </x:c>
      <x:c r="J4709" t="s">
        <x:v>95</x:v>
      </x:c>
      <x:c r="K4709" s="6">
        <x:v>1010</x:v>
      </x:c>
      <x:c r="L4709" t="s">
        <x:v>96</x:v>
      </x:c>
      <x:c r="M4709" t="s">
        <x:v>98</x:v>
      </x:c>
      <x:c r="N4709" s="8">
        <x:v>35.2</x:v>
      </x:c>
      <x:c r="O4709" s="8">
        <x:v>1</x:v>
      </x:c>
      <x:c r="Q4709">
        <x:v>0</x:v>
      </x:c>
      <x:c r="R4709" s="6">
        <x:v>20.628999999999998</x:v>
      </x:c>
      <x:c r="S4709" s="8">
        <x:v>27632.087460136452</x:v>
      </x:c>
      <x:c r="T4709" s="12">
        <x:v>343910.1823180409</x:v>
      </x:c>
      <x:c r="U4709" s="12">
        <x:v>55.975301099912485</x:v>
      </x:c>
      <x:c r="V4709" s="12">
        <x:v>98</x:v>
      </x:c>
      <x:c r="W4709" s="12">
        <x:f>NA()</x:f>
      </x:c>
    </x:row>
    <x:row r="4710">
      <x:c r="A4710">
        <x:v>95671</x:v>
      </x:c>
      <x:c r="B4710" s="1">
        <x:v>46238.72017950239</x:v>
      </x:c>
      <x:c r="C4710" s="6">
        <x:v>156.92526599166666</x:v>
      </x:c>
      <x:c r="D4710" s="14" t="s">
        <x:v>94</x:v>
      </x:c>
      <x:c r="E4710" s="15">
        <x:v>46220.53837619371</x:v>
      </x:c>
      <x:c r="F4710" t="s">
        <x:v>99</x:v>
      </x:c>
      <x:c r="G4710" s="6">
        <x:v>221.21698031685582</x:v>
      </x:c>
      <x:c r="H4710" t="s">
        <x:v>100</x:v>
      </x:c>
      <x:c r="I4710" s="6">
        <x:v>25.464841225047167</x:v>
      </x:c>
      <x:c r="J4710" t="s">
        <x:v>95</x:v>
      </x:c>
      <x:c r="K4710" s="6">
        <x:v>1010</x:v>
      </x:c>
      <x:c r="L4710" t="s">
        <x:v>96</x:v>
      </x:c>
      <x:c r="M4710" t="s">
        <x:v>98</x:v>
      </x:c>
      <x:c r="N4710" s="8">
        <x:v>35.2</x:v>
      </x:c>
      <x:c r="O4710" s="8">
        <x:v>1</x:v>
      </x:c>
      <x:c r="Q4710">
        <x:v>0</x:v>
      </x:c>
      <x:c r="R4710" s="6">
        <x:v>20.636</x:v>
      </x:c>
      <x:c r="S4710" s="8">
        <x:v>27630.672932841666</x:v>
      </x:c>
      <x:c r="T4710" s="12">
        <x:v>343918.2191849218</x:v>
      </x:c>
      <x:c r="U4710" s="12">
        <x:v>55.975301099912485</x:v>
      </x:c>
      <x:c r="V4710" s="12">
        <x:v>98</x:v>
      </x:c>
      <x:c r="W4710" s="12">
        <x:f>NA()</x:f>
      </x:c>
    </x:row>
    <x:row r="4711">
      <x:c r="A4711">
        <x:v>95684</x:v>
      </x:c>
      <x:c r="B4711" s="1">
        <x:v>46238.7202029491</x:v>
      </x:c>
      <x:c r="C4711" s="6">
        <x:v>156.959029265</x:v>
      </x:c>
      <x:c r="D4711" s="14" t="s">
        <x:v>94</x:v>
      </x:c>
      <x:c r="E4711" s="15">
        <x:v>46220.53837619371</x:v>
      </x:c>
      <x:c r="F4711" t="s">
        <x:v>99</x:v>
      </x:c>
      <x:c r="G4711" s="6">
        <x:v>221.1264162320996</x:v>
      </x:c>
      <x:c r="H4711" t="s">
        <x:v>100</x:v>
      </x:c>
      <x:c r="I4711" s="6">
        <x:v>25.48246769720572</x:v>
      </x:c>
      <x:c r="J4711" t="s">
        <x:v>95</x:v>
      </x:c>
      <x:c r="K4711" s="6">
        <x:v>1010</x:v>
      </x:c>
      <x:c r="L4711" t="s">
        <x:v>96</x:v>
      </x:c>
      <x:c r="M4711" t="s">
        <x:v>98</x:v>
      </x:c>
      <x:c r="N4711" s="8">
        <x:v>35.2</x:v>
      </x:c>
      <x:c r="O4711" s="8">
        <x:v>1</x:v>
      </x:c>
      <x:c r="Q4711">
        <x:v>0</x:v>
      </x:c>
      <x:c r="R4711" s="6">
        <x:v>20.634999999999998</x:v>
      </x:c>
      <x:c r="S4711" s="8">
        <x:v>27633.143175630175</x:v>
      </x:c>
      <x:c r="T4711" s="12">
        <x:v>343905.4951860676</x:v>
      </x:c>
      <x:c r="U4711" s="12">
        <x:v>55.975301099912485</x:v>
      </x:c>
      <x:c r="V4711" s="12">
        <x:v>98</x:v>
      </x:c>
      <x:c r="W4711" s="12">
        <x:f>NA()</x:f>
      </x:c>
    </x:row>
    <x:row r="4712">
      <x:c r="A4712">
        <x:v>95693</x:v>
      </x:c>
      <x:c r="B4712" s="1">
        <x:v>46238.72022582239</x:v>
      </x:c>
      <x:c r="C4712" s="6">
        <x:v>156.99196679166667</x:v>
      </x:c>
      <x:c r="D4712" s="14" t="s">
        <x:v>94</x:v>
      </x:c>
      <x:c r="E4712" s="15">
        <x:v>46220.53837619371</x:v>
      </x:c>
      <x:c r="F4712" t="s">
        <x:v>99</x:v>
      </x:c>
      <x:c r="G4712" s="6">
        <x:v>221.0647838241287</x:v>
      </x:c>
      <x:c r="H4712" t="s">
        <x:v>100</x:v>
      </x:c>
      <x:c r="I4712" s="6">
        <x:v>25.476582186844098</x:v>
      </x:c>
      <x:c r="J4712" t="s">
        <x:v>95</x:v>
      </x:c>
      <x:c r="K4712" s="6">
        <x:v>1010</x:v>
      </x:c>
      <x:c r="L4712" t="s">
        <x:v>96</x:v>
      </x:c>
      <x:c r="M4712" t="s">
        <x:v>98</x:v>
      </x:c>
      <x:c r="N4712" s="8">
        <x:v>35.2</x:v>
      </x:c>
      <x:c r="O4712" s="8">
        <x:v>1</x:v>
      </x:c>
      <x:c r="Q4712">
        <x:v>0</x:v>
      </x:c>
      <x:c r="R4712" s="6">
        <x:v>20.64</x:v>
      </x:c>
      <x:c r="S4712" s="8">
        <x:v>27634.92416255858</x:v>
      </x:c>
      <x:c r="T4712" s="12">
        <x:v>343910.473302963</x:v>
      </x:c>
      <x:c r="U4712" s="12">
        <x:v>55.975301099912485</x:v>
      </x:c>
      <x:c r="V4712" s="12">
        <x:v>98</x:v>
      </x:c>
      <x:c r="W4712" s="12">
        <x:f>NA()</x:f>
      </x:c>
    </x:row>
    <x:row r="4713">
      <x:c r="A4713">
        <x:v>95701</x:v>
      </x:c>
      <x:c r="B4713" s="1">
        <x:v>46238.72024912585</x:v>
      </x:c>
      <x:c r="C4713" s="6">
        <x:v>157.02552378166666</x:v>
      </x:c>
      <x:c r="D4713" s="14" t="s">
        <x:v>94</x:v>
      </x:c>
      <x:c r="E4713" s="15">
        <x:v>46220.53837619371</x:v>
      </x:c>
      <x:c r="F4713" t="s">
        <x:v>99</x:v>
      </x:c>
      <x:c r="G4713" s="6">
        <x:v>220.97245632256048</x:v>
      </x:c>
      <x:c r="H4713" t="s">
        <x:v>100</x:v>
      </x:c>
      <x:c r="I4713" s="6">
        <x:v>25.48820307691949</x:v>
      </x:c>
      <x:c r="J4713" t="s">
        <x:v>95</x:v>
      </x:c>
      <x:c r="K4713" s="6">
        <x:v>1010</x:v>
      </x:c>
      <x:c r="L4713" t="s">
        <x:v>96</x:v>
      </x:c>
      <x:c r="M4713" t="s">
        <x:v>98</x:v>
      </x:c>
      <x:c r="N4713" s="8">
        <x:v>35.2</x:v>
      </x:c>
      <x:c r="O4713" s="8">
        <x:v>1</x:v>
      </x:c>
      <x:c r="Q4713">
        <x:v>0</x:v>
      </x:c>
      <x:c r="R4713" s="6">
        <x:v>20.641</x:v>
      </x:c>
      <x:c r="S4713" s="8">
        <x:v>27633.766754558896</x:v>
      </x:c>
      <x:c r="T4713" s="12">
        <x:v>343923.6946263666</x:v>
      </x:c>
      <x:c r="U4713" s="12">
        <x:v>55.975301099912485</x:v>
      </x:c>
      <x:c r="V4713" s="12">
        <x:v>98</x:v>
      </x:c>
      <x:c r="W4713" s="12">
        <x:f>NA()</x:f>
      </x:c>
    </x:row>
    <x:row r="4714">
      <x:c r="A4714">
        <x:v>95719</x:v>
      </x:c>
      <x:c r="B4714" s="1">
        <x:v>46238.72027258715</x:v>
      </x:c>
      <x:c r="C4714" s="6">
        <x:v>157.05930804166667</x:v>
      </x:c>
      <x:c r="D4714" s="14" t="s">
        <x:v>94</x:v>
      </x:c>
      <x:c r="E4714" s="15">
        <x:v>46220.53837619371</x:v>
      </x:c>
      <x:c r="F4714" t="s">
        <x:v>99</x:v>
      </x:c>
      <x:c r="G4714" s="6">
        <x:v>220.99710880749424</x:v>
      </x:c>
      <x:c r="H4714" t="s">
        <x:v>100</x:v>
      </x:c>
      <x:c r="I4714" s="6">
        <x:v>25.477963479165737</x:v>
      </x:c>
      <x:c r="J4714" t="s">
        <x:v>95</x:v>
      </x:c>
      <x:c r="K4714" s="6">
        <x:v>1010</x:v>
      </x:c>
      <x:c r="L4714" t="s">
        <x:v>96</x:v>
      </x:c>
      <x:c r="M4714" t="s">
        <x:v>98</x:v>
      </x:c>
      <x:c r="N4714" s="8">
        <x:v>35.2</x:v>
      </x:c>
      <x:c r="O4714" s="8">
        <x:v>1</x:v>
      </x:c>
      <x:c r="Q4714">
        <x:v>0</x:v>
      </x:c>
      <x:c r="R4714" s="6">
        <x:v>20.643</x:v>
      </x:c>
      <x:c r="S4714" s="8">
        <x:v>27639.62734259813</x:v>
      </x:c>
      <x:c r="T4714" s="12">
        <x:v>343918.8928018371</x:v>
      </x:c>
      <x:c r="U4714" s="12">
        <x:v>55.975301099912485</x:v>
      </x:c>
      <x:c r="V4714" s="12">
        <x:v>98</x:v>
      </x:c>
      <x:c r="W4714" s="12">
        <x:f>NA()</x:f>
      </x:c>
    </x:row>
    <x:row r="4715">
      <x:c r="A4715">
        <x:v>95721</x:v>
      </x:c>
      <x:c r="B4715" s="1">
        <x:v>46238.72029543052</x:v>
      </x:c>
      <x:c r="C4715" s="6">
        <x:v>157.09220250666667</x:v>
      </x:c>
      <x:c r="D4715" s="14" t="s">
        <x:v>94</x:v>
      </x:c>
      <x:c r="E4715" s="15">
        <x:v>46220.53837619371</x:v>
      </x:c>
      <x:c r="F4715" t="s">
        <x:v>99</x:v>
      </x:c>
      <x:c r="G4715" s="6">
        <x:v>220.7364801810944</x:v>
      </x:c>
      <x:c r="H4715" t="s">
        <x:v>100</x:v>
      </x:c>
      <x:c r="I4715" s="6">
        <x:v>25.475621288172533</x:v>
      </x:c>
      <x:c r="J4715" t="s">
        <x:v>95</x:v>
      </x:c>
      <x:c r="K4715" s="6">
        <x:v>1010</x:v>
      </x:c>
      <x:c r="L4715" t="s">
        <x:v>96</x:v>
      </x:c>
      <x:c r="M4715" t="s">
        <x:v>98</x:v>
      </x:c>
      <x:c r="N4715" s="8">
        <x:v>35.2</x:v>
      </x:c>
      <x:c r="O4715" s="8">
        <x:v>1</x:v>
      </x:c>
      <x:c r="Q4715">
        <x:v>0</x:v>
      </x:c>
      <x:c r="R4715" s="6">
        <x:v>20.657</x:v>
      </x:c>
      <x:c r="S4715" s="8">
        <x:v>27634.176995016398</x:v>
      </x:c>
      <x:c r="T4715" s="12">
        <x:v>343911.98294713633</x:v>
      </x:c>
      <x:c r="U4715" s="12">
        <x:v>55.975301099912485</x:v>
      </x:c>
      <x:c r="V4715" s="12">
        <x:v>98</x:v>
      </x:c>
      <x:c r="W4715" s="12">
        <x:f>NA()</x:f>
      </x:c>
    </x:row>
    <x:row r="4716">
      <x:c r="A4716">
        <x:v>95739</x:v>
      </x:c>
      <x:c r="B4716" s="1">
        <x:v>46238.720318881824</x:v>
      </x:c>
      <x:c r="C4716" s="6">
        <x:v>157.125972375</x:v>
      </x:c>
      <x:c r="D4716" s="14" t="s">
        <x:v>94</x:v>
      </x:c>
      <x:c r="E4716" s="15">
        <x:v>46220.53837619371</x:v>
      </x:c>
      <x:c r="F4716" t="s">
        <x:v>99</x:v>
      </x:c>
      <x:c r="G4716" s="6">
        <x:v>220.85540763933318</x:v>
      </x:c>
      <x:c r="H4716" t="s">
        <x:v>100</x:v>
      </x:c>
      <x:c r="I4716" s="6">
        <x:v>25.46916525735287</x:v>
      </x:c>
      <x:c r="J4716" t="s">
        <x:v>95</x:v>
      </x:c>
      <x:c r="K4716" s="6">
        <x:v>1010</x:v>
      </x:c>
      <x:c r="L4716" t="s">
        <x:v>96</x:v>
      </x:c>
      <x:c r="M4716" t="s">
        <x:v>98</x:v>
      </x:c>
      <x:c r="N4716" s="8">
        <x:v>35.2</x:v>
      </x:c>
      <x:c r="O4716" s="8">
        <x:v>1</x:v>
      </x:c>
      <x:c r="Q4716">
        <x:v>0</x:v>
      </x:c>
      <x:c r="R4716" s="6">
        <x:v>20.653</x:v>
      </x:c>
      <x:c r="S4716" s="8">
        <x:v>27632.48361259181</x:v>
      </x:c>
      <x:c r="T4716" s="12">
        <x:v>343916.12595208664</x:v>
      </x:c>
      <x:c r="U4716" s="12">
        <x:v>55.975301099912485</x:v>
      </x:c>
      <x:c r="V4716" s="12">
        <x:v>98</x:v>
      </x:c>
      <x:c r="W4716" s="12">
        <x:f>NA()</x:f>
      </x:c>
    </x:row>
    <x:row r="4717">
      <x:c r="A4717">
        <x:v>95741</x:v>
      </x:c>
      <x:c r="B4717" s="1">
        <x:v>46238.72034175202</x:v>
      </x:c>
      <x:c r="C4717" s="6">
        <x:v>157.15890546</x:v>
      </x:c>
      <x:c r="D4717" s="14" t="s">
        <x:v>94</x:v>
      </x:c>
      <x:c r="E4717" s="15">
        <x:v>46220.53837619371</x:v>
      </x:c>
      <x:c r="F4717" t="s">
        <x:v>99</x:v>
      </x:c>
      <x:c r="G4717" s="6">
        <x:v>221.10443044840463</x:v>
      </x:c>
      <x:c r="H4717" t="s">
        <x:v>100</x:v>
      </x:c>
      <x:c r="I4717" s="6">
        <x:v>25.467093324512007</x:v>
      </x:c>
      <x:c r="J4717" t="s">
        <x:v>95</x:v>
      </x:c>
      <x:c r="K4717" s="6">
        <x:v>1010</x:v>
      </x:c>
      <x:c r="L4717" t="s">
        <x:v>96</x:v>
      </x:c>
      <x:c r="M4717" t="s">
        <x:v>98</x:v>
      </x:c>
      <x:c r="N4717" s="8">
        <x:v>35.2</x:v>
      </x:c>
      <x:c r="O4717" s="8">
        <x:v>1</x:v>
      </x:c>
      <x:c r="Q4717">
        <x:v>0</x:v>
      </x:c>
      <x:c r="R4717" s="6">
        <x:v>20.641</x:v>
      </x:c>
      <x:c r="S4717" s="8">
        <x:v>27637.684019477052</x:v>
      </x:c>
      <x:c r="T4717" s="12">
        <x:v>343917.7878523701</x:v>
      </x:c>
      <x:c r="U4717" s="12">
        <x:v>55.975301099912485</x:v>
      </x:c>
      <x:c r="V4717" s="12">
        <x:v>98</x:v>
      </x:c>
      <x:c r="W4717" s="12">
        <x:f>NA()</x:f>
      </x:c>
    </x:row>
    <x:row r="4718">
      <x:c r="A4718">
        <x:v>95759</x:v>
      </x:c>
      <x:c r="B4718" s="1">
        <x:v>46238.72036517963</x:v>
      </x:c>
      <x:c r="C4718" s="6">
        <x:v>157.19264122333334</x:v>
      </x:c>
      <x:c r="D4718" s="14" t="s">
        <x:v>94</x:v>
      </x:c>
      <x:c r="E4718" s="15">
        <x:v>46220.53837619371</x:v>
      </x:c>
      <x:c r="F4718" t="s">
        <x:v>99</x:v>
      </x:c>
      <x:c r="G4718" s="6">
        <x:v>221.11481482962947</x:v>
      </x:c>
      <x:c r="H4718" t="s">
        <x:v>100</x:v>
      </x:c>
      <x:c r="I4718" s="6">
        <x:v>25.459135913161845</x:v>
      </x:c>
      <x:c r="J4718" t="s">
        <x:v>95</x:v>
      </x:c>
      <x:c r="K4718" s="6">
        <x:v>1010</x:v>
      </x:c>
      <x:c r="L4718" t="s">
        <x:v>96</x:v>
      </x:c>
      <x:c r="M4718" t="s">
        <x:v>98</x:v>
      </x:c>
      <x:c r="N4718" s="8">
        <x:v>35.2</x:v>
      </x:c>
      <x:c r="O4718" s="8">
        <x:v>1</x:v>
      </x:c>
      <x:c r="Q4718">
        <x:v>0</x:v>
      </x:c>
      <x:c r="R4718" s="6">
        <x:v>20.643</x:v>
      </x:c>
      <x:c r="S4718" s="8">
        <x:v>27632.219846445885</x:v>
      </x:c>
      <x:c r="T4718" s="12">
        <x:v>343931.1221802352</x:v>
      </x:c>
      <x:c r="U4718" s="12">
        <x:v>55.975301099912485</x:v>
      </x:c>
      <x:c r="V4718" s="12">
        <x:v>98</x:v>
      </x:c>
      <x:c r="W4718" s="12">
        <x:f>NA()</x:f>
      </x:c>
    </x:row>
    <x:row r="4719">
      <x:c r="A4719">
        <x:v>95761</x:v>
      </x:c>
      <x:c r="B4719" s="1">
        <x:v>46238.720388032954</x:v>
      </x:c>
      <x:c r="C4719" s="6">
        <x:v>157.22555000833333</x:v>
      </x:c>
      <x:c r="D4719" s="14" t="s">
        <x:v>94</x:v>
      </x:c>
      <x:c r="E4719" s="15">
        <x:v>46220.53837619371</x:v>
      </x:c>
      <x:c r="F4719" t="s">
        <x:v>99</x:v>
      </x:c>
      <x:c r="G4719" s="6">
        <x:v>221.29149584545178</x:v>
      </x:c>
      <x:c r="H4719" t="s">
        <x:v>100</x:v>
      </x:c>
      <x:c r="I4719" s="6">
        <x:v>25.462378931360035</x:v>
      </x:c>
      <x:c r="J4719" t="s">
        <x:v>95</x:v>
      </x:c>
      <x:c r="K4719" s="6">
        <x:v>1010</x:v>
      </x:c>
      <x:c r="L4719" t="s">
        <x:v>96</x:v>
      </x:c>
      <x:c r="M4719" t="s">
        <x:v>98</x:v>
      </x:c>
      <x:c r="N4719" s="8">
        <x:v>35.2</x:v>
      </x:c>
      <x:c r="O4719" s="8">
        <x:v>1</x:v>
      </x:c>
      <x:c r="Q4719">
        <x:v>0</x:v>
      </x:c>
      <x:c r="R4719" s="6">
        <x:v>20.633</x:v>
      </x:c>
      <x:c r="S4719" s="8">
        <x:v>27639.361401694434</x:v>
      </x:c>
      <x:c r="T4719" s="12">
        <x:v>343918.70785362873</x:v>
      </x:c>
      <x:c r="U4719" s="12">
        <x:v>55.975301099912485</x:v>
      </x:c>
      <x:c r="V4719" s="12">
        <x:v>98</x:v>
      </x:c>
      <x:c r="W4719" s="12">
        <x:f>NA()</x:f>
      </x:c>
    </x:row>
    <x:row r="4720">
      <x:c r="A4720">
        <x:v>95779</x:v>
      </x:c>
      <x:c r="B4720" s="1">
        <x:v>46238.72041145213</x:v>
      </x:c>
      <x:c r="C4720" s="6">
        <x:v>157.25927362</x:v>
      </x:c>
      <x:c r="D4720" s="14" t="s">
        <x:v>94</x:v>
      </x:c>
      <x:c r="E4720" s="15">
        <x:v>46220.53837619371</x:v>
      </x:c>
      <x:c r="F4720" t="s">
        <x:v>99</x:v>
      </x:c>
      <x:c r="G4720" s="6">
        <x:v>221.23251238504295</x:v>
      </x:c>
      <x:c r="H4720" t="s">
        <x:v>100</x:v>
      </x:c>
      <x:c r="I4720" s="6">
        <x:v>25.44661428895097</x:v>
      </x:c>
      <x:c r="J4720" t="s">
        <x:v>95</x:v>
      </x:c>
      <x:c r="K4720" s="6">
        <x:v>1010</x:v>
      </x:c>
      <x:c r="L4720" t="s">
        <x:v>96</x:v>
      </x:c>
      <x:c r="M4720" t="s">
        <x:v>98</x:v>
      </x:c>
      <x:c r="N4720" s="8">
        <x:v>35.2</x:v>
      </x:c>
      <x:c r="O4720" s="8">
        <x:v>1</x:v>
      </x:c>
      <x:c r="Q4720">
        <x:v>0</x:v>
      </x:c>
      <x:c r="R4720" s="6">
        <x:v>20.641</x:v>
      </x:c>
      <x:c r="S4720" s="8">
        <x:v>27631.927074755033</x:v>
      </x:c>
      <x:c r="T4720" s="12">
        <x:v>343937.2641546586</x:v>
      </x:c>
      <x:c r="U4720" s="12">
        <x:v>55.975301099912485</x:v>
      </x:c>
      <x:c r="V4720" s="12">
        <x:v>98</x:v>
      </x:c>
      <x:c r="W4720" s="12">
        <x:f>NA()</x:f>
      </x:c>
    </x:row>
    <x:row r="4721">
      <x:c r="A4721">
        <x:v>95783</x:v>
      </x:c>
      <x:c r="B4721" s="1">
        <x:v>46238.72043432544</x:v>
      </x:c>
      <x:c r="C4721" s="6">
        <x:v>157.29221119833332</x:v>
      </x:c>
      <x:c r="D4721" s="14" t="s">
        <x:v>94</x:v>
      </x:c>
      <x:c r="E4721" s="15">
        <x:v>46220.53837619371</x:v>
      </x:c>
      <x:c r="F4721" t="s">
        <x:v>99</x:v>
      </x:c>
      <x:c r="G4721" s="6">
        <x:v>220.85414176740173</x:v>
      </x:c>
      <x:c r="H4721" t="s">
        <x:v>100</x:v>
      </x:c>
      <x:c r="I4721" s="6">
        <x:v>25.481957218857588</x:v>
      </x:c>
      <x:c r="J4721" t="s">
        <x:v>95</x:v>
      </x:c>
      <x:c r="K4721" s="6">
        <x:v>1010</x:v>
      </x:c>
      <x:c r="L4721" t="s">
        <x:v>96</x:v>
      </x:c>
      <x:c r="M4721" t="s">
        <x:v>98</x:v>
      </x:c>
      <x:c r="N4721" s="8">
        <x:v>35.2</x:v>
      </x:c>
      <x:c r="O4721" s="8">
        <x:v>1</x:v>
      </x:c>
      <x:c r="Q4721">
        <x:v>0</x:v>
      </x:c>
      <x:c r="R4721" s="6">
        <x:v>20.649</x:v>
      </x:c>
      <x:c r="S4721" s="8">
        <x:v>27634.512787571282</x:v>
      </x:c>
      <x:c r="T4721" s="12">
        <x:v>343924.56609301164</x:v>
      </x:c>
      <x:c r="U4721" s="12">
        <x:v>55.975301099912485</x:v>
      </x:c>
      <x:c r="V4721" s="12">
        <x:v>98</x:v>
      </x:c>
      <x:c r="W4721" s="12">
        <x:f>NA()</x:f>
      </x:c>
    </x:row>
    <x:row r="4722">
      <x:c r="A4722">
        <x:v>95799</x:v>
      </x:c>
      <x:c r="B4722" s="1">
        <x:v>46238.720457743984</x:v>
      </x:c>
      <x:c r="C4722" s="6">
        <x:v>157.325933885</x:v>
      </x:c>
      <x:c r="D4722" s="14" t="s">
        <x:v>94</x:v>
      </x:c>
      <x:c r="E4722" s="15">
        <x:v>46220.53837619371</x:v>
      </x:c>
      <x:c r="F4722" t="s">
        <x:v>99</x:v>
      </x:c>
      <x:c r="G4722" s="6">
        <x:v>220.96795939234497</x:v>
      </x:c>
      <x:c r="H4722" t="s">
        <x:v>100</x:v>
      </x:c>
      <x:c r="I4722" s="6">
        <x:v>25.470036070088554</x:v>
      </x:c>
      <x:c r="J4722" t="s">
        <x:v>95</x:v>
      </x:c>
      <x:c r="K4722" s="6">
        <x:v>1010</x:v>
      </x:c>
      <x:c r="L4722" t="s">
        <x:v>96</x:v>
      </x:c>
      <x:c r="M4722" t="s">
        <x:v>98</x:v>
      </x:c>
      <x:c r="N4722" s="8">
        <x:v>35.2</x:v>
      </x:c>
      <x:c r="O4722" s="8">
        <x:v>1</x:v>
      </x:c>
      <x:c r="Q4722">
        <x:v>0</x:v>
      </x:c>
      <x:c r="R4722" s="6">
        <x:v>20.647</x:v>
      </x:c>
      <x:c r="S4722" s="8">
        <x:v>27643.15018939572</x:v>
      </x:c>
      <x:c r="T4722" s="12">
        <x:v>343933.58030483493</x:v>
      </x:c>
      <x:c r="U4722" s="12">
        <x:v>55.975301099912485</x:v>
      </x:c>
      <x:c r="V4722" s="12">
        <x:v>98</x:v>
      </x:c>
      <x:c r="W4722" s="12">
        <x:f>NA()</x:f>
      </x:c>
    </x:row>
    <x:row r="4723">
      <x:c r="A4723">
        <x:v>95800</x:v>
      </x:c>
      <x:c r="B4723" s="1">
        <x:v>46238.720480596094</x:v>
      </x:c>
      <x:c r="C4723" s="6">
        <x:v>157.35884092166665</x:v>
      </x:c>
      <x:c r="D4723" s="14" t="s">
        <x:v>94</x:v>
      </x:c>
      <x:c r="E4723" s="15">
        <x:v>46220.53837619371</x:v>
      </x:c>
      <x:c r="F4723" t="s">
        <x:v>99</x:v>
      </x:c>
      <x:c r="G4723" s="6">
        <x:v>220.86944048962386</x:v>
      </x:c>
      <x:c r="H4723" t="s">
        <x:v>100</x:v>
      </x:c>
      <x:c r="I4723" s="6">
        <x:v>25.470066098117968</x:v>
      </x:c>
      <x:c r="J4723" t="s">
        <x:v>95</x:v>
      </x:c>
      <x:c r="K4723" s="6">
        <x:v>1010</x:v>
      </x:c>
      <x:c r="L4723" t="s">
        <x:v>96</x:v>
      </x:c>
      <x:c r="M4723" t="s">
        <x:v>98</x:v>
      </x:c>
      <x:c r="N4723" s="8">
        <x:v>35.2</x:v>
      </x:c>
      <x:c r="O4723" s="8">
        <x:v>1</x:v>
      </x:c>
      <x:c r="Q4723">
        <x:v>0</x:v>
      </x:c>
      <x:c r="R4723" s="6">
        <x:v>20.652</x:v>
      </x:c>
      <x:c r="S4723" s="8">
        <x:v>27633.968814138552</x:v>
      </x:c>
      <x:c r="T4723" s="12">
        <x:v>343933.61606000556</x:v>
      </x:c>
      <x:c r="U4723" s="12">
        <x:v>55.975301099912485</x:v>
      </x:c>
      <x:c r="V4723" s="12">
        <x:v>98</x:v>
      </x:c>
      <x:c r="W4723" s="12">
        <x:f>NA()</x:f>
      </x:c>
    </x:row>
    <x:row r="4724">
      <x:c r="A4724">
        <x:v>95819</x:v>
      </x:c>
      <x:c r="B4724" s="1">
        <x:v>46238.72050405501</x:v>
      </x:c>
      <x:c r="C4724" s="6">
        <x:v>157.39262176333332</x:v>
      </x:c>
      <x:c r="D4724" s="14" t="s">
        <x:v>94</x:v>
      </x:c>
      <x:c r="E4724" s="15">
        <x:v>46220.53837619371</x:v>
      </x:c>
      <x:c r="F4724" t="s">
        <x:v>99</x:v>
      </x:c>
      <x:c r="G4724" s="6">
        <x:v>221.12696327536642</x:v>
      </x:c>
      <x:c r="H4724" t="s">
        <x:v>100</x:v>
      </x:c>
      <x:c r="I4724" s="6">
        <x:v>25.46348996609231</x:v>
      </x:c>
      <x:c r="J4724" t="s">
        <x:v>95</x:v>
      </x:c>
      <x:c r="K4724" s="6">
        <x:v>1010</x:v>
      </x:c>
      <x:c r="L4724" t="s">
        <x:v>96</x:v>
      </x:c>
      <x:c r="M4724" t="s">
        <x:v>98</x:v>
      </x:c>
      <x:c r="N4724" s="8">
        <x:v>35.2</x:v>
      </x:c>
      <x:c r="O4724" s="8">
        <x:v>1</x:v>
      </x:c>
      <x:c r="Q4724">
        <x:v>0</x:v>
      </x:c>
      <x:c r="R4724" s="6">
        <x:v>20.641</x:v>
      </x:c>
      <x:c r="S4724" s="8">
        <x:v>27638.87489612858</x:v>
      </x:c>
      <x:c r="T4724" s="12">
        <x:v>343922.0587903247</x:v>
      </x:c>
      <x:c r="U4724" s="12">
        <x:v>55.975301099912485</x:v>
      </x:c>
      <x:c r="V4724" s="12">
        <x:v>98</x:v>
      </x:c>
      <x:c r="W4724" s="12">
        <x:f>NA()</x:f>
      </x:c>
    </x:row>
    <x:row r="4725">
      <x:c r="A4725">
        <x:v>95821</x:v>
      </x:c>
      <x:c r="B4725" s="1">
        <x:v>46238.7205269361</x:v>
      </x:c>
      <x:c r="C4725" s="6">
        <x:v>157.42557054</x:v>
      </x:c>
      <x:c r="D4725" s="14" t="s">
        <x:v>94</x:v>
      </x:c>
      <x:c r="E4725" s="15">
        <x:v>46220.53837619371</x:v>
      </x:c>
      <x:c r="F4725" t="s">
        <x:v>99</x:v>
      </x:c>
      <x:c r="G4725" s="6">
        <x:v>221.1612740389226</x:v>
      </x:c>
      <x:c r="H4725" t="s">
        <x:v>100</x:v>
      </x:c>
      <x:c r="I4725" s="6">
        <x:v>25.464300721399923</x:v>
      </x:c>
      <x:c r="J4725" t="s">
        <x:v>95</x:v>
      </x:c>
      <x:c r="K4725" s="6">
        <x:v>1010</x:v>
      </x:c>
      <x:c r="L4725" t="s">
        <x:v>96</x:v>
      </x:c>
      <x:c r="M4725" t="s">
        <x:v>98</x:v>
      </x:c>
      <x:c r="N4725" s="8">
        <x:v>35.2</x:v>
      </x:c>
      <x:c r="O4725" s="8">
        <x:v>1</x:v>
      </x:c>
      <x:c r="Q4725">
        <x:v>0</x:v>
      </x:c>
      <x:c r="R4725" s="6">
        <x:v>20.639</x:v>
      </x:c>
      <x:c r="S4725" s="8">
        <x:v>27639.333581197134</x:v>
      </x:c>
      <x:c r="T4725" s="12">
        <x:v>343938.1753905706</x:v>
      </x:c>
      <x:c r="U4725" s="12">
        <x:v>55.975301099912485</x:v>
      </x:c>
      <x:c r="V4725" s="12">
        <x:v>98</x:v>
      </x:c>
      <x:c r="W4725" s="12">
        <x:f>NA()</x:f>
      </x:c>
    </x:row>
    <x:row r="4726">
      <x:c r="A4726">
        <x:v>95834</x:v>
      </x:c>
      <x:c r="B4726" s="1">
        <x:v>46238.72054983673</x:v>
      </x:c>
      <x:c r="C4726" s="6">
        <x:v>157.45854745</x:v>
      </x:c>
      <x:c r="D4726" s="14" t="s">
        <x:v>94</x:v>
      </x:c>
      <x:c r="E4726" s="15">
        <x:v>46220.53837619371</x:v>
      </x:c>
      <x:c r="F4726" t="s">
        <x:v>99</x:v>
      </x:c>
      <x:c r="G4726" s="6">
        <x:v>221.2279277630995</x:v>
      </x:c>
      <x:c r="H4726" t="s">
        <x:v>100</x:v>
      </x:c>
      <x:c r="I4726" s="6">
        <x:v>25.456793735299016</x:v>
      </x:c>
      <x:c r="J4726" t="s">
        <x:v>95</x:v>
      </x:c>
      <x:c r="K4726" s="6">
        <x:v>1010</x:v>
      </x:c>
      <x:c r="L4726" t="s">
        <x:v>96</x:v>
      </x:c>
      <x:c r="M4726" t="s">
        <x:v>98</x:v>
      </x:c>
      <x:c r="N4726" s="8">
        <x:v>35.2</x:v>
      </x:c>
      <x:c r="O4726" s="8">
        <x:v>1</x:v>
      </x:c>
      <x:c r="Q4726">
        <x:v>0</x:v>
      </x:c>
      <x:c r="R4726" s="6">
        <x:v>20.637999999999998</x:v>
      </x:c>
      <x:c r="S4726" s="8">
        <x:v>27640.615557597484</x:v>
      </x:c>
      <x:c r="T4726" s="12">
        <x:v>343939.40089829284</x:v>
      </x:c>
      <x:c r="U4726" s="12">
        <x:v>55.975301099912485</x:v>
      </x:c>
      <x:c r="V4726" s="12">
        <x:v>98</x:v>
      </x:c>
      <x:c r="W4726" s="12">
        <x:f>NA()</x:f>
      </x:c>
    </x:row>
    <x:row r="4727">
      <x:c r="A4727">
        <x:v>95840</x:v>
      </x:c>
      <x:c r="B4727" s="1">
        <x:v>46238.7205732843</x:v>
      </x:c>
      <x:c r="C4727" s="6">
        <x:v>157.492311945</x:v>
      </x:c>
      <x:c r="D4727" s="14" t="s">
        <x:v>94</x:v>
      </x:c>
      <x:c r="E4727" s="15">
        <x:v>46220.53837619371</x:v>
      </x:c>
      <x:c r="F4727" t="s">
        <x:v>99</x:v>
      </x:c>
      <x:c r="G4727" s="6">
        <x:v>221.12002452254228</x:v>
      </x:c>
      <x:c r="H4727" t="s">
        <x:v>100</x:v>
      </x:c>
      <x:c r="I4727" s="6">
        <x:v>25.442560535720986</x:v>
      </x:c>
      <x:c r="J4727" t="s">
        <x:v>95</x:v>
      </x:c>
      <x:c r="K4727" s="6">
        <x:v>1010</x:v>
      </x:c>
      <x:c r="L4727" t="s">
        <x:v>96</x:v>
      </x:c>
      <x:c r="M4727" t="s">
        <x:v>98</x:v>
      </x:c>
      <x:c r="N4727" s="8">
        <x:v>35.2</x:v>
      </x:c>
      <x:c r="O4727" s="8">
        <x:v>1</x:v>
      </x:c>
      <x:c r="Q4727">
        <x:v>0</x:v>
      </x:c>
      <x:c r="R4727" s="6">
        <x:v>20.648</x:v>
      </x:c>
      <x:c r="S4727" s="8">
        <x:v>27633.759892169615</x:v>
      </x:c>
      <x:c r="T4727" s="12">
        <x:v>343951.7044438787</x:v>
      </x:c>
      <x:c r="U4727" s="12">
        <x:v>55.975301099912485</x:v>
      </x:c>
      <x:c r="V4727" s="12">
        <x:v>98</x:v>
      </x:c>
      <x:c r="W4727" s="12">
        <x:f>NA()</x:f>
      </x:c>
    </x:row>
    <x:row r="4728">
      <x:c r="A4728">
        <x:v>95850</x:v>
      </x:c>
      <x:c r="B4728" s="1">
        <x:v>46238.72059619281</x:v>
      </x:c>
      <x:c r="C4728" s="6">
        <x:v>157.52530020166665</x:v>
      </x:c>
      <x:c r="D4728" s="14" t="s">
        <x:v>94</x:v>
      </x:c>
      <x:c r="E4728" s="15">
        <x:v>46220.53837619371</x:v>
      </x:c>
      <x:c r="F4728" t="s">
        <x:v>99</x:v>
      </x:c>
      <x:c r="G4728" s="6">
        <x:v>221.28094801667865</x:v>
      </x:c>
      <x:c r="H4728" t="s">
        <x:v>100</x:v>
      </x:c>
      <x:c r="I4728" s="6">
        <x:v>25.46721343652598</x:v>
      </x:c>
      <x:c r="J4728" t="s">
        <x:v>95</x:v>
      </x:c>
      <x:c r="K4728" s="6">
        <x:v>1010</x:v>
      </x:c>
      <x:c r="L4728" t="s">
        <x:v>96</x:v>
      </x:c>
      <x:c r="M4728" t="s">
        <x:v>98</x:v>
      </x:c>
      <x:c r="N4728" s="8">
        <x:v>35.2</x:v>
      </x:c>
      <x:c r="O4728" s="8">
        <x:v>1</x:v>
      </x:c>
      <x:c r="Q4728">
        <x:v>0</x:v>
      </x:c>
      <x:c r="R4728" s="6">
        <x:v>20.631999999999998</x:v>
      </x:c>
      <x:c r="S4728" s="8">
        <x:v>27640.0916529206</x:v>
      </x:c>
      <x:c r="T4728" s="12">
        <x:v>343943.0080365071</x:v>
      </x:c>
      <x:c r="U4728" s="12">
        <x:v>55.975301099912485</x:v>
      </x:c>
      <x:c r="V4728" s="12">
        <x:v>98</x:v>
      </x:c>
      <x:c r="W4728" s="12">
        <x:f>NA()</x:f>
      </x:c>
    </x:row>
    <x:row r="4729">
      <x:c r="A4729">
        <x:v>95862</x:v>
      </x:c>
      <x:c r="B4729" s="1">
        <x:v>46238.72061959676</x:v>
      </x:c>
      <x:c r="C4729" s="6">
        <x:v>157.55900188166666</x:v>
      </x:c>
      <x:c r="D4729" s="14" t="s">
        <x:v>94</x:v>
      </x:c>
      <x:c r="E4729" s="15">
        <x:v>46220.53837619371</x:v>
      </x:c>
      <x:c r="F4729" t="s">
        <x:v>99</x:v>
      </x:c>
      <x:c r="G4729" s="6">
        <x:v>221.19132103817387</x:v>
      </x:c>
      <x:c r="H4729" t="s">
        <x:v>100</x:v>
      </x:c>
      <x:c r="I4729" s="6">
        <x:v>25.43745581639223</x:v>
      </x:c>
      <x:c r="J4729" t="s">
        <x:v>95</x:v>
      </x:c>
      <x:c r="K4729" s="6">
        <x:v>1010</x:v>
      </x:c>
      <x:c r="L4729" t="s">
        <x:v>96</x:v>
      </x:c>
      <x:c r="M4729" t="s">
        <x:v>98</x:v>
      </x:c>
      <x:c r="N4729" s="8">
        <x:v>35.2</x:v>
      </x:c>
      <x:c r="O4729" s="8">
        <x:v>1</x:v>
      </x:c>
      <x:c r="Q4729">
        <x:v>0</x:v>
      </x:c>
      <x:c r="R4729" s="6">
        <x:v>20.646</x:v>
      </x:c>
      <x:c r="S4729" s="8">
        <x:v>27643.49428572645</x:v>
      </x:c>
      <x:c r="T4729" s="12">
        <x:v>343949.5839912256</x:v>
      </x:c>
      <x:c r="U4729" s="12">
        <x:v>55.975301099912485</x:v>
      </x:c>
      <x:c r="V4729" s="12">
        <x:v>98</x:v>
      </x:c>
      <x:c r="W4729" s="12">
        <x:f>NA()</x:f>
      </x:c>
    </x:row>
    <x:row r="4730">
      <x:c r="A4730">
        <x:v>95871</x:v>
      </x:c>
      <x:c r="B4730" s="1">
        <x:v>46238.72064251988</x:v>
      </x:c>
      <x:c r="C4730" s="6">
        <x:v>157.59201117666666</x:v>
      </x:c>
      <x:c r="D4730" s="14" t="s">
        <x:v>94</x:v>
      </x:c>
      <x:c r="E4730" s="15">
        <x:v>46220.53837619371</x:v>
      </x:c>
      <x:c r="F4730" t="s">
        <x:v>99</x:v>
      </x:c>
      <x:c r="G4730" s="6">
        <x:v>220.8078067465076</x:v>
      </x:c>
      <x:c r="H4730" t="s">
        <x:v>100</x:v>
      </x:c>
      <x:c r="I4730" s="6">
        <x:v>25.473639435530913</x:v>
      </x:c>
      <x:c r="J4730" t="s">
        <x:v>95</x:v>
      </x:c>
      <x:c r="K4730" s="6">
        <x:v>1010</x:v>
      </x:c>
      <x:c r="L4730" t="s">
        <x:v>96</x:v>
      </x:c>
      <x:c r="M4730" t="s">
        <x:v>98</x:v>
      </x:c>
      <x:c r="N4730" s="8">
        <x:v>35.2</x:v>
      </x:c>
      <x:c r="O4730" s="8">
        <x:v>1</x:v>
      </x:c>
      <x:c r="Q4730">
        <x:v>0</x:v>
      </x:c>
      <x:c r="R4730" s="6">
        <x:v>20.654</x:v>
      </x:c>
      <x:c r="S4730" s="8">
        <x:v>27639.086748963913</x:v>
      </x:c>
      <x:c r="T4730" s="12">
        <x:v>343939.53123479243</x:v>
      </x:c>
      <x:c r="U4730" s="12">
        <x:v>55.975301099912485</x:v>
      </x:c>
      <x:c r="V4730" s="12">
        <x:v>98</x:v>
      </x:c>
      <x:c r="W4730" s="12">
        <x:f>NA()</x:f>
      </x:c>
    </x:row>
    <x:row r="4731">
      <x:c r="A4731">
        <x:v>95883</x:v>
      </x:c>
      <x:c r="B4731" s="1">
        <x:v>46238.720665995956</x:v>
      </x:c>
      <x:c r="C4731" s="6">
        <x:v>157.62581672166667</x:v>
      </x:c>
      <x:c r="D4731" s="14" t="s">
        <x:v>94</x:v>
      </x:c>
      <x:c r="E4731" s="15">
        <x:v>46220.53837619371</x:v>
      </x:c>
      <x:c r="F4731" t="s">
        <x:v>99</x:v>
      </x:c>
      <x:c r="G4731" s="6">
        <x:v>221.0065551152184</x:v>
      </x:c>
      <x:c r="H4731" t="s">
        <x:v>100</x:v>
      </x:c>
      <x:c r="I4731" s="6">
        <x:v>25.45126860424898</x:v>
      </x:c>
      <x:c r="J4731" t="s">
        <x:v>95</x:v>
      </x:c>
      <x:c r="K4731" s="6">
        <x:v>1010</x:v>
      </x:c>
      <x:c r="L4731" t="s">
        <x:v>96</x:v>
      </x:c>
      <x:c r="M4731" t="s">
        <x:v>98</x:v>
      </x:c>
      <x:c r="N4731" s="8">
        <x:v>35.2</x:v>
      </x:c>
      <x:c r="O4731" s="8">
        <x:v>1</x:v>
      </x:c>
      <x:c r="Q4731">
        <x:v>0</x:v>
      </x:c>
      <x:c r="R4731" s="6">
        <x:v>20.651</x:v>
      </x:c>
      <x:c r="S4731" s="8">
        <x:v>27647.587187498833</x:v>
      </x:c>
      <x:c r="T4731" s="12">
        <x:v>343940.47091021604</x:v>
      </x:c>
      <x:c r="U4731" s="12">
        <x:v>55.975301099912485</x:v>
      </x:c>
      <x:c r="V4731" s="12">
        <x:v>98</x:v>
      </x:c>
      <x:c r="W4731" s="12">
        <x:f>NA()</x:f>
      </x:c>
    </x:row>
    <x:row r="4732">
      <x:c r="A4732">
        <x:v>95892</x:v>
      </x:c>
      <x:c r="B4732" s="1">
        <x:v>46238.7206888448</x:v>
      </x:c>
      <x:c r="C4732" s="6">
        <x:v>157.658719055</x:v>
      </x:c>
      <x:c r="D4732" s="14" t="s">
        <x:v>94</x:v>
      </x:c>
      <x:c r="E4732" s="15">
        <x:v>46220.53837619371</x:v>
      </x:c>
      <x:c r="F4732" t="s">
        <x:v>99</x:v>
      </x:c>
      <x:c r="G4732" s="6">
        <x:v>221.04095751065287</x:v>
      </x:c>
      <x:c r="H4732" t="s">
        <x:v>100</x:v>
      </x:c>
      <x:c r="I4732" s="6">
        <x:v>25.43946767543639</x:v>
      </x:c>
      <x:c r="J4732" t="s">
        <x:v>95</x:v>
      </x:c>
      <x:c r="K4732" s="6">
        <x:v>1010</x:v>
      </x:c>
      <x:c r="L4732" t="s">
        <x:v>96</x:v>
      </x:c>
      <x:c r="M4732" t="s">
        <x:v>98</x:v>
      </x:c>
      <x:c r="N4732" s="8">
        <x:v>35.2</x:v>
      </x:c>
      <x:c r="O4732" s="8">
        <x:v>1</x:v>
      </x:c>
      <x:c r="Q4732">
        <x:v>0</x:v>
      </x:c>
      <x:c r="R4732" s="6">
        <x:v>20.653</x:v>
      </x:c>
      <x:c r="S4732" s="8">
        <x:v>27641.540040104206</x:v>
      </x:c>
      <x:c r="T4732" s="12">
        <x:v>343946.9786230421</x:v>
      </x:c>
      <x:c r="U4732" s="12">
        <x:v>55.975301099912485</x:v>
      </x:c>
      <x:c r="V4732" s="12">
        <x:v>98</x:v>
      </x:c>
      <x:c r="W4732" s="12">
        <x:f>NA()</x:f>
      </x:c>
    </x:row>
    <x:row r="4733">
      <x:c r="A4733">
        <x:v>95901</x:v>
      </x:c>
      <x:c r="B4733" s="1">
        <x:v>46238.72071226771</x:v>
      </x:c>
      <x:c r="C4733" s="6">
        <x:v>157.69244804666667</x:v>
      </x:c>
      <x:c r="D4733" s="14" t="s">
        <x:v>94</x:v>
      </x:c>
      <x:c r="E4733" s="15">
        <x:v>46220.53837619371</x:v>
      </x:c>
      <x:c r="F4733" t="s">
        <x:v>99</x:v>
      </x:c>
      <x:c r="G4733" s="6">
        <x:v>221.16135600179692</x:v>
      </x:c>
      <x:c r="H4733" t="s">
        <x:v>100</x:v>
      </x:c>
      <x:c r="I4733" s="6">
        <x:v>25.454841921661682</x:v>
      </x:c>
      <x:c r="J4733" t="s">
        <x:v>95</x:v>
      </x:c>
      <x:c r="K4733" s="6">
        <x:v>1010</x:v>
      </x:c>
      <x:c r="L4733" t="s">
        <x:v>96</x:v>
      </x:c>
      <x:c r="M4733" t="s">
        <x:v>98</x:v>
      </x:c>
      <x:c r="N4733" s="8">
        <x:v>35.2</x:v>
      </x:c>
      <x:c r="O4733" s="8">
        <x:v>1</x:v>
      </x:c>
      <x:c r="Q4733">
        <x:v>0</x:v>
      </x:c>
      <x:c r="R4733" s="6">
        <x:v>20.642</x:v>
      </x:c>
      <x:c r="S4733" s="8">
        <x:v>27646.71694213213</x:v>
      </x:c>
      <x:c r="T4733" s="12">
        <x:v>343937.6444900326</x:v>
      </x:c>
      <x:c r="U4733" s="12">
        <x:v>55.975301099912485</x:v>
      </x:c>
      <x:c r="V4733" s="12">
        <x:v>98</x:v>
      </x:c>
      <x:c r="W4733" s="12">
        <x:f>NA()</x:f>
      </x:c>
    </x:row>
    <x:row r="4734">
      <x:c r="A4734">
        <x:v>95910</x:v>
      </x:c>
      <x:c r="B4734" s="1">
        <x:v>46238.720735049435</x:v>
      </x:c>
      <x:c r="C4734" s="6">
        <x:v>157.72525374</x:v>
      </x:c>
      <x:c r="D4734" s="14" t="s">
        <x:v>94</x:v>
      </x:c>
      <x:c r="E4734" s="15">
        <x:v>46220.53837619371</x:v>
      </x:c>
      <x:c r="F4734" t="s">
        <x:v>99</x:v>
      </x:c>
      <x:c r="G4734" s="6">
        <x:v>221.02653744072228</x:v>
      </x:c>
      <x:c r="H4734" t="s">
        <x:v>100</x:v>
      </x:c>
      <x:c r="I4734" s="6">
        <x:v>25.438626898375787</x:v>
      </x:c>
      <x:c r="J4734" t="s">
        <x:v>95</x:v>
      </x:c>
      <x:c r="K4734" s="6">
        <x:v>1010</x:v>
      </x:c>
      <x:c r="L4734" t="s">
        <x:v>96</x:v>
      </x:c>
      <x:c r="M4734" t="s">
        <x:v>98</x:v>
      </x:c>
      <x:c r="N4734" s="8">
        <x:v>35.2</x:v>
      </x:c>
      <x:c r="O4734" s="8">
        <x:v>1</x:v>
      </x:c>
      <x:c r="Q4734">
        <x:v>0</x:v>
      </x:c>
      <x:c r="R4734" s="6">
        <x:v>20.654</x:v>
      </x:c>
      <x:c r="S4734" s="8">
        <x:v>27645.302087596665</x:v>
      </x:c>
      <x:c r="T4734" s="12">
        <x:v>343944.19346953026</x:v>
      </x:c>
      <x:c r="U4734" s="12">
        <x:v>55.975301099912485</x:v>
      </x:c>
      <x:c r="V4734" s="12">
        <x:v>98</x:v>
      </x:c>
      <x:c r="W4734" s="12">
        <x:f>NA()</x:f>
      </x:c>
    </x:row>
    <x:row r="4735">
      <x:c r="A4735">
        <x:v>95920</x:v>
      </x:c>
      <x:c r="B4735" s="1">
        <x:v>46238.720758471885</x:v>
      </x:c>
      <x:c r="C4735" s="6">
        <x:v>157.75898207166668</x:v>
      </x:c>
      <x:c r="D4735" s="14" t="s">
        <x:v>94</x:v>
      </x:c>
      <x:c r="E4735" s="15">
        <x:v>46220.53837619371</x:v>
      </x:c>
      <x:c r="F4735" t="s">
        <x:v>99</x:v>
      </x:c>
      <x:c r="G4735" s="6">
        <x:v>220.95917700699624</x:v>
      </x:c>
      <x:c r="H4735" t="s">
        <x:v>100</x:v>
      </x:c>
      <x:c r="I4735" s="6">
        <x:v>25.44940687735607</x:v>
      </x:c>
      <x:c r="J4735" t="s">
        <x:v>95</x:v>
      </x:c>
      <x:c r="K4735" s="6">
        <x:v>1010</x:v>
      </x:c>
      <x:c r="L4735" t="s">
        <x:v>96</x:v>
      </x:c>
      <x:c r="M4735" t="s">
        <x:v>98</x:v>
      </x:c>
      <x:c r="N4735" s="8">
        <x:v>35.2</x:v>
      </x:c>
      <x:c r="O4735" s="8">
        <x:v>1</x:v>
      </x:c>
      <x:c r="Q4735">
        <x:v>0</x:v>
      </x:c>
      <x:c r="R4735" s="6">
        <x:v>20.654</x:v>
      </x:c>
      <x:c r="S4735" s="8">
        <x:v>27640.843698035296</x:v>
      </x:c>
      <x:c r="T4735" s="12">
        <x:v>343940.6529019385</x:v>
      </x:c>
      <x:c r="U4735" s="12">
        <x:v>55.975301099912485</x:v>
      </x:c>
      <x:c r="V4735" s="12">
        <x:v>98</x:v>
      </x:c>
      <x:c r="W4735" s="12">
        <x:f>NA()</x:f>
      </x:c>
    </x:row>
    <x:row r="4736">
      <x:c r="A4736">
        <x:v>95932</x:v>
      </x:c>
      <x:c r="B4736" s="1">
        <x:v>46238.72078136849</x:v>
      </x:c>
      <x:c r="C4736" s="6">
        <x:v>157.791953175</x:v>
      </x:c>
      <x:c r="D4736" s="14" t="s">
        <x:v>94</x:v>
      </x:c>
      <x:c r="E4736" s="15">
        <x:v>46220.53837619371</x:v>
      </x:c>
      <x:c r="F4736" t="s">
        <x:v>99</x:v>
      </x:c>
      <x:c r="G4736" s="6">
        <x:v>221.09886735626282</x:v>
      </x:c>
      <x:c r="H4736" t="s">
        <x:v>100</x:v>
      </x:c>
      <x:c r="I4736" s="6">
        <x:v>25.43964784197715</x:v>
      </x:c>
      <x:c r="J4736" t="s">
        <x:v>95</x:v>
      </x:c>
      <x:c r="K4736" s="6">
        <x:v>1010</x:v>
      </x:c>
      <x:c r="L4736" t="s">
        <x:v>96</x:v>
      </x:c>
      <x:c r="M4736" t="s">
        <x:v>98</x:v>
      </x:c>
      <x:c r="N4736" s="8">
        <x:v>35.2</x:v>
      </x:c>
      <x:c r="O4736" s="8">
        <x:v>1</x:v>
      </x:c>
      <x:c r="Q4736">
        <x:v>0</x:v>
      </x:c>
      <x:c r="R4736" s="6">
        <x:v>20.65</x:v>
      </x:c>
      <x:c r="S4736" s="8">
        <x:v>27646.90655027522</x:v>
      </x:c>
      <x:c r="T4736" s="12">
        <x:v>343945.79440631083</x:v>
      </x:c>
      <x:c r="U4736" s="12">
        <x:v>55.975301099912485</x:v>
      </x:c>
      <x:c r="V4736" s="12">
        <x:v>98</x:v>
      </x:c>
      <x:c r="W4736" s="12">
        <x:f>NA()</x:f>
      </x:c>
    </x:row>
    <x:row r="4737">
      <x:c r="A4737">
        <x:v>95944</x:v>
      </x:c>
      <x:c r="B4737" s="1">
        <x:v>46238.72080484398</x:v>
      </x:c>
      <x:c r="C4737" s="6">
        <x:v>157.82575789166665</x:v>
      </x:c>
      <x:c r="D4737" s="14" t="s">
        <x:v>94</x:v>
      </x:c>
      <x:c r="E4737" s="15">
        <x:v>46220.53837619371</x:v>
      </x:c>
      <x:c r="F4737" t="s">
        <x:v>99</x:v>
      </x:c>
      <x:c r="G4737" s="6">
        <x:v>220.9800964635129</x:v>
      </x:c>
      <x:c r="H4737" t="s">
        <x:v>100</x:v>
      </x:c>
      <x:c r="I4737" s="6">
        <x:v>25.455502535381584</x:v>
      </x:c>
      <x:c r="J4737" t="s">
        <x:v>95</x:v>
      </x:c>
      <x:c r="K4737" s="6">
        <x:v>1010</x:v>
      </x:c>
      <x:c r="L4737" t="s">
        <x:v>96</x:v>
      </x:c>
      <x:c r="M4737" t="s">
        <x:v>98</x:v>
      </x:c>
      <x:c r="N4737" s="8">
        <x:v>35.2</x:v>
      </x:c>
      <x:c r="O4737" s="8">
        <x:v>1</x:v>
      </x:c>
      <x:c r="Q4737">
        <x:v>0</x:v>
      </x:c>
      <x:c r="R4737" s="6">
        <x:v>20.651</x:v>
      </x:c>
      <x:c r="S4737" s="8">
        <x:v>27643.73570800546</x:v>
      </x:c>
      <x:c r="T4737" s="12">
        <x:v>343950.460272068</x:v>
      </x:c>
      <x:c r="U4737" s="12">
        <x:v>55.975301099912485</x:v>
      </x:c>
      <x:c r="V4737" s="12">
        <x:v>98</x:v>
      </x:c>
      <x:c r="W4737" s="12">
        <x:f>NA()</x:f>
      </x:c>
    </x:row>
    <x:row r="4738">
      <x:c r="A4738">
        <x:v>95953</x:v>
      </x:c>
      <x:c r="B4738" s="1">
        <x:v>46238.72082761458</x:v>
      </x:c>
      <x:c r="C4738" s="6">
        <x:v>157.85854755</x:v>
      </x:c>
      <x:c r="D4738" s="14" t="s">
        <x:v>94</x:v>
      </x:c>
      <x:c r="E4738" s="15">
        <x:v>46220.53837619371</x:v>
      </x:c>
      <x:c r="F4738" t="s">
        <x:v>99</x:v>
      </x:c>
      <x:c r="G4738" s="6">
        <x:v>221.02881902940507</x:v>
      </x:c>
      <x:c r="H4738" t="s">
        <x:v>100</x:v>
      </x:c>
      <x:c r="I4738" s="6">
        <x:v>25.43511365364975</x:v>
      </x:c>
      <x:c r="J4738" t="s">
        <x:v>95</x:v>
      </x:c>
      <x:c r="K4738" s="6">
        <x:v>1010</x:v>
      </x:c>
      <x:c r="L4738" t="s">
        <x:v>96</x:v>
      </x:c>
      <x:c r="M4738" t="s">
        <x:v>98</x:v>
      </x:c>
      <x:c r="N4738" s="8">
        <x:v>35.2</x:v>
      </x:c>
      <x:c r="O4738" s="8">
        <x:v>1</x:v>
      </x:c>
      <x:c r="Q4738">
        <x:v>0</x:v>
      </x:c>
      <x:c r="R4738" s="6">
        <x:v>20.655</x:v>
      </x:c>
      <x:c r="S4738" s="8">
        <x:v>27649.42023672061</x:v>
      </x:c>
      <x:c r="T4738" s="12">
        <x:v>343941.18305060617</x:v>
      </x:c>
      <x:c r="U4738" s="12">
        <x:v>55.975301099912485</x:v>
      </x:c>
      <x:c r="V4738" s="12">
        <x:v>98</x:v>
      </x:c>
      <x:c r="W4738" s="12">
        <x:f>NA()</x:f>
      </x:c>
    </x:row>
    <x:row r="4739">
      <x:c r="A4739">
        <x:v>95960</x:v>
      </x:c>
      <x:c r="B4739" s="1">
        <x:v>46238.72085102398</x:v>
      </x:c>
      <x:c r="C4739" s="6">
        <x:v>157.89225708333333</x:v>
      </x:c>
      <x:c r="D4739" s="14" t="s">
        <x:v>94</x:v>
      </x:c>
      <x:c r="E4739" s="15">
        <x:v>46220.53837619371</x:v>
      </x:c>
      <x:c r="F4739" t="s">
        <x:v>99</x:v>
      </x:c>
      <x:c r="G4739" s="6">
        <x:v>221.12174183865505</x:v>
      </x:c>
      <x:c r="H4739" t="s">
        <x:v>100</x:v>
      </x:c>
      <x:c r="I4739" s="6">
        <x:v>25.43913737013736</x:v>
      </x:c>
      <x:c r="J4739" t="s">
        <x:v>95</x:v>
      </x:c>
      <x:c r="K4739" s="6">
        <x:v>1010</x:v>
      </x:c>
      <x:c r="L4739" t="s">
        <x:v>96</x:v>
      </x:c>
      <x:c r="M4739" t="s">
        <x:v>98</x:v>
      </x:c>
      <x:c r="N4739" s="8">
        <x:v>35.2</x:v>
      </x:c>
      <x:c r="O4739" s="8">
        <x:v>1</x:v>
      </x:c>
      <x:c r="Q4739">
        <x:v>0</x:v>
      </x:c>
      <x:c r="R4739" s="6">
        <x:v>20.649</x:v>
      </x:c>
      <x:c r="S4739" s="8">
        <x:v>27640.10893253142</x:v>
      </x:c>
      <x:c r="T4739" s="12">
        <x:v>343942.8459588542</x:v>
      </x:c>
      <x:c r="U4739" s="12">
        <x:v>55.975301099912485</x:v>
      </x:c>
      <x:c r="V4739" s="12">
        <x:v>98</x:v>
      </x:c>
      <x:c r="W4739" s="12">
        <x:f>NA()</x:f>
      </x:c>
    </x:row>
    <x:row r="4740">
      <x:c r="A4740">
        <x:v>95970</x:v>
      </x:c>
      <x:c r="B4740" s="1">
        <x:v>46238.720873963</x:v>
      </x:c>
      <x:c r="C4740" s="6">
        <x:v>157.92528928</x:v>
      </x:c>
      <x:c r="D4740" s="14" t="s">
        <x:v>94</x:v>
      </x:c>
      <x:c r="E4740" s="15">
        <x:v>46220.53837619371</x:v>
      </x:c>
      <x:c r="F4740" t="s">
        <x:v>99</x:v>
      </x:c>
      <x:c r="G4740" s="6">
        <x:v>220.9483276077574</x:v>
      </x:c>
      <x:c r="H4740" t="s">
        <x:v>100</x:v>
      </x:c>
      <x:c r="I4740" s="6">
        <x:v>25.44799556894668</x:v>
      </x:c>
      <x:c r="J4740" t="s">
        <x:v>95</x:v>
      </x:c>
      <x:c r="K4740" s="6">
        <x:v>1010</x:v>
      </x:c>
      <x:c r="L4740" t="s">
        <x:v>96</x:v>
      </x:c>
      <x:c r="M4740" t="s">
        <x:v>98</x:v>
      </x:c>
      <x:c r="N4740" s="8">
        <x:v>35.2</x:v>
      </x:c>
      <x:c r="O4740" s="8">
        <x:v>1</x:v>
      </x:c>
      <x:c r="Q4740">
        <x:v>0</x:v>
      </x:c>
      <x:c r="R4740" s="6">
        <x:v>20.655</x:v>
      </x:c>
      <x:c r="S4740" s="8">
        <x:v>27637.66568559746</x:v>
      </x:c>
      <x:c r="T4740" s="12">
        <x:v>343955.8244051428</x:v>
      </x:c>
      <x:c r="U4740" s="12">
        <x:v>55.975301099912485</x:v>
      </x:c>
      <x:c r="V4740" s="12">
        <x:v>98</x:v>
      </x:c>
      <x:c r="W4740" s="12">
        <x:f>NA()</x:f>
      </x:c>
    </x:row>
    <x:row r="4741">
      <x:c r="A4741">
        <x:v>95982</x:v>
      </x:c>
      <x:c r="B4741" s="1">
        <x:v>46238.72089744058</x:v>
      </x:c>
      <x:c r="C4741" s="6">
        <x:v>157.95909699333333</x:v>
      </x:c>
      <x:c r="D4741" s="14" t="s">
        <x:v>94</x:v>
      </x:c>
      <x:c r="E4741" s="15">
        <x:v>46220.53837619371</x:v>
      </x:c>
      <x:c r="F4741" t="s">
        <x:v>99</x:v>
      </x:c>
      <x:c r="G4741" s="6">
        <x:v>221.09105673104037</x:v>
      </x:c>
      <x:c r="H4741" t="s">
        <x:v>100</x:v>
      </x:c>
      <x:c r="I4741" s="6">
        <x:v>25.453490666730886</x:v>
      </x:c>
      <x:c r="J4741" t="s">
        <x:v>95</x:v>
      </x:c>
      <x:c r="K4741" s="6">
        <x:v>1010</x:v>
      </x:c>
      <x:c r="L4741" t="s">
        <x:v>96</x:v>
      </x:c>
      <x:c r="M4741" t="s">
        <x:v>98</x:v>
      </x:c>
      <x:c r="N4741" s="8">
        <x:v>35.2</x:v>
      </x:c>
      <x:c r="O4741" s="8">
        <x:v>1</x:v>
      </x:c>
      <x:c r="Q4741">
        <x:v>0</x:v>
      </x:c>
      <x:c r="R4741" s="6">
        <x:v>20.646</x:v>
      </x:c>
      <x:c r="S4741" s="8">
        <x:v>27645.119415061734</x:v>
      </x:c>
      <x:c r="T4741" s="12">
        <x:v>343947.5785810668</x:v>
      </x:c>
      <x:c r="U4741" s="12">
        <x:v>55.975301099912485</x:v>
      </x:c>
      <x:c r="V4741" s="12">
        <x:v>98</x:v>
      </x:c>
      <x:c r="W4741" s="12">
        <x:f>NA()</x:f>
      </x:c>
    </x:row>
    <x:row r="4742">
      <x:c r="A4742">
        <x:v>95995</x:v>
      </x:c>
      <x:c r="B4742" s="1">
        <x:v>46238.72092030646</x:v>
      </x:c>
      <x:c r="C4742" s="6">
        <x:v>157.99202386333334</x:v>
      </x:c>
      <x:c r="D4742" s="14" t="s">
        <x:v>94</x:v>
      </x:c>
      <x:c r="E4742" s="15">
        <x:v>46220.53837619371</x:v>
      </x:c>
      <x:c r="F4742" t="s">
        <x:v>99</x:v>
      </x:c>
      <x:c r="G4742" s="6">
        <x:v>221.10465851925153</x:v>
      </x:c>
      <x:c r="H4742" t="s">
        <x:v>100</x:v>
      </x:c>
      <x:c r="I4742" s="6">
        <x:v>25.44186989676973</x:v>
      </x:c>
      <x:c r="J4742" t="s">
        <x:v>95</x:v>
      </x:c>
      <x:c r="K4742" s="6">
        <x:v>1010</x:v>
      </x:c>
      <x:c r="L4742" t="s">
        <x:v>96</x:v>
      </x:c>
      <x:c r="M4742" t="s">
        <x:v>98</x:v>
      </x:c>
      <x:c r="N4742" s="8">
        <x:v>35.2</x:v>
      </x:c>
      <x:c r="O4742" s="8">
        <x:v>1</x:v>
      </x:c>
      <x:c r="Q4742">
        <x:v>0</x:v>
      </x:c>
      <x:c r="R4742" s="6">
        <x:v>20.649</x:v>
      </x:c>
      <x:c r="S4742" s="8">
        <x:v>27644.114240220708</x:v>
      </x:c>
      <x:c r="T4742" s="12">
        <x:v>343945.70532263</x:v>
      </x:c>
      <x:c r="U4742" s="12">
        <x:v>55.975301099912485</x:v>
      </x:c>
      <x:c r="V4742" s="12">
        <x:v>98</x:v>
      </x:c>
      <x:c r="W4742" s="12">
        <x:f>NA()</x:f>
      </x:c>
    </x:row>
    <x:row r="4743">
      <x:c r="A4743">
        <x:v>96002</x:v>
      </x:c>
      <x:c r="B4743" s="1">
        <x:v>46238.72094372346</x:v>
      </x:c>
      <x:c r="C4743" s="6">
        <x:v>158.02574434166667</x:v>
      </x:c>
      <x:c r="D4743" s="14" t="s">
        <x:v>94</x:v>
      </x:c>
      <x:c r="E4743" s="15">
        <x:v>46220.53837619371</x:v>
      </x:c>
      <x:c r="F4743" t="s">
        <x:v>99</x:v>
      </x:c>
      <x:c r="G4743" s="6">
        <x:v>220.84806371749747</x:v>
      </x:c>
      <x:c r="H4743" t="s">
        <x:v>100</x:v>
      </x:c>
      <x:c r="I4743" s="6">
        <x:v>25.43886712037147</x:v>
      </x:c>
      <x:c r="J4743" t="s">
        <x:v>95</x:v>
      </x:c>
      <x:c r="K4743" s="6">
        <x:v>1010</x:v>
      </x:c>
      <x:c r="L4743" t="s">
        <x:v>96</x:v>
      </x:c>
      <x:c r="M4743" t="s">
        <x:v>98</x:v>
      </x:c>
      <x:c r="N4743" s="8">
        <x:v>35.2</x:v>
      </x:c>
      <x:c r="O4743" s="8">
        <x:v>1</x:v>
      </x:c>
      <x:c r="Q4743">
        <x:v>0</x:v>
      </x:c>
      <x:c r="R4743" s="6">
        <x:v>20.663</x:v>
      </x:c>
      <x:c r="S4743" s="8">
        <x:v>27645.189775582265</x:v>
      </x:c>
      <x:c r="T4743" s="12">
        <x:v>343937.3938620914</x:v>
      </x:c>
      <x:c r="U4743" s="12">
        <x:v>55.975301099912485</x:v>
      </x:c>
      <x:c r="V4743" s="12">
        <x:v>98</x:v>
      </x:c>
      <x:c r="W4743" s="12">
        <x:f>NA()</x:f>
      </x:c>
    </x:row>
    <x:row r="4744">
      <x:c r="A4744">
        <x:v>96012</x:v>
      </x:c>
      <x:c r="B4744" s="1">
        <x:v>46238.72096657648</x:v>
      </x:c>
      <x:c r="C4744" s="6">
        <x:v>158.05865269333333</x:v>
      </x:c>
      <x:c r="D4744" s="14" t="s">
        <x:v>94</x:v>
      </x:c>
      <x:c r="E4744" s="15">
        <x:v>46220.53837619371</x:v>
      </x:c>
      <x:c r="F4744" t="s">
        <x:v>99</x:v>
      </x:c>
      <x:c r="G4744" s="6">
        <x:v>221.16441272503067</x:v>
      </x:c>
      <x:c r="H4744" t="s">
        <x:v>100</x:v>
      </x:c>
      <x:c r="I4744" s="6">
        <x:v>25.426015267724324</x:v>
      </x:c>
      <x:c r="J4744" t="s">
        <x:v>95</x:v>
      </x:c>
      <x:c r="K4744" s="6">
        <x:v>1010</x:v>
      </x:c>
      <x:c r="L4744" t="s">
        <x:v>96</x:v>
      </x:c>
      <x:c r="M4744" t="s">
        <x:v>98</x:v>
      </x:c>
      <x:c r="N4744" s="8">
        <x:v>35.2</x:v>
      </x:c>
      <x:c r="O4744" s="8">
        <x:v>1</x:v>
      </x:c>
      <x:c r="Q4744">
        <x:v>0</x:v>
      </x:c>
      <x:c r="R4744" s="6">
        <x:v>20.651</x:v>
      </x:c>
      <x:c r="S4744" s="8">
        <x:v>27647.464938765832</x:v>
      </x:c>
      <x:c r="T4744" s="12">
        <x:v>343943.1080759897</x:v>
      </x:c>
      <x:c r="U4744" s="12">
        <x:v>55.975301099912485</x:v>
      </x:c>
      <x:c r="V4744" s="12">
        <x:v>98</x:v>
      </x:c>
      <x:c r="W4744" s="12">
        <x:f>NA()</x:f>
      </x:c>
    </x:row>
    <x:row r="4745">
      <x:c r="A4745">
        <x:v>96022</x:v>
      </x:c>
      <x:c r="B4745" s="1">
        <x:v>46238.72099004142</x:v>
      </x:c>
      <x:c r="C4745" s="6">
        <x:v>158.09244219</x:v>
      </x:c>
      <x:c r="D4745" s="14" t="s">
        <x:v>94</x:v>
      </x:c>
      <x:c r="E4745" s="15">
        <x:v>46220.53837619371</x:v>
      </x:c>
      <x:c r="F4745" t="s">
        <x:v>99</x:v>
      </x:c>
      <x:c r="G4745" s="6">
        <x:v>220.89119218169486</x:v>
      </x:c>
      <x:c r="H4745" t="s">
        <x:v>100</x:v>
      </x:c>
      <x:c r="I4745" s="6">
        <x:v>25.431960744845128</x:v>
      </x:c>
      <x:c r="J4745" t="s">
        <x:v>95</x:v>
      </x:c>
      <x:c r="K4745" s="6">
        <x:v>1010</x:v>
      </x:c>
      <x:c r="L4745" t="s">
        <x:v>96</x:v>
      </x:c>
      <x:c r="M4745" t="s">
        <x:v>98</x:v>
      </x:c>
      <x:c r="N4745" s="8">
        <x:v>35.2</x:v>
      </x:c>
      <x:c r="O4745" s="8">
        <x:v>1</x:v>
      </x:c>
      <x:c r="Q4745">
        <x:v>0</x:v>
      </x:c>
      <x:c r="R4745" s="6">
        <x:v>20.663</x:v>
      </x:c>
      <x:c r="S4745" s="8">
        <x:v>27649.996177102454</x:v>
      </x:c>
      <x:c r="T4745" s="12">
        <x:v>343951.1775001393</x:v>
      </x:c>
      <x:c r="U4745" s="12">
        <x:v>55.975301099912485</x:v>
      </x:c>
      <x:c r="V4745" s="12">
        <x:v>98</x:v>
      </x:c>
      <x:c r="W4745" s="12">
        <x:f>NA()</x:f>
      </x:c>
    </x:row>
    <x:row r="4746">
      <x:c r="A4746">
        <x:v>96031</x:v>
      </x:c>
      <x:c r="B4746" s="1">
        <x:v>46238.72101280873</x:v>
      </x:c>
      <x:c r="C4746" s="6">
        <x:v>158.12522712166665</x:v>
      </x:c>
      <x:c r="D4746" s="14" t="s">
        <x:v>94</x:v>
      </x:c>
      <x:c r="E4746" s="15">
        <x:v>46220.53837619371</x:v>
      </x:c>
      <x:c r="F4746" t="s">
        <x:v>99</x:v>
      </x:c>
      <x:c r="G4746" s="6">
        <x:v>220.92394704379782</x:v>
      </x:c>
      <x:c r="H4746" t="s">
        <x:v>100</x:v>
      </x:c>
      <x:c r="I4746" s="6">
        <x:v>25.433011714117583</x:v>
      </x:c>
      <x:c r="J4746" t="s">
        <x:v>95</x:v>
      </x:c>
      <x:c r="K4746" s="6">
        <x:v>1010</x:v>
      </x:c>
      <x:c r="L4746" t="s">
        <x:v>96</x:v>
      </x:c>
      <x:c r="M4746" t="s">
        <x:v>98</x:v>
      </x:c>
      <x:c r="N4746" s="8">
        <x:v>35.2</x:v>
      </x:c>
      <x:c r="O4746" s="8">
        <x:v>1</x:v>
      </x:c>
      <x:c r="Q4746">
        <x:v>0</x:v>
      </x:c>
      <x:c r="R4746" s="6">
        <x:v>20.660999999999998</x:v>
      </x:c>
      <x:c r="S4746" s="8">
        <x:v>27649.24428364549</x:v>
      </x:c>
      <x:c r="T4746" s="12">
        <x:v>343952.3199235305</x:v>
      </x:c>
      <x:c r="U4746" s="12">
        <x:v>55.975301099912485</x:v>
      </x:c>
      <x:c r="V4746" s="12">
        <x:v>98</x:v>
      </x:c>
      <x:c r="W4746" s="12">
        <x:f>NA()</x:f>
      </x:c>
    </x:row>
    <x:row r="4747">
      <x:c r="A4747">
        <x:v>96042</x:v>
      </x:c>
      <x:c r="B4747" s="1">
        <x:v>46238.721036092815</x:v>
      </x:c>
      <x:c r="C4747" s="6">
        <x:v>158.15875620166668</x:v>
      </x:c>
      <x:c r="D4747" s="14" t="s">
        <x:v>94</x:v>
      </x:c>
      <x:c r="E4747" s="15">
        <x:v>46220.53837619371</x:v>
      </x:c>
      <x:c r="F4747" t="s">
        <x:v>99</x:v>
      </x:c>
      <x:c r="G4747" s="6">
        <x:v>221.06532612018404</x:v>
      </x:c>
      <x:c r="H4747" t="s">
        <x:v>100</x:v>
      </x:c>
      <x:c r="I4747" s="6">
        <x:v>25.438716981622747</x:v>
      </x:c>
      <x:c r="J4747" t="s">
        <x:v>95</x:v>
      </x:c>
      <x:c r="K4747" s="6">
        <x:v>1010</x:v>
      </x:c>
      <x:c r="L4747" t="s">
        <x:v>96</x:v>
      </x:c>
      <x:c r="M4747" t="s">
        <x:v>98</x:v>
      </x:c>
      <x:c r="N4747" s="8">
        <x:v>35.2</x:v>
      </x:c>
      <x:c r="O4747" s="8">
        <x:v>1</x:v>
      </x:c>
      <x:c r="Q4747">
        <x:v>0</x:v>
      </x:c>
      <x:c r="R4747" s="6">
        <x:v>20.652</x:v>
      </x:c>
      <x:c r="S4747" s="8">
        <x:v>27648.210753904543</x:v>
      </x:c>
      <x:c r="T4747" s="12">
        <x:v>343943.4258795914</x:v>
      </x:c>
      <x:c r="U4747" s="12">
        <x:v>55.975301099912485</x:v>
      </x:c>
      <x:c r="V4747" s="12">
        <x:v>98</x:v>
      </x:c>
      <x:c r="W4747" s="12">
        <x:f>NA()</x:f>
      </x:c>
    </x:row>
    <x:row r="4748">
      <x:c r="A4748">
        <x:v>96058</x:v>
      </x:c>
      <x:c r="B4748" s="1">
        <x:v>46238.72105951957</x:v>
      </x:c>
      <x:c r="C4748" s="6">
        <x:v>158.19249073666666</x:v>
      </x:c>
      <x:c r="D4748" s="14" t="s">
        <x:v>94</x:v>
      </x:c>
      <x:c r="E4748" s="15">
        <x:v>46220.53837619371</x:v>
      </x:c>
      <x:c r="F4748" t="s">
        <x:v>99</x:v>
      </x:c>
      <x:c r="G4748" s="6">
        <x:v>220.94295377704762</x:v>
      </x:c>
      <x:c r="H4748" t="s">
        <x:v>100</x:v>
      </x:c>
      <x:c r="I4748" s="6">
        <x:v>25.42367311296084</x:v>
      </x:c>
      <x:c r="J4748" t="s">
        <x:v>95</x:v>
      </x:c>
      <x:c r="K4748" s="6">
        <x:v>1010</x:v>
      </x:c>
      <x:c r="L4748" t="s">
        <x:v>96</x:v>
      </x:c>
      <x:c r="M4748" t="s">
        <x:v>98</x:v>
      </x:c>
      <x:c r="N4748" s="8">
        <x:v>35.2</x:v>
      </x:c>
      <x:c r="O4748" s="8">
        <x:v>1</x:v>
      </x:c>
      <x:c r="Q4748">
        <x:v>0</x:v>
      </x:c>
      <x:c r="R4748" s="6">
        <x:v>20.663</x:v>
      </x:c>
      <x:c r="S4748" s="8">
        <x:v>27646.75015678036</x:v>
      </x:c>
      <x:c r="T4748" s="12">
        <x:v>343947.16250585526</x:v>
      </x:c>
      <x:c r="U4748" s="12">
        <x:v>55.975301099912485</x:v>
      </x:c>
      <x:c r="V4748" s="12">
        <x:v>98</x:v>
      </x:c>
      <x:c r="W4748" s="12">
        <x:f>NA()</x:f>
      </x:c>
    </x:row>
    <x:row r="4749">
      <x:c r="A4749">
        <x:v>96061</x:v>
      </x:c>
      <x:c r="B4749" s="1">
        <x:v>46238.72108230224</x:v>
      </x:c>
      <x:c r="C4749" s="6">
        <x:v>158.225297775</x:v>
      </x:c>
      <x:c r="D4749" s="14" t="s">
        <x:v>94</x:v>
      </x:c>
      <x:c r="E4749" s="15">
        <x:v>46220.53837619371</x:v>
      </x:c>
      <x:c r="F4749" t="s">
        <x:v>99</x:v>
      </x:c>
      <x:c r="G4749" s="6">
        <x:v>221.0981238465349</x:v>
      </x:c>
      <x:c r="H4749" t="s">
        <x:v>100</x:v>
      </x:c>
      <x:c r="I4749" s="6">
        <x:v>25.41772765051155</x:v>
      </x:c>
      <x:c r="J4749" t="s">
        <x:v>95</x:v>
      </x:c>
      <x:c r="K4749" s="6">
        <x:v>1010</x:v>
      </x:c>
      <x:c r="L4749" t="s">
        <x:v>96</x:v>
      </x:c>
      <x:c r="M4749" t="s">
        <x:v>98</x:v>
      </x:c>
      <x:c r="N4749" s="8">
        <x:v>35.2</x:v>
      </x:c>
      <x:c r="O4749" s="8">
        <x:v>1</x:v>
      </x:c>
      <x:c r="Q4749">
        <x:v>0</x:v>
      </x:c>
      <x:c r="R4749" s="6">
        <x:v>20.657</x:v>
      </x:c>
      <x:c r="S4749" s="8">
        <x:v>27653.85210755075</x:v>
      </x:c>
      <x:c r="T4749" s="12">
        <x:v>343946.68449111807</x:v>
      </x:c>
      <x:c r="U4749" s="12">
        <x:v>55.975301099912485</x:v>
      </x:c>
      <x:c r="V4749" s="12">
        <x:v>98</x:v>
      </x:c>
      <x:c r="W4749" s="12">
        <x:f>NA()</x:f>
      </x:c>
    </x:row>
    <x:row r="4750">
      <x:c r="A4750">
        <x:v>96073</x:v>
      </x:c>
      <x:c r="B4750" s="1">
        <x:v>46238.72110574038</x:v>
      </x:c>
      <x:c r="C4750" s="6">
        <x:v>158.2590487</x:v>
      </x:c>
      <x:c r="D4750" s="14" t="s">
        <x:v>94</x:v>
      </x:c>
      <x:c r="E4750" s="15">
        <x:v>46220.53837619371</x:v>
      </x:c>
      <x:c r="F4750" t="s">
        <x:v>99</x:v>
      </x:c>
      <x:c r="G4750" s="6">
        <x:v>220.96661960024207</x:v>
      </x:c>
      <x:c r="H4750" t="s">
        <x:v>100</x:v>
      </x:c>
      <x:c r="I4750" s="6">
        <x:v>25.43562412487745</x:v>
      </x:c>
      <x:c r="J4750" t="s">
        <x:v>95</x:v>
      </x:c>
      <x:c r="K4750" s="6">
        <x:v>1010</x:v>
      </x:c>
      <x:c r="L4750" t="s">
        <x:v>96</x:v>
      </x:c>
      <x:c r="M4750" t="s">
        <x:v>98</x:v>
      </x:c>
      <x:c r="N4750" s="8">
        <x:v>35.2</x:v>
      </x:c>
      <x:c r="O4750" s="8">
        <x:v>1</x:v>
      </x:c>
      <x:c r="Q4750">
        <x:v>0</x:v>
      </x:c>
      <x:c r="R4750" s="6">
        <x:v>20.657999999999998</x:v>
      </x:c>
      <x:c r="S4750" s="8">
        <x:v>27651.953594400173</x:v>
      </x:c>
      <x:c r="T4750" s="12">
        <x:v>343939.27353966224</x:v>
      </x:c>
      <x:c r="U4750" s="12">
        <x:v>55.975301099912485</x:v>
      </x:c>
      <x:c r="V4750" s="12">
        <x:v>98</x:v>
      </x:c>
      <x:c r="W4750" s="12">
        <x:f>NA()</x:f>
      </x:c>
    </x:row>
    <x:row r="4751">
      <x:c r="A4751">
        <x:v>96088</x:v>
      </x:c>
      <x:c r="B4751" s="1">
        <x:v>46238.72112906911</x:v>
      </x:c>
      <x:c r="C4751" s="6">
        <x:v>158.29264207666668</x:v>
      </x:c>
      <x:c r="D4751" s="14" t="s">
        <x:v>94</x:v>
      </x:c>
      <x:c r="E4751" s="15">
        <x:v>46220.53837619371</x:v>
      </x:c>
      <x:c r="F4751" t="s">
        <x:v>99</x:v>
      </x:c>
      <x:c r="G4751" s="6">
        <x:v>220.99641849240592</x:v>
      </x:c>
      <x:c r="H4751" t="s">
        <x:v>100</x:v>
      </x:c>
      <x:c r="I4751" s="6">
        <x:v>25.43400262830528</x:v>
      </x:c>
      <x:c r="J4751" t="s">
        <x:v>95</x:v>
      </x:c>
      <x:c r="K4751" s="6">
        <x:v>1010</x:v>
      </x:c>
      <x:c r="L4751" t="s">
        <x:v>96</x:v>
      </x:c>
      <x:c r="M4751" t="s">
        <x:v>98</x:v>
      </x:c>
      <x:c r="N4751" s="8">
        <x:v>35.2</x:v>
      </x:c>
      <x:c r="O4751" s="8">
        <x:v>1</x:v>
      </x:c>
      <x:c r="Q4751">
        <x:v>0</x:v>
      </x:c>
      <x:c r="R4751" s="6">
        <x:v>20.657</x:v>
      </x:c>
      <x:c r="S4751" s="8">
        <x:v>27649.16908334149</x:v>
      </x:c>
      <x:c r="T4751" s="12">
        <x:v>343953.3450865467</x:v>
      </x:c>
      <x:c r="U4751" s="12">
        <x:v>55.975301099912485</x:v>
      </x:c>
      <x:c r="V4751" s="12">
        <x:v>98</x:v>
      </x:c>
      <x:c r="W4751" s="12">
        <x:f>NA()</x:f>
      </x:c>
    </x:row>
    <x:row r="4752">
      <x:c r="A4752">
        <x:v>96092</x:v>
      </x:c>
      <x:c r="B4752" s="1">
        <x:v>46238.72115190653</x:v>
      </x:c>
      <x:c r="C4752" s="6">
        <x:v>158.32552795666666</x:v>
      </x:c>
      <x:c r="D4752" s="14" t="s">
        <x:v>94</x:v>
      </x:c>
      <x:c r="E4752" s="15">
        <x:v>46220.53837619371</x:v>
      </x:c>
      <x:c r="F4752" t="s">
        <x:v>99</x:v>
      </x:c>
      <x:c r="G4752" s="6">
        <x:v>220.93585511536105</x:v>
      </x:c>
      <x:c r="H4752" t="s">
        <x:v>100</x:v>
      </x:c>
      <x:c r="I4752" s="6">
        <x:v>25.44054867482373</x:v>
      </x:c>
      <x:c r="J4752" t="s">
        <x:v>95</x:v>
      </x:c>
      <x:c r="K4752" s="6">
        <x:v>1010</x:v>
      </x:c>
      <x:c r="L4752" t="s">
        <x:v>96</x:v>
      </x:c>
      <x:c r="M4752" t="s">
        <x:v>98</x:v>
      </x:c>
      <x:c r="N4752" s="8">
        <x:v>35.2</x:v>
      </x:c>
      <x:c r="O4752" s="8">
        <x:v>1</x:v>
      </x:c>
      <x:c r="Q4752">
        <x:v>0</x:v>
      </x:c>
      <x:c r="R4752" s="6">
        <x:v>20.657999999999998</x:v>
      </x:c>
      <x:c r="S4752" s="8">
        <x:v>27650.803520637462</x:v>
      </x:c>
      <x:c r="T4752" s="12">
        <x:v>343945.1431141321</x:v>
      </x:c>
      <x:c r="U4752" s="12">
        <x:v>55.975301099912485</x:v>
      </x:c>
      <x:c r="V4752" s="12">
        <x:v>98</x:v>
      </x:c>
      <x:c r="W4752" s="12">
        <x:f>NA()</x:f>
      </x:c>
    </x:row>
    <x:row r="4753">
      <x:c r="A4753">
        <x:v>96102</x:v>
      </x:c>
      <x:c r="B4753" s="1">
        <x:v>46238.72117479439</x:v>
      </x:c>
      <x:c r="C4753" s="6">
        <x:v>158.35848646666668</x:v>
      </x:c>
      <x:c r="D4753" s="14" t="s">
        <x:v>94</x:v>
      </x:c>
      <x:c r="E4753" s="15">
        <x:v>46220.53837619371</x:v>
      </x:c>
      <x:c r="F4753" t="s">
        <x:v>99</x:v>
      </x:c>
      <x:c r="G4753" s="6">
        <x:v>221.31150551966277</x:v>
      </x:c>
      <x:c r="H4753" t="s">
        <x:v>100</x:v>
      </x:c>
      <x:c r="I4753" s="6">
        <x:v>25.4213910150188</x:v>
      </x:c>
      <x:c r="J4753" t="s">
        <x:v>95</x:v>
      </x:c>
      <x:c r="K4753" s="6">
        <x:v>1010</x:v>
      </x:c>
      <x:c r="L4753" t="s">
        <x:v>96</x:v>
      </x:c>
      <x:c r="M4753" t="s">
        <x:v>98</x:v>
      </x:c>
      <x:c r="N4753" s="8">
        <x:v>35.2</x:v>
      </x:c>
      <x:c r="O4753" s="8">
        <x:v>1</x:v>
      </x:c>
      <x:c r="Q4753">
        <x:v>0</x:v>
      </x:c>
      <x:c r="R4753" s="6">
        <x:v>20.645</x:v>
      </x:c>
      <x:c r="S4753" s="8">
        <x:v>27651.23936941222</x:v>
      </x:c>
      <x:c r="T4753" s="12">
        <x:v>343954.04226805444</x:v>
      </x:c>
      <x:c r="U4753" s="12">
        <x:v>55.975301099912485</x:v>
      </x:c>
      <x:c r="V4753" s="12">
        <x:v>98</x:v>
      </x:c>
      <x:c r="W4753" s="12">
        <x:f>NA()</x:f>
      </x:c>
    </x:row>
    <x:row r="4754">
      <x:c r="A4754">
        <x:v>96110</x:v>
      </x:c>
      <x:c r="B4754" s="1">
        <x:v>46238.72119827133</x:v>
      </x:c>
      <x:c r="C4754" s="6">
        <x:v>158.39229326333333</x:v>
      </x:c>
      <x:c r="D4754" s="14" t="s">
        <x:v>94</x:v>
      </x:c>
      <x:c r="E4754" s="15">
        <x:v>46220.53837619371</x:v>
      </x:c>
      <x:c r="F4754" t="s">
        <x:v>99</x:v>
      </x:c>
      <x:c r="G4754" s="6">
        <x:v>220.8894384190672</x:v>
      </x:c>
      <x:c r="H4754" t="s">
        <x:v>100</x:v>
      </x:c>
      <x:c r="I4754" s="6">
        <x:v>25.43853681513201</x:v>
      </x:c>
      <x:c r="J4754" t="s">
        <x:v>95</x:v>
      </x:c>
      <x:c r="K4754" s="6">
        <x:v>1010</x:v>
      </x:c>
      <x:c r="L4754" t="s">
        <x:v>96</x:v>
      </x:c>
      <x:c r="M4754" t="s">
        <x:v>98</x:v>
      </x:c>
      <x:c r="N4754" s="8">
        <x:v>35.2</x:v>
      </x:c>
      <x:c r="O4754" s="8">
        <x:v>1</x:v>
      </x:c>
      <x:c r="Q4754">
        <x:v>0</x:v>
      </x:c>
      <x:c r="R4754" s="6">
        <x:v>20.660999999999998</x:v>
      </x:c>
      <x:c r="S4754" s="8">
        <x:v>27648.805083787072</x:v>
      </x:c>
      <x:c r="T4754" s="12">
        <x:v>343941.49539531383</x:v>
      </x:c>
      <x:c r="U4754" s="12">
        <x:v>55.975301099912485</x:v>
      </x:c>
      <x:c r="V4754" s="12">
        <x:v>98</x:v>
      </x:c>
      <x:c r="W4754" s="12">
        <x:f>NA()</x:f>
      </x:c>
    </x:row>
    <x:row r="4755">
      <x:c r="A4755">
        <x:v>96129</x:v>
      </x:c>
      <x:c r="B4755" s="1">
        <x:v>46238.72122166624</x:v>
      </x:c>
      <x:c r="C4755" s="6">
        <x:v>158.42598193833334</x:v>
      </x:c>
      <x:c r="D4755" s="14" t="s">
        <x:v>94</x:v>
      </x:c>
      <x:c r="E4755" s="15">
        <x:v>46220.53837619371</x:v>
      </x:c>
      <x:c r="F4755" t="s">
        <x:v>99</x:v>
      </x:c>
      <x:c r="G4755" s="6">
        <x:v>221.2684638457085</x:v>
      </x:c>
      <x:c r="H4755" t="s">
        <x:v>100</x:v>
      </x:c>
      <x:c r="I4755" s="6">
        <x:v>25.431420246490234</x:v>
      </x:c>
      <x:c r="J4755" t="s">
        <x:v>95</x:v>
      </x:c>
      <x:c r="K4755" s="6">
        <x:v>1010</x:v>
      </x:c>
      <x:c r="L4755" t="s">
        <x:v>96</x:v>
      </x:c>
      <x:c r="M4755" t="s">
        <x:v>98</x:v>
      </x:c>
      <x:c r="N4755" s="8">
        <x:v>35.2</x:v>
      </x:c>
      <x:c r="O4755" s="8">
        <x:v>1</x:v>
      </x:c>
      <x:c r="Q4755">
        <x:v>0</x:v>
      </x:c>
      <x:c r="R4755" s="6">
        <x:v>20.644</x:v>
      </x:c>
      <x:c r="S4755" s="8">
        <x:v>27652.299453290427</x:v>
      </x:c>
      <x:c r="T4755" s="12">
        <x:v>343949.023094263</x:v>
      </x:c>
      <x:c r="U4755" s="12">
        <x:v>55.975301099912485</x:v>
      </x:c>
      <x:c r="V4755" s="12">
        <x:v>98</x:v>
      </x:c>
      <x:c r="W4755" s="12">
        <x:f>NA()</x:f>
      </x:c>
    </x:row>
    <x:row r="4756">
      <x:c r="A4756">
        <x:v>96133</x:v>
      </x:c>
      <x:c r="B4756" s="1">
        <x:v>46238.72124457394</x:v>
      </x:c>
      <x:c r="C4756" s="6">
        <x:v>158.45896903333335</x:v>
      </x:c>
      <x:c r="D4756" s="14" t="s">
        <x:v>94</x:v>
      </x:c>
      <x:c r="E4756" s="15">
        <x:v>46220.53837619371</x:v>
      </x:c>
      <x:c r="F4756" t="s">
        <x:v>99</x:v>
      </x:c>
      <x:c r="G4756" s="6">
        <x:v>221.12598123456388</x:v>
      </x:c>
      <x:c r="H4756" t="s">
        <x:v>100</x:v>
      </x:c>
      <x:c r="I4756" s="6">
        <x:v>25.425865129549493</x:v>
      </x:c>
      <x:c r="J4756" t="s">
        <x:v>95</x:v>
      </x:c>
      <x:c r="K4756" s="6">
        <x:v>1010</x:v>
      </x:c>
      <x:c r="L4756" t="s">
        <x:v>96</x:v>
      </x:c>
      <x:c r="M4756" t="s">
        <x:v>98</x:v>
      </x:c>
      <x:c r="N4756" s="8">
        <x:v>35.2</x:v>
      </x:c>
      <x:c r="O4756" s="8">
        <x:v>1</x:v>
      </x:c>
      <x:c r="Q4756">
        <x:v>0</x:v>
      </x:c>
      <x:c r="R4756" s="6">
        <x:v>20.653</x:v>
      </x:c>
      <x:c r="S4756" s="8">
        <x:v>27653.23952612016</x:v>
      </x:c>
      <x:c r="T4756" s="12">
        <x:v>343951.9511934283</x:v>
      </x:c>
      <x:c r="U4756" s="12">
        <x:v>55.975301099912485</x:v>
      </x:c>
      <x:c r="V4756" s="12">
        <x:v>98</x:v>
      </x:c>
      <x:c r="W4756" s="12">
        <x:f>NA()</x:f>
      </x:c>
    </x:row>
    <x:row r="4757">
      <x:c r="A4757">
        <x:v>96141</x:v>
      </x:c>
      <x:c r="B4757" s="1">
        <x:v>46238.7212674167</x:v>
      </x:c>
      <x:c r="C4757" s="6">
        <x:v>158.4918626</x:v>
      </x:c>
      <x:c r="D4757" s="14" t="s">
        <x:v>94</x:v>
      </x:c>
      <x:c r="E4757" s="15">
        <x:v>46220.53837619371</x:v>
      </x:c>
      <x:c r="F4757" t="s">
        <x:v>99</x:v>
      </x:c>
      <x:c r="G4757" s="6">
        <x:v>221.30410385608957</x:v>
      </x:c>
      <x:c r="H4757" t="s">
        <x:v>100</x:v>
      </x:c>
      <x:c r="I4757" s="6">
        <x:v>25.40682766335931</x:v>
      </x:c>
      <x:c r="J4757" t="s">
        <x:v>95</x:v>
      </x:c>
      <x:c r="K4757" s="6">
        <x:v>1010</x:v>
      </x:c>
      <x:c r="L4757" t="s">
        <x:v>96</x:v>
      </x:c>
      <x:c r="M4757" t="s">
        <x:v>98</x:v>
      </x:c>
      <x:c r="N4757" s="8">
        <x:v>35.2</x:v>
      </x:c>
      <x:c r="O4757" s="8">
        <x:v>1</x:v>
      </x:c>
      <x:c r="Q4757">
        <x:v>0</x:v>
      </x:c>
      <x:c r="R4757" s="6">
        <x:v>20.65</x:v>
      </x:c>
      <x:c r="S4757" s="8">
        <x:v>27657.59875714533</x:v>
      </x:c>
      <x:c r="T4757" s="12">
        <x:v>343957.7144642743</x:v>
      </x:c>
      <x:c r="U4757" s="12">
        <x:v>55.975301099912485</x:v>
      </x:c>
      <x:c r="V4757" s="12">
        <x:v>98</x:v>
      </x:c>
      <x:c r="W4757" s="12">
        <x:f>NA()</x:f>
      </x:c>
    </x:row>
    <x:row r="4758">
      <x:c r="A4758">
        <x:v>96152</x:v>
      </x:c>
      <x:c r="B4758" s="1">
        <x:v>46238.72129085598</x:v>
      </x:c>
      <x:c r="C4758" s="6">
        <x:v>158.52561516333333</x:v>
      </x:c>
      <x:c r="D4758" s="14" t="s">
        <x:v>94</x:v>
      </x:c>
      <x:c r="E4758" s="15">
        <x:v>46220.53837619371</x:v>
      </x:c>
      <x:c r="F4758" t="s">
        <x:v>99</x:v>
      </x:c>
      <x:c r="G4758" s="6">
        <x:v>221.1251236582514</x:v>
      </x:c>
      <x:c r="H4758" t="s">
        <x:v>100</x:v>
      </x:c>
      <x:c r="I4758" s="6">
        <x:v>25.416556575815775</x:v>
      </x:c>
      <x:c r="J4758" t="s">
        <x:v>95</x:v>
      </x:c>
      <x:c r="K4758" s="6">
        <x:v>1010</x:v>
      </x:c>
      <x:c r="L4758" t="s">
        <x:v>96</x:v>
      </x:c>
      <x:c r="M4758" t="s">
        <x:v>98</x:v>
      </x:c>
      <x:c r="N4758" s="8">
        <x:v>35.2</x:v>
      </x:c>
      <x:c r="O4758" s="8">
        <x:v>1</x:v>
      </x:c>
      <x:c r="Q4758">
        <x:v>0</x:v>
      </x:c>
      <x:c r="R4758" s="6">
        <x:v>20.656</x:v>
      </x:c>
      <x:c r="S4758" s="8">
        <x:v>27652.07929304248</x:v>
      </x:c>
      <x:c r="T4758" s="12">
        <x:v>343948.3827215799</x:v>
      </x:c>
      <x:c r="U4758" s="12">
        <x:v>55.975301099912485</x:v>
      </x:c>
      <x:c r="V4758" s="12">
        <x:v>98</x:v>
      </x:c>
      <x:c r="W4758" s="12">
        <x:f>NA()</x:f>
      </x:c>
    </x:row>
    <x:row r="4759">
      <x:c r="A4759">
        <x:v>96161</x:v>
      </x:c>
      <x:c r="B4759" s="1">
        <x:v>46238.72131379331</x:v>
      </x:c>
      <x:c r="C4759" s="6">
        <x:v>158.558644915</x:v>
      </x:c>
      <x:c r="D4759" s="14" t="s">
        <x:v>94</x:v>
      </x:c>
      <x:c r="E4759" s="15">
        <x:v>46220.53837619371</x:v>
      </x:c>
      <x:c r="F4759" t="s">
        <x:v>99</x:v>
      </x:c>
      <x:c r="G4759" s="6">
        <x:v>220.86783858244263</x:v>
      </x:c>
      <x:c r="H4759" t="s">
        <x:v>100</x:v>
      </x:c>
      <x:c r="I4759" s="6">
        <x:v>25.445142926101653</x:v>
      </x:c>
      <x:c r="J4759" t="s">
        <x:v>95</x:v>
      </x:c>
      <x:c r="K4759" s="6">
        <x:v>1010</x:v>
      </x:c>
      <x:c r="L4759" t="s">
        <x:v>96</x:v>
      </x:c>
      <x:c r="M4759" t="s">
        <x:v>98</x:v>
      </x:c>
      <x:c r="N4759" s="8">
        <x:v>35.2</x:v>
      </x:c>
      <x:c r="O4759" s="8">
        <x:v>1</x:v>
      </x:c>
      <x:c r="Q4759">
        <x:v>0</x:v>
      </x:c>
      <x:c r="R4759" s="6">
        <x:v>20.66</x:v>
      </x:c>
      <x:c r="S4759" s="8">
        <x:v>27654.547157423814</x:v>
      </x:c>
      <x:c r="T4759" s="12">
        <x:v>343952.1087564912</x:v>
      </x:c>
      <x:c r="U4759" s="12">
        <x:v>55.975301099912485</x:v>
      </x:c>
      <x:c r="V4759" s="12">
        <x:v>98</x:v>
      </x:c>
      <x:c r="W4759" s="12">
        <x:f>NA()</x:f>
      </x:c>
    </x:row>
    <x:row r="4760">
      <x:c r="A4760">
        <x:v>96174</x:v>
      </x:c>
      <x:c r="B4760" s="1">
        <x:v>46238.7213373073</x:v>
      </x:c>
      <x:c r="C4760" s="6">
        <x:v>158.59250507833335</x:v>
      </x:c>
      <x:c r="D4760" s="14" t="s">
        <x:v>94</x:v>
      </x:c>
      <x:c r="E4760" s="15">
        <x:v>46220.53837619371</x:v>
      </x:c>
      <x:c r="F4760" t="s">
        <x:v>99</x:v>
      </x:c>
      <x:c r="G4760" s="6">
        <x:v>220.906944851312</x:v>
      </x:c>
      <x:c r="H4760" t="s">
        <x:v>100</x:v>
      </x:c>
      <x:c r="I4760" s="6">
        <x:v>25.429438419932467</x:v>
      </x:c>
      <x:c r="J4760" t="s">
        <x:v>95</x:v>
      </x:c>
      <x:c r="K4760" s="6">
        <x:v>1010</x:v>
      </x:c>
      <x:c r="L4760" t="s">
        <x:v>96</x:v>
      </x:c>
      <x:c r="M4760" t="s">
        <x:v>98</x:v>
      </x:c>
      <x:c r="N4760" s="8">
        <x:v>35.2</x:v>
      </x:c>
      <x:c r="O4760" s="8">
        <x:v>1</x:v>
      </x:c>
      <x:c r="Q4760">
        <x:v>0</x:v>
      </x:c>
      <x:c r="R4760" s="6">
        <x:v>20.663</x:v>
      </x:c>
      <x:c r="S4760" s="8">
        <x:v>27658.68612136006</x:v>
      </x:c>
      <x:c r="T4760" s="12">
        <x:v>343954.32107928186</x:v>
      </x:c>
      <x:c r="U4760" s="12">
        <x:v>55.975301099912485</x:v>
      </x:c>
      <x:c r="V4760" s="12">
        <x:v>98</x:v>
      </x:c>
      <x:c r="W4760" s="12">
        <x:f>NA()</x:f>
      </x:c>
    </x:row>
    <x:row r="4761">
      <x:c r="A4761">
        <x:v>96186</x:v>
      </x:c>
      <x:c r="B4761" s="1">
        <x:v>46238.72136022166</x:v>
      </x:c>
      <x:c r="C4761" s="6">
        <x:v>158.62550174166665</x:v>
      </x:c>
      <x:c r="D4761" s="14" t="s">
        <x:v>94</x:v>
      </x:c>
      <x:c r="E4761" s="15">
        <x:v>46220.53837619371</x:v>
      </x:c>
      <x:c r="F4761" t="s">
        <x:v>99</x:v>
      </x:c>
      <x:c r="G4761" s="6">
        <x:v>221.02046434287257</x:v>
      </x:c>
      <x:c r="H4761" t="s">
        <x:v>100</x:v>
      </x:c>
      <x:c r="I4761" s="6">
        <x:v>25.427006179847012</x:v>
      </x:c>
      <x:c r="J4761" t="s">
        <x:v>95</x:v>
      </x:c>
      <x:c r="K4761" s="6">
        <x:v>1010</x:v>
      </x:c>
      <x:c r="L4761" t="s">
        <x:v>96</x:v>
      </x:c>
      <x:c r="M4761" t="s">
        <x:v>98</x:v>
      </x:c>
      <x:c r="N4761" s="8">
        <x:v>35.2</x:v>
      </x:c>
      <x:c r="O4761" s="8">
        <x:v>1</x:v>
      </x:c>
      <x:c r="Q4761">
        <x:v>0</x:v>
      </x:c>
      <x:c r="R4761" s="6">
        <x:v>20.657999999999998</x:v>
      </x:c>
      <x:c r="S4761" s="8">
        <x:v>27655.26748043352</x:v>
      </x:c>
      <x:c r="T4761" s="12">
        <x:v>343952.4363159029</x:v>
      </x:c>
      <x:c r="U4761" s="12">
        <x:v>55.975301099912485</x:v>
      </x:c>
      <x:c r="V4761" s="12">
        <x:v>98</x:v>
      </x:c>
      <x:c r="W4761" s="12">
        <x:f>NA()</x:f>
      </x:c>
    </x:row>
    <x:row r="4762">
      <x:c r="A4762">
        <x:v>96195</x:v>
      </x:c>
      <x:c r="B4762" s="1">
        <x:v>46238.7213836276</x:v>
      </x:c>
      <x:c r="C4762" s="6">
        <x:v>158.6592063</x:v>
      </x:c>
      <x:c r="D4762" s="14" t="s">
        <x:v>94</x:v>
      </x:c>
      <x:c r="E4762" s="15">
        <x:v>46220.53837619371</x:v>
      </x:c>
      <x:c r="F4762" t="s">
        <x:v>99</x:v>
      </x:c>
      <x:c r="G4762" s="6">
        <x:v>221.0712871024276</x:v>
      </x:c>
      <x:c r="H4762" t="s">
        <x:v>100</x:v>
      </x:c>
      <x:c r="I4762" s="6">
        <x:v>25.42202159455792</x:v>
      </x:c>
      <x:c r="J4762" t="s">
        <x:v>95</x:v>
      </x:c>
      <x:c r="K4762" s="6">
        <x:v>1010</x:v>
      </x:c>
      <x:c r="L4762" t="s">
        <x:v>96</x:v>
      </x:c>
      <x:c r="M4762" t="s">
        <x:v>98</x:v>
      </x:c>
      <x:c r="N4762" s="8">
        <x:v>35.2</x:v>
      </x:c>
      <x:c r="O4762" s="8">
        <x:v>1</x:v>
      </x:c>
      <x:c r="Q4762">
        <x:v>0</x:v>
      </x:c>
      <x:c r="R4762" s="6">
        <x:v>20.657</x:v>
      </x:c>
      <x:c r="S4762" s="8">
        <x:v>27655.345037525298</x:v>
      </x:c>
      <x:c r="T4762" s="12">
        <x:v>343963.80794103944</x:v>
      </x:c>
      <x:c r="U4762" s="12">
        <x:v>55.975301099912485</x:v>
      </x:c>
      <x:c r="V4762" s="12">
        <x:v>98</x:v>
      </x:c>
      <x:c r="W4762" s="12">
        <x:f>NA()</x:f>
      </x:c>
    </x:row>
    <x:row r="4763">
      <x:c r="A4763">
        <x:v>96203</x:v>
      </x:c>
      <x:c r="B4763" s="1">
        <x:v>46238.72140642443</x:v>
      </x:c>
      <x:c r="C4763" s="6">
        <x:v>158.69203373833332</x:v>
      </x:c>
      <x:c r="D4763" s="14" t="s">
        <x:v>94</x:v>
      </x:c>
      <x:c r="E4763" s="15">
        <x:v>46220.53837619371</x:v>
      </x:c>
      <x:c r="F4763" t="s">
        <x:v>99</x:v>
      </x:c>
      <x:c r="G4763" s="6">
        <x:v>221.09997309854003</x:v>
      </x:c>
      <x:c r="H4763" t="s">
        <x:v>100</x:v>
      </x:c>
      <x:c r="I4763" s="6">
        <x:v>25.42058027007033</x:v>
      </x:c>
      <x:c r="J4763" t="s">
        <x:v>95</x:v>
      </x:c>
      <x:c r="K4763" s="6">
        <x:v>1010</x:v>
      </x:c>
      <x:c r="L4763" t="s">
        <x:v>96</x:v>
      </x:c>
      <x:c r="M4763" t="s">
        <x:v>98</x:v>
      </x:c>
      <x:c r="N4763" s="8">
        <x:v>35.2</x:v>
      </x:c>
      <x:c r="O4763" s="8">
        <x:v>1</x:v>
      </x:c>
      <x:c r="Q4763">
        <x:v>0</x:v>
      </x:c>
      <x:c r="R4763" s="6">
        <x:v>20.656</x:v>
      </x:c>
      <x:c r="S4763" s="8">
        <x:v>27656.689210694058</x:v>
      </x:c>
      <x:c r="T4763" s="12">
        <x:v>343953.41131215193</x:v>
      </x:c>
      <x:c r="U4763" s="12">
        <x:v>55.975301099912485</x:v>
      </x:c>
      <x:c r="V4763" s="12">
        <x:v>98</x:v>
      </x:c>
      <x:c r="W4763" s="12">
        <x:f>NA()</x:f>
      </x:c>
    </x:row>
    <x:row r="4764">
      <x:c r="A4764">
        <x:v>96216</x:v>
      </x:c>
      <x:c r="B4764" s="1">
        <x:v>46238.72142984357</x:v>
      </x:c>
      <x:c r="C4764" s="6">
        <x:v>158.72575729833332</x:v>
      </x:c>
      <x:c r="D4764" s="14" t="s">
        <x:v>94</x:v>
      </x:c>
      <x:c r="E4764" s="15">
        <x:v>46220.53837619371</x:v>
      </x:c>
      <x:c r="F4764" t="s">
        <x:v>99</x:v>
      </x:c>
      <x:c r="G4764" s="6">
        <x:v>221.24327592217318</x:v>
      </x:c>
      <x:c r="H4764" t="s">
        <x:v>100</x:v>
      </x:c>
      <x:c r="I4764" s="6">
        <x:v>25.413403684432524</x:v>
      </x:c>
      <x:c r="J4764" t="s">
        <x:v>95</x:v>
      </x:c>
      <x:c r="K4764" s="6">
        <x:v>1010</x:v>
      </x:c>
      <x:c r="L4764" t="s">
        <x:v>96</x:v>
      </x:c>
      <x:c r="M4764" t="s">
        <x:v>98</x:v>
      </x:c>
      <x:c r="N4764" s="8">
        <x:v>35.2</x:v>
      </x:c>
      <x:c r="O4764" s="8">
        <x:v>1</x:v>
      </x:c>
      <x:c r="Q4764">
        <x:v>0</x:v>
      </x:c>
      <x:c r="R4764" s="6">
        <x:v>20.651</x:v>
      </x:c>
      <x:c r="S4764" s="8">
        <x:v>27656.985206832218</x:v>
      </x:c>
      <x:c r="T4764" s="12">
        <x:v>343950.65011090826</x:v>
      </x:c>
      <x:c r="U4764" s="12">
        <x:v>55.975301099912485</x:v>
      </x:c>
      <x:c r="V4764" s="12">
        <x:v>98</x:v>
      </x:c>
      <x:c r="W4764" s="12">
        <x:f>NA()</x:f>
      </x:c>
    </x:row>
    <x:row r="4765">
      <x:c r="A4765">
        <x:v>96222</x:v>
      </x:c>
      <x:c r="B4765" s="1">
        <x:v>46238.721452792546</x:v>
      </x:c>
      <x:c r="C4765" s="6">
        <x:v>158.75880382166667</x:v>
      </x:c>
      <x:c r="D4765" s="14" t="s">
        <x:v>94</x:v>
      </x:c>
      <x:c r="E4765" s="15">
        <x:v>46220.53837619371</x:v>
      </x:c>
      <x:c r="F4765" t="s">
        <x:v>99</x:v>
      </x:c>
      <x:c r="G4765" s="6">
        <x:v>220.9354199445061</x:v>
      </x:c>
      <x:c r="H4765" t="s">
        <x:v>100</x:v>
      </x:c>
      <x:c r="I4765" s="6">
        <x:v>25.428027119914987</x:v>
      </x:c>
      <x:c r="J4765" t="s">
        <x:v>95</x:v>
      </x:c>
      <x:c r="K4765" s="6">
        <x:v>1010</x:v>
      </x:c>
      <x:c r="L4765" t="s">
        <x:v>96</x:v>
      </x:c>
      <x:c r="M4765" t="s">
        <x:v>98</x:v>
      </x:c>
      <x:c r="N4765" s="8">
        <x:v>35.2</x:v>
      </x:c>
      <x:c r="O4765" s="8">
        <x:v>1</x:v>
      </x:c>
      <x:c r="Q4765">
        <x:v>0</x:v>
      </x:c>
      <x:c r="R4765" s="6">
        <x:v>20.662</x:v>
      </x:c>
      <x:c r="S4765" s="8">
        <x:v>27654.977416469595</x:v>
      </x:c>
      <x:c r="T4765" s="12">
        <x:v>343963.03485755896</x:v>
      </x:c>
      <x:c r="U4765" s="12">
        <x:v>55.975301099912485</x:v>
      </x:c>
      <x:c r="V4765" s="12">
        <x:v>98</x:v>
      </x:c>
      <x:c r="W4765" s="12">
        <x:f>NA()</x:f>
      </x:c>
    </x:row>
    <x:row r="4766">
      <x:c r="A4766">
        <x:v>96235</x:v>
      </x:c>
      <x:c r="B4766" s="1">
        <x:v>46238.72147619051</x:v>
      </x:c>
      <x:c r="C4766" s="6">
        <x:v>158.79249688666667</x:v>
      </x:c>
      <x:c r="D4766" s="14" t="s">
        <x:v>94</x:v>
      </x:c>
      <x:c r="E4766" s="15">
        <x:v>46220.53837619371</x:v>
      </x:c>
      <x:c r="F4766" t="s">
        <x:v>99</x:v>
      </x:c>
      <x:c r="G4766" s="6">
        <x:v>220.87765719209847</x:v>
      </x:c>
      <x:c r="H4766" t="s">
        <x:v>100</x:v>
      </x:c>
      <x:c r="I4766" s="6">
        <x:v>25.43727564996925</x:v>
      </x:c>
      <x:c r="J4766" t="s">
        <x:v>95</x:v>
      </x:c>
      <x:c r="K4766" s="6">
        <x:v>1010</x:v>
      </x:c>
      <x:c r="L4766" t="s">
        <x:v>96</x:v>
      </x:c>
      <x:c r="M4766" t="s">
        <x:v>98</x:v>
      </x:c>
      <x:c r="N4766" s="8">
        <x:v>35.2</x:v>
      </x:c>
      <x:c r="O4766" s="8">
        <x:v>1</x:v>
      </x:c>
      <x:c r="Q4766">
        <x:v>0</x:v>
      </x:c>
      <x:c r="R4766" s="6">
        <x:v>20.662</x:v>
      </x:c>
      <x:c r="S4766" s="8">
        <x:v>27656.970015042723</x:v>
      </x:c>
      <x:c r="T4766" s="12">
        <x:v>343965.08984686725</x:v>
      </x:c>
      <x:c r="U4766" s="12">
        <x:v>55.975301099912485</x:v>
      </x:c>
      <x:c r="V4766" s="12">
        <x:v>98</x:v>
      </x:c>
      <x:c r="W4766" s="12">
        <x:f>NA()</x:f>
      </x:c>
    </x:row>
    <x:row r="4767">
      <x:c r="A4767">
        <x:v>96242</x:v>
      </x:c>
      <x:c r="B4767" s="1">
        <x:v>46238.72149908808</x:v>
      </x:c>
      <x:c r="C4767" s="6">
        <x:v>158.82546939833333</x:v>
      </x:c>
      <x:c r="D4767" s="14" t="s">
        <x:v>94</x:v>
      </x:c>
      <x:c r="E4767" s="15">
        <x:v>46220.53837619371</x:v>
      </x:c>
      <x:c r="F4767" t="s">
        <x:v>99</x:v>
      </x:c>
      <x:c r="G4767" s="6">
        <x:v>221.34248709322915</x:v>
      </x:c>
      <x:c r="H4767" t="s">
        <x:v>100</x:v>
      </x:c>
      <x:c r="I4767" s="6">
        <x:v>25.39124344565562</x:v>
      </x:c>
      <x:c r="J4767" t="s">
        <x:v>95</x:v>
      </x:c>
      <x:c r="K4767" s="6">
        <x:v>1010</x:v>
      </x:c>
      <x:c r="L4767" t="s">
        <x:v>96</x:v>
      </x:c>
      <x:c r="M4767" t="s">
        <x:v>98</x:v>
      </x:c>
      <x:c r="N4767" s="8">
        <x:v>35.2</x:v>
      </x:c>
      <x:c r="O4767" s="8">
        <x:v>1</x:v>
      </x:c>
      <x:c r="Q4767">
        <x:v>0</x:v>
      </x:c>
      <x:c r="R4767" s="6">
        <x:v>20.653</x:v>
      </x:c>
      <x:c r="S4767" s="8">
        <x:v>27657.640914839092</x:v>
      </x:c>
      <x:c r="T4767" s="12">
        <x:v>343951.59855694795</x:v>
      </x:c>
      <x:c r="U4767" s="12">
        <x:v>55.975301099912485</x:v>
      </x:c>
      <x:c r="V4767" s="12">
        <x:v>98</x:v>
      </x:c>
      <x:c r="W4767" s="12">
        <x:f>NA()</x:f>
      </x:c>
    </x:row>
    <x:row r="4768">
      <x:c r="A4768">
        <x:v>96254</x:v>
      </x:c>
      <x:c r="B4768" s="1">
        <x:v>46238.72152249488</x:v>
      </x:c>
      <x:c r="C4768" s="6">
        <x:v>158.859175175</x:v>
      </x:c>
      <x:c r="D4768" s="14" t="s">
        <x:v>94</x:v>
      </x:c>
      <x:c r="E4768" s="15">
        <x:v>46220.53837619371</x:v>
      </x:c>
      <x:c r="F4768" t="s">
        <x:v>99</x:v>
      </x:c>
      <x:c r="G4768" s="6">
        <x:v>220.81438486583716</x:v>
      </x:c>
      <x:c r="H4768" t="s">
        <x:v>100</x:v>
      </x:c>
      <x:c r="I4768" s="6">
        <x:v>25.437966287975996</x:v>
      </x:c>
      <x:c r="J4768" t="s">
        <x:v>95</x:v>
      </x:c>
      <x:c r="K4768" s="6">
        <x:v>1010</x:v>
      </x:c>
      <x:c r="L4768" t="s">
        <x:v>96</x:v>
      </x:c>
      <x:c r="M4768" t="s">
        <x:v>98</x:v>
      </x:c>
      <x:c r="N4768" s="8">
        <x:v>35.2</x:v>
      </x:c>
      <x:c r="O4768" s="8">
        <x:v>1</x:v>
      </x:c>
      <x:c r="Q4768">
        <x:v>0</x:v>
      </x:c>
      <x:c r="R4768" s="6">
        <x:v>20.665</x:v>
      </x:c>
      <x:c r="S4768" s="8">
        <x:v>27662.18895506547</x:v>
      </x:c>
      <x:c r="T4768" s="12">
        <x:v>343956.5184041599</x:v>
      </x:c>
      <x:c r="U4768" s="12">
        <x:v>55.975301099912485</x:v>
      </x:c>
      <x:c r="V4768" s="12">
        <x:v>98</x:v>
      </x:c>
      <x:c r="W4768" s="12">
        <x:f>NA()</x:f>
      </x:c>
    </x:row>
    <x:row r="4769">
      <x:c r="A4769">
        <x:v>96262</x:v>
      </x:c>
      <x:c r="B4769" s="1">
        <x:v>46238.72154534875</x:v>
      </x:c>
      <x:c r="C4769" s="6">
        <x:v>158.89208475833334</x:v>
      </x:c>
      <x:c r="D4769" s="14" t="s">
        <x:v>94</x:v>
      </x:c>
      <x:c r="E4769" s="15">
        <x:v>46220.53837619371</x:v>
      </x:c>
      <x:c r="F4769" t="s">
        <x:v>99</x:v>
      </x:c>
      <x:c r="G4769" s="6">
        <x:v>220.8359449567532</x:v>
      </x:c>
      <x:c r="H4769" t="s">
        <x:v>100</x:v>
      </x:c>
      <x:c r="I4769" s="6">
        <x:v>25.434513099363357</x:v>
      </x:c>
      <x:c r="J4769" t="s">
        <x:v>95</x:v>
      </x:c>
      <x:c r="K4769" s="6">
        <x:v>1010</x:v>
      </x:c>
      <x:c r="L4769" t="s">
        <x:v>96</x:v>
      </x:c>
      <x:c r="M4769" t="s">
        <x:v>98</x:v>
      </x:c>
      <x:c r="N4769" s="8">
        <x:v>35.2</x:v>
      </x:c>
      <x:c r="O4769" s="8">
        <x:v>1</x:v>
      </x:c>
      <x:c r="Q4769">
        <x:v>0</x:v>
      </x:c>
      <x:c r="R4769" s="6">
        <x:v>20.665</x:v>
      </x:c>
      <x:c r="S4769" s="8">
        <x:v>27660.736405430216</x:v>
      </x:c>
      <x:c r="T4769" s="12">
        <x:v>343967.53332227084</x:v>
      </x:c>
      <x:c r="U4769" s="12">
        <x:v>55.975301099912485</x:v>
      </x:c>
      <x:c r="V4769" s="12">
        <x:v>98</x:v>
      </x:c>
      <x:c r="W4769" s="12">
        <x:f>NA()</x:f>
      </x:c>
    </x:row>
    <x:row r="4770">
      <x:c r="A4770">
        <x:v>96277</x:v>
      </x:c>
      <x:c r="B4770" s="1">
        <x:v>46238.72156878243</x:v>
      </x:c>
      <x:c r="C4770" s="6">
        <x:v>158.92582924166666</x:v>
      </x:c>
      <x:c r="D4770" s="14" t="s">
        <x:v>94</x:v>
      </x:c>
      <x:c r="E4770" s="15">
        <x:v>46220.53837619371</x:v>
      </x:c>
      <x:c r="F4770" t="s">
        <x:v>99</x:v>
      </x:c>
      <x:c r="G4770" s="6">
        <x:v>220.9128228303145</x:v>
      </x:c>
      <x:c r="H4770" t="s">
        <x:v>100</x:v>
      </x:c>
      <x:c r="I4770" s="6">
        <x:v>25.422201760162352</x:v>
      </x:c>
      <x:c r="J4770" t="s">
        <x:v>95</x:v>
      </x:c>
      <x:c r="K4770" s="6">
        <x:v>1010</x:v>
      </x:c>
      <x:c r="L4770" t="s">
        <x:v>96</x:v>
      </x:c>
      <x:c r="M4770" t="s">
        <x:v>98</x:v>
      </x:c>
      <x:c r="N4770" s="8">
        <x:v>35.2</x:v>
      </x:c>
      <x:c r="O4770" s="8">
        <x:v>1</x:v>
      </x:c>
      <x:c r="Q4770">
        <x:v>0</x:v>
      </x:c>
      <x:c r="R4770" s="6">
        <x:v>20.665</x:v>
      </x:c>
      <x:c r="S4770" s="8">
        <x:v>27660.172366875046</x:v>
      </x:c>
      <x:c r="T4770" s="12">
        <x:v>343966.59005767514</x:v>
      </x:c>
      <x:c r="U4770" s="12">
        <x:v>55.975301099912485</x:v>
      </x:c>
      <x:c r="V4770" s="12">
        <x:v>98</x:v>
      </x:c>
      <x:c r="W4770" s="12">
        <x:f>NA()</x:f>
      </x:c>
    </x:row>
    <x:row r="4771">
      <x:c r="A4771">
        <x:v>96281</x:v>
      </x:c>
      <x:c r="B4771" s="1">
        <x:v>46238.72159162279</x:v>
      </x:c>
      <x:c r="C4771" s="6">
        <x:v>158.95871936833333</x:v>
      </x:c>
      <x:c r="D4771" s="14" t="s">
        <x:v>94</x:v>
      </x:c>
      <x:c r="E4771" s="15">
        <x:v>46220.53837619371</x:v>
      </x:c>
      <x:c r="F4771" t="s">
        <x:v>99</x:v>
      </x:c>
      <x:c r="G4771" s="6">
        <x:v>220.9521130118698</x:v>
      </x:c>
      <x:c r="H4771" t="s">
        <x:v>100</x:v>
      </x:c>
      <x:c r="I4771" s="6">
        <x:v>25.42535465980518</x:v>
      </x:c>
      <x:c r="J4771" t="s">
        <x:v>95</x:v>
      </x:c>
      <x:c r="K4771" s="6">
        <x:v>1010</x:v>
      </x:c>
      <x:c r="L4771" t="s">
        <x:v>96</x:v>
      </x:c>
      <x:c r="M4771" t="s">
        <x:v>98</x:v>
      </x:c>
      <x:c r="N4771" s="8">
        <x:v>35.2</x:v>
      </x:c>
      <x:c r="O4771" s="8">
        <x:v>1</x:v>
      </x:c>
      <x:c r="Q4771">
        <x:v>0</x:v>
      </x:c>
      <x:c r="R4771" s="6">
        <x:v>20.662</x:v>
      </x:c>
      <x:c r="S4771" s="8">
        <x:v>27657.154713041386</x:v>
      </x:c>
      <x:c r="T4771" s="12">
        <x:v>343968.0108790784</x:v>
      </x:c>
      <x:c r="U4771" s="12">
        <x:v>55.975301099912485</x:v>
      </x:c>
      <x:c r="V4771" s="12">
        <x:v>98</x:v>
      </x:c>
      <x:c r="W4771" s="12">
        <x:f>NA()</x:f>
      </x:c>
    </x:row>
    <x:row r="4772">
      <x:c r="A4772">
        <x:v>96295</x:v>
      </x:c>
      <x:c r="B4772" s="1">
        <x:v>46238.72161511324</x:v>
      </x:c>
      <x:c r="C4772" s="6">
        <x:v>158.992545615</x:v>
      </x:c>
      <x:c r="D4772" s="14" t="s">
        <x:v>94</x:v>
      </x:c>
      <x:c r="E4772" s="15">
        <x:v>46220.53837619371</x:v>
      </x:c>
      <x:c r="F4772" t="s">
        <x:v>99</x:v>
      </x:c>
      <x:c r="G4772" s="6">
        <x:v>221.22323166842725</x:v>
      </x:c>
      <x:c r="H4772" t="s">
        <x:v>100</x:v>
      </x:c>
      <x:c r="I4772" s="6">
        <x:v>25.410310850999394</x:v>
      </x:c>
      <x:c r="J4772" t="s">
        <x:v>95</x:v>
      </x:c>
      <x:c r="K4772" s="6">
        <x:v>1010</x:v>
      </x:c>
      <x:c r="L4772" t="s">
        <x:v>96</x:v>
      </x:c>
      <x:c r="M4772" t="s">
        <x:v>98</x:v>
      </x:c>
      <x:c r="N4772" s="8">
        <x:v>35.2</x:v>
      </x:c>
      <x:c r="O4772" s="8">
        <x:v>1</x:v>
      </x:c>
      <x:c r="Q4772">
        <x:v>0</x:v>
      </x:c>
      <x:c r="R4772" s="6">
        <x:v>20.653</x:v>
      </x:c>
      <x:c r="S4772" s="8">
        <x:v>27660.40202715963</x:v>
      </x:c>
      <x:c r="T4772" s="12">
        <x:v>343966.2299599858</x:v>
      </x:c>
      <x:c r="U4772" s="12">
        <x:v>55.975301099912485</x:v>
      </x:c>
      <x:c r="V4772" s="12">
        <x:v>98</x:v>
      </x:c>
      <x:c r="W4772" s="12">
        <x:f>NA()</x:f>
      </x:c>
    </x:row>
    <x:row r="4773">
      <x:c r="A4773">
        <x:v>96301</x:v>
      </x:c>
      <x:c r="B4773" s="1">
        <x:v>46238.72163798302</x:v>
      </x:c>
      <x:c r="C4773" s="6">
        <x:v>159.025478095</x:v>
      </x:c>
      <x:c r="D4773" s="14" t="s">
        <x:v>94</x:v>
      </x:c>
      <x:c r="E4773" s="15">
        <x:v>46220.53837619371</x:v>
      </x:c>
      <x:c r="F4773" t="s">
        <x:v>99</x:v>
      </x:c>
      <x:c r="G4773" s="6">
        <x:v>220.93095150582658</x:v>
      </x:c>
      <x:c r="H4773" t="s">
        <x:v>100</x:v>
      </x:c>
      <x:c r="I4773" s="6">
        <x:v>25.406707553504475</x:v>
      </x:c>
      <x:c r="J4773" t="s">
        <x:v>95</x:v>
      </x:c>
      <x:c r="K4773" s="6">
        <x:v>1010</x:v>
      </x:c>
      <x:c r="L4773" t="s">
        <x:v>96</x:v>
      </x:c>
      <x:c r="M4773" t="s">
        <x:v>98</x:v>
      </x:c>
      <x:c r="N4773" s="8">
        <x:v>35.2</x:v>
      </x:c>
      <x:c r="O4773" s="8">
        <x:v>1</x:v>
      </x:c>
      <x:c r="Q4773">
        <x:v>0</x:v>
      </x:c>
      <x:c r="R4773" s="6">
        <x:v>20.669</x:v>
      </x:c>
      <x:c r="S4773" s="8">
        <x:v>27662.840351622344</x:v>
      </x:c>
      <x:c r="T4773" s="12">
        <x:v>343960.29697322816</x:v>
      </x:c>
      <x:c r="U4773" s="12">
        <x:v>55.975301099912485</x:v>
      </x:c>
      <x:c r="V4773" s="12">
        <x:v>98</x:v>
      </x:c>
      <x:c r="W4773" s="12">
        <x:f>NA()</x:f>
      </x:c>
    </x:row>
    <x:row r="4774">
      <x:c r="A4774">
        <x:v>96313</x:v>
      </x:c>
      <x:c r="B4774" s="1">
        <x:v>46238.72166141891</x:v>
      </x:c>
      <x:c r="C4774" s="6">
        <x:v>159.05922577833334</x:v>
      </x:c>
      <x:c r="D4774" s="14" t="s">
        <x:v>94</x:v>
      </x:c>
      <x:c r="E4774" s="15">
        <x:v>46220.53837619371</x:v>
      </x:c>
      <x:c r="F4774" t="s">
        <x:v>99</x:v>
      </x:c>
      <x:c r="G4774" s="6">
        <x:v>220.9214492706708</x:v>
      </x:c>
      <x:c r="H4774" t="s">
        <x:v>100</x:v>
      </x:c>
      <x:c r="I4774" s="6">
        <x:v>25.42082049077544</x:v>
      </x:c>
      <x:c r="J4774" t="s">
        <x:v>95</x:v>
      </x:c>
      <x:c r="K4774" s="6">
        <x:v>1010</x:v>
      </x:c>
      <x:c r="L4774" t="s">
        <x:v>96</x:v>
      </x:c>
      <x:c r="M4774" t="s">
        <x:v>98</x:v>
      </x:c>
      <x:c r="N4774" s="8">
        <x:v>35.2</x:v>
      </x:c>
      <x:c r="O4774" s="8">
        <x:v>1</x:v>
      </x:c>
      <x:c r="Q4774">
        <x:v>0</x:v>
      </x:c>
      <x:c r="R4774" s="6">
        <x:v>20.665</x:v>
      </x:c>
      <x:c r="S4774" s="8">
        <x:v>27663.142642322535</x:v>
      </x:c>
      <x:c r="T4774" s="12">
        <x:v>343958.88121432683</x:v>
      </x:c>
      <x:c r="U4774" s="12">
        <x:v>55.975301099912485</x:v>
      </x:c>
      <x:c r="V4774" s="12">
        <x:v>98</x:v>
      </x:c>
      <x:c r="W4774" s="12">
        <x:f>NA()</x:f>
      </x:c>
    </x:row>
    <x:row r="4775">
      <x:c r="A4775">
        <x:v>96324</x:v>
      </x:c>
      <x:c r="B4775" s="1">
        <x:v>46238.72168425316</x:v>
      </x:c>
      <x:c r="C4775" s="6">
        <x:v>159.092107115</x:v>
      </x:c>
      <x:c r="D4775" s="14" t="s">
        <x:v>94</x:v>
      </x:c>
      <x:c r="E4775" s="15">
        <x:v>46220.53837619371</x:v>
      </x:c>
      <x:c r="F4775" t="s">
        <x:v>99</x:v>
      </x:c>
      <x:c r="G4775" s="6">
        <x:v>221.0943468212948</x:v>
      </x:c>
      <x:c r="H4775" t="s">
        <x:v>100</x:v>
      </x:c>
      <x:c r="I4775" s="6">
        <x:v>25.399440915316518</x:v>
      </x:c>
      <x:c r="J4775" t="s">
        <x:v>95</x:v>
      </x:c>
      <x:c r="K4775" s="6">
        <x:v>1010</x:v>
      </x:c>
      <x:c r="L4775" t="s">
        <x:v>96</x:v>
      </x:c>
      <x:c r="M4775" t="s">
        <x:v>98</x:v>
      </x:c>
      <x:c r="N4775" s="8">
        <x:v>35.2</x:v>
      </x:c>
      <x:c r="O4775" s="8">
        <x:v>1</x:v>
      </x:c>
      <x:c r="Q4775">
        <x:v>0</x:v>
      </x:c>
      <x:c r="R4775" s="6">
        <x:v>20.663</x:v>
      </x:c>
      <x:c r="S4775" s="8">
        <x:v>27662.72025846722</x:v>
      </x:c>
      <x:c r="T4775" s="12">
        <x:v>343951.3982475842</x:v>
      </x:c>
      <x:c r="U4775" s="12">
        <x:v>55.975301099912485</x:v>
      </x:c>
      <x:c r="V4775" s="12">
        <x:v>98</x:v>
      </x:c>
      <x:c r="W4775" s="12">
        <x:f>NA()</x:f>
      </x:c>
    </x:row>
    <x:row r="4776">
      <x:c r="A4776">
        <x:v>96337</x:v>
      </x:c>
      <x:c r="B4776" s="1">
        <x:v>46238.72170772539</x:v>
      </x:c>
      <x:c r="C4776" s="6">
        <x:v>159.12590712</x:v>
      </x:c>
      <x:c r="D4776" s="14" t="s">
        <x:v>94</x:v>
      </x:c>
      <x:c r="E4776" s="15">
        <x:v>46220.53837619371</x:v>
      </x:c>
      <x:c r="F4776" t="s">
        <x:v>99</x:v>
      </x:c>
      <x:c r="G4776" s="6">
        <x:v>221.07048922535847</x:v>
      </x:c>
      <x:c r="H4776" t="s">
        <x:v>100</x:v>
      </x:c>
      <x:c r="I4776" s="6">
        <x:v>25.40640727888831</x:v>
      </x:c>
      <x:c r="J4776" t="s">
        <x:v>95</x:v>
      </x:c>
      <x:c r="K4776" s="6">
        <x:v>1010</x:v>
      </x:c>
      <x:c r="L4776" t="s">
        <x:v>96</x:v>
      </x:c>
      <x:c r="M4776" t="s">
        <x:v>98</x:v>
      </x:c>
      <x:c r="N4776" s="8">
        <x:v>35.2</x:v>
      </x:c>
      <x:c r="O4776" s="8">
        <x:v>1</x:v>
      </x:c>
      <x:c r="Q4776">
        <x:v>0</x:v>
      </x:c>
      <x:c r="R4776" s="6">
        <x:v>20.662</x:v>
      </x:c>
      <x:c r="S4776" s="8">
        <x:v>27662.666904741633</x:v>
      </x:c>
      <x:c r="T4776" s="12">
        <x:v>343954.2127099155</x:v>
      </x:c>
      <x:c r="U4776" s="12">
        <x:v>55.975301099912485</x:v>
      </x:c>
      <x:c r="V4776" s="12">
        <x:v>98</x:v>
      </x:c>
      <x:c r="W4776" s="12">
        <x:f>NA()</x:f>
      </x:c>
    </x:row>
    <x:row r="4777">
      <x:c r="A4777">
        <x:v>96345</x:v>
      </x:c>
      <x:c r="B4777" s="1">
        <x:v>46238.72173050153</x:v>
      </x:c>
      <x:c r="C4777" s="6">
        <x:v>159.15870475</x:v>
      </x:c>
      <x:c r="D4777" s="14" t="s">
        <x:v>94</x:v>
      </x:c>
      <x:c r="E4777" s="15">
        <x:v>46220.53837619371</x:v>
      </x:c>
      <x:c r="F4777" t="s">
        <x:v>99</x:v>
      </x:c>
      <x:c r="G4777" s="6">
        <x:v>221.25322904605184</x:v>
      </x:c>
      <x:c r="H4777" t="s">
        <x:v>100</x:v>
      </x:c>
      <x:c r="I4777" s="6">
        <x:v>25.411812226096572</x:v>
      </x:c>
      <x:c r="J4777" t="s">
        <x:v>95</x:v>
      </x:c>
      <x:c r="K4777" s="6">
        <x:v>1010</x:v>
      </x:c>
      <x:c r="L4777" t="s">
        <x:v>96</x:v>
      </x:c>
      <x:c r="M4777" t="s">
        <x:v>98</x:v>
      </x:c>
      <x:c r="N4777" s="8">
        <x:v>35.2</x:v>
      </x:c>
      <x:c r="O4777" s="8">
        <x:v>1</x:v>
      </x:c>
      <x:c r="Q4777">
        <x:v>0</x:v>
      </x:c>
      <x:c r="R4777" s="6">
        <x:v>20.651</x:v>
      </x:c>
      <x:c r="S4777" s="8">
        <x:v>27659.521995019353</x:v>
      </x:c>
      <x:c r="T4777" s="12">
        <x:v>343959.5199708225</x:v>
      </x:c>
      <x:c r="U4777" s="12">
        <x:v>55.975301099912485</x:v>
      </x:c>
      <x:c r="V4777" s="12">
        <x:v>98</x:v>
      </x:c>
      <x:c r="W4777" s="12">
        <x:f>NA()</x:f>
      </x:c>
    </x:row>
    <x:row r="4778">
      <x:c r="A4778">
        <x:v>96357</x:v>
      </x:c>
      <x:c r="B4778" s="1">
        <x:v>46238.721753859674</x:v>
      </x:c>
      <x:c r="C4778" s="6">
        <x:v>159.19234048333334</x:v>
      </x:c>
      <x:c r="D4778" s="14" t="s">
        <x:v>94</x:v>
      </x:c>
      <x:c r="E4778" s="15">
        <x:v>46220.53837619371</x:v>
      </x:c>
      <x:c r="F4778" t="s">
        <x:v>99</x:v>
      </x:c>
      <x:c r="G4778" s="6">
        <x:v>220.89663754166006</x:v>
      </x:c>
      <x:c r="H4778" t="s">
        <x:v>100</x:v>
      </x:c>
      <x:c r="I4778" s="6">
        <x:v>25.412202583732324</x:v>
      </x:c>
      <x:c r="J4778" t="s">
        <x:v>95</x:v>
      </x:c>
      <x:c r="K4778" s="6">
        <x:v>1010</x:v>
      </x:c>
      <x:c r="L4778" t="s">
        <x:v>96</x:v>
      </x:c>
      <x:c r="M4778" t="s">
        <x:v>98</x:v>
      </x:c>
      <x:c r="N4778" s="8">
        <x:v>35.2</x:v>
      </x:c>
      <x:c r="O4778" s="8">
        <x:v>1</x:v>
      </x:c>
      <x:c r="Q4778">
        <x:v>0</x:v>
      </x:c>
      <x:c r="R4778" s="6">
        <x:v>20.669</x:v>
      </x:c>
      <x:c r="S4778" s="8">
        <x:v>27665.009560852006</x:v>
      </x:c>
      <x:c r="T4778" s="12">
        <x:v>343958.74803011736</x:v>
      </x:c>
      <x:c r="U4778" s="12">
        <x:v>55.975301099912485</x:v>
      </x:c>
      <x:c r="V4778" s="12">
        <x:v>98</x:v>
      </x:c>
      <x:c r="W4778" s="12">
        <x:f>NA()</x:f>
      </x:c>
    </x:row>
    <x:row r="4779">
      <x:c r="A4779">
        <x:v>96360</x:v>
      </x:c>
      <x:c r="B4779" s="1">
        <x:v>46238.72177674424</x:v>
      </x:c>
      <x:c r="C4779" s="6">
        <x:v>159.225294265</x:v>
      </x:c>
      <x:c r="D4779" s="14" t="s">
        <x:v>94</x:v>
      </x:c>
      <x:c r="E4779" s="15">
        <x:v>46220.53837619371</x:v>
      </x:c>
      <x:c r="F4779" t="s">
        <x:v>99</x:v>
      </x:c>
      <x:c r="G4779" s="6">
        <x:v>221.01590802986945</x:v>
      </x:c>
      <x:c r="H4779" t="s">
        <x:v>100</x:v>
      </x:c>
      <x:c r="I4779" s="6">
        <x:v>25.39310514030558</x:v>
      </x:c>
      <x:c r="J4779" t="s">
        <x:v>95</x:v>
      </x:c>
      <x:c r="K4779" s="6">
        <x:v>1010</x:v>
      </x:c>
      <x:c r="L4779" t="s">
        <x:v>96</x:v>
      </x:c>
      <x:c r="M4779" t="s">
        <x:v>98</x:v>
      </x:c>
      <x:c r="N4779" s="8">
        <x:v>35.2</x:v>
      </x:c>
      <x:c r="O4779" s="8">
        <x:v>1</x:v>
      </x:c>
      <x:c r="Q4779">
        <x:v>0</x:v>
      </x:c>
      <x:c r="R4779" s="6">
        <x:v>20.669</x:v>
      </x:c>
      <x:c r="S4779" s="8">
        <x:v>27665.890125465015</x:v>
      </x:c>
      <x:c r="T4779" s="12">
        <x:v>343971.0820067608</x:v>
      </x:c>
      <x:c r="U4779" s="12">
        <x:v>55.975301099912485</x:v>
      </x:c>
      <x:c r="V4779" s="12">
        <x:v>98</x:v>
      </x:c>
      <x:c r="W4779" s="12">
        <x:f>NA()</x:f>
      </x:c>
    </x:row>
    <x:row r="4780">
      <x:c r="A4780">
        <x:v>96374</x:v>
      </x:c>
      <x:c r="B4780" s="1">
        <x:v>46238.72180015326</x:v>
      </x:c>
      <x:c r="C4780" s="6">
        <x:v>159.25900324666668</x:v>
      </x:c>
      <x:c r="D4780" s="14" t="s">
        <x:v>94</x:v>
      </x:c>
      <x:c r="E4780" s="15">
        <x:v>46220.53837619371</x:v>
      </x:c>
      <x:c r="F4780" t="s">
        <x:v>99</x:v>
      </x:c>
      <x:c r="G4780" s="6">
        <x:v>221.10485499388642</x:v>
      </x:c>
      <x:c r="H4780" t="s">
        <x:v>100</x:v>
      </x:c>
      <x:c r="I4780" s="6">
        <x:v>25.397759381447486</x:v>
      </x:c>
      <x:c r="J4780" t="s">
        <x:v>95</x:v>
      </x:c>
      <x:c r="K4780" s="6">
        <x:v>1010</x:v>
      </x:c>
      <x:c r="L4780" t="s">
        <x:v>96</x:v>
      </x:c>
      <x:c r="M4780" t="s">
        <x:v>98</x:v>
      </x:c>
      <x:c r="N4780" s="8">
        <x:v>35.2</x:v>
      </x:c>
      <x:c r="O4780" s="8">
        <x:v>1</x:v>
      </x:c>
      <x:c r="Q4780">
        <x:v>0</x:v>
      </x:c>
      <x:c r="R4780" s="6">
        <x:v>20.663</x:v>
      </x:c>
      <x:c r="S4780" s="8">
        <x:v>27666.7228464687</x:v>
      </x:c>
      <x:c r="T4780" s="12">
        <x:v>343961.60425275104</x:v>
      </x:c>
      <x:c r="U4780" s="12">
        <x:v>55.975301099912485</x:v>
      </x:c>
      <x:c r="V4780" s="12">
        <x:v>98</x:v>
      </x:c>
      <x:c r="W4780" s="12">
        <x:f>NA()</x:f>
      </x:c>
    </x:row>
    <x:row r="4781">
      <x:c r="A4781">
        <x:v>96387</x:v>
      </x:c>
      <x:c r="B4781" s="1">
        <x:v>46238.72182345433</x:v>
      </x:c>
      <x:c r="C4781" s="6">
        <x:v>159.29255678666667</x:v>
      </x:c>
      <x:c r="D4781" s="14" t="s">
        <x:v>94</x:v>
      </x:c>
      <x:c r="E4781" s="15">
        <x:v>46220.53837619371</x:v>
      </x:c>
      <x:c r="F4781" t="s">
        <x:v>99</x:v>
      </x:c>
      <x:c r="G4781" s="6">
        <x:v>221.07486012447598</x:v>
      </x:c>
      <x:c r="H4781" t="s">
        <x:v>100</x:v>
      </x:c>
      <x:c r="I4781" s="6">
        <x:v>25.399410887918748</x:v>
      </x:c>
      <x:c r="J4781" t="s">
        <x:v>95</x:v>
      </x:c>
      <x:c r="K4781" s="6">
        <x:v>1010</x:v>
      </x:c>
      <x:c r="L4781" t="s">
        <x:v>96</x:v>
      </x:c>
      <x:c r="M4781" t="s">
        <x:v>98</x:v>
      </x:c>
      <x:c r="N4781" s="8">
        <x:v>35.2</x:v>
      </x:c>
      <x:c r="O4781" s="8">
        <x:v>1</x:v>
      </x:c>
      <x:c r="Q4781">
        <x:v>0</x:v>
      </x:c>
      <x:c r="R4781" s="6">
        <x:v>20.663999999999998</x:v>
      </x:c>
      <x:c r="S4781" s="8">
        <x:v>27671.208278862105</x:v>
      </x:c>
      <x:c r="T4781" s="12">
        <x:v>343963.9723452489</x:v>
      </x:c>
      <x:c r="U4781" s="12">
        <x:v>55.975301099912485</x:v>
      </x:c>
      <x:c r="V4781" s="12">
        <x:v>98</x:v>
      </x:c>
      <x:c r="W4781" s="12">
        <x:f>NA()</x:f>
      </x:c>
    </x:row>
    <x:row r="4782">
      <x:c r="A4782">
        <x:v>96396</x:v>
      </x:c>
      <x:c r="B4782" s="1">
        <x:v>46238.72184632528</x:v>
      </x:c>
      <x:c r="C4782" s="6">
        <x:v>159.32549094833334</x:v>
      </x:c>
      <x:c r="D4782" s="14" t="s">
        <x:v>94</x:v>
      </x:c>
      <x:c r="E4782" s="15">
        <x:v>46220.53837619371</x:v>
      </x:c>
      <x:c r="F4782" t="s">
        <x:v>99</x:v>
      </x:c>
      <x:c r="G4782" s="6">
        <x:v>220.95811226633762</x:v>
      </x:c>
      <x:c r="H4782" t="s">
        <x:v>100</x:v>
      </x:c>
      <x:c r="I4782" s="6">
        <x:v>25.405506455198974</x:v>
      </x:c>
      <x:c r="J4782" t="s">
        <x:v>95</x:v>
      </x:c>
      <x:c r="K4782" s="6">
        <x:v>1010</x:v>
      </x:c>
      <x:c r="L4782" t="s">
        <x:v>96</x:v>
      </x:c>
      <x:c r="M4782" t="s">
        <x:v>98</x:v>
      </x:c>
      <x:c r="N4782" s="8">
        <x:v>35.2</x:v>
      </x:c>
      <x:c r="O4782" s="8">
        <x:v>1</x:v>
      </x:c>
      <x:c r="Q4782">
        <x:v>0</x:v>
      </x:c>
      <x:c r="R4782" s="6">
        <x:v>20.668</x:v>
      </x:c>
      <x:c r="S4782" s="8">
        <x:v>27666.786150189306</x:v>
      </x:c>
      <x:c r="T4782" s="12">
        <x:v>343965.2554967467</x:v>
      </x:c>
      <x:c r="U4782" s="12">
        <x:v>55.975301099912485</x:v>
      </x:c>
      <x:c r="V4782" s="12">
        <x:v>98</x:v>
      </x:c>
      <x:c r="W4782" s="12">
        <x:f>NA()</x:f>
      </x:c>
    </x:row>
    <x:row r="4783">
      <x:c r="A4783">
        <x:v>96408</x:v>
      </x:c>
      <x:c r="B4783" s="1">
        <x:v>46238.721869791734</x:v>
      </x:c>
      <x:c r="C4783" s="6">
        <x:v>159.35928265166666</x:v>
      </x:c>
      <x:c r="D4783" s="14" t="s">
        <x:v>94</x:v>
      </x:c>
      <x:c r="E4783" s="15">
        <x:v>46220.53837619371</x:v>
      </x:c>
      <x:c r="F4783" t="s">
        <x:v>99</x:v>
      </x:c>
      <x:c r="G4783" s="6">
        <x:v>221.0088670635746</x:v>
      </x:c>
      <x:c r="H4783" t="s">
        <x:v>100</x:v>
      </x:c>
      <x:c r="I4783" s="6">
        <x:v>25.384787577038423</x:v>
      </x:c>
      <x:c r="J4783" t="s">
        <x:v>95</x:v>
      </x:c>
      <x:c r="K4783" s="6">
        <x:v>1010</x:v>
      </x:c>
      <x:c r="L4783" t="s">
        <x:v>96</x:v>
      </x:c>
      <x:c r="M4783" t="s">
        <x:v>98</x:v>
      </x:c>
      <x:c r="N4783" s="8">
        <x:v>35.2</x:v>
      </x:c>
      <x:c r="O4783" s="8">
        <x:v>1</x:v>
      </x:c>
      <x:c r="Q4783">
        <x:v>0</x:v>
      </x:c>
      <x:c r="R4783" s="6">
        <x:v>20.672</x:v>
      </x:c>
      <x:c r="S4783" s="8">
        <x:v>27669.088951612932</x:v>
      </x:c>
      <x:c r="T4783" s="12">
        <x:v>343967.5957952828</x:v>
      </x:c>
      <x:c r="U4783" s="12">
        <x:v>55.975301099912485</x:v>
      </x:c>
      <x:c r="V4783" s="12">
        <x:v>98</x:v>
      </x:c>
      <x:c r="W4783" s="12">
        <x:f>NA()</x:f>
      </x:c>
    </x:row>
    <x:row r="4784">
      <x:c r="A4784">
        <x:v>96414</x:v>
      </x:c>
      <x:c r="B4784" s="1">
        <x:v>46238.72189260841</x:v>
      </x:c>
      <x:c r="C4784" s="6">
        <x:v>159.39213866</x:v>
      </x:c>
      <x:c r="D4784" s="14" t="s">
        <x:v>94</x:v>
      </x:c>
      <x:c r="E4784" s="15">
        <x:v>46220.53837619371</x:v>
      </x:c>
      <x:c r="F4784" t="s">
        <x:v>99</x:v>
      </x:c>
      <x:c r="G4784" s="6">
        <x:v>221.17750784147046</x:v>
      </x:c>
      <x:c r="H4784" t="s">
        <x:v>100</x:v>
      </x:c>
      <x:c r="I4784" s="6">
        <x:v>25.382985941500465</x:v>
      </x:c>
      <x:c r="J4784" t="s">
        <x:v>95</x:v>
      </x:c>
      <x:c r="K4784" s="6">
        <x:v>1010</x:v>
      </x:c>
      <x:c r="L4784" t="s">
        <x:v>96</x:v>
      </x:c>
      <x:c r="M4784" t="s">
        <x:v>98</x:v>
      </x:c>
      <x:c r="N4784" s="8">
        <x:v>35.2</x:v>
      </x:c>
      <x:c r="O4784" s="8">
        <x:v>1</x:v>
      </x:c>
      <x:c r="Q4784">
        <x:v>0</x:v>
      </x:c>
      <x:c r="R4784" s="6">
        <x:v>20.663999999999998</x:v>
      </x:c>
      <x:c r="S4784" s="8">
        <x:v>27667.069709086267</x:v>
      </x:c>
      <x:c r="T4784" s="12">
        <x:v>343958.826390779</x:v>
      </x:c>
      <x:c r="U4784" s="12">
        <x:v>55.975301099912485</x:v>
      </x:c>
      <x:c r="V4784" s="12">
        <x:v>98</x:v>
      </x:c>
      <x:c r="W4784" s="12">
        <x:f>NA()</x:f>
      </x:c>
    </x:row>
    <x:row r="4785">
      <x:c r="A4785">
        <x:v>96429</x:v>
      </x:c>
      <x:c r="B4785" s="1">
        <x:v>46238.72191601556</x:v>
      </x:c>
      <x:c r="C4785" s="6">
        <x:v>159.42584495833333</x:v>
      </x:c>
      <x:c r="D4785" s="14" t="s">
        <x:v>94</x:v>
      </x:c>
      <x:c r="E4785" s="15">
        <x:v>46220.53837619371</x:v>
      </x:c>
      <x:c r="F4785" t="s">
        <x:v>99</x:v>
      </x:c>
      <x:c r="G4785" s="6">
        <x:v>221.01131939931156</x:v>
      </x:c>
      <x:c r="H4785" t="s">
        <x:v>100</x:v>
      </x:c>
      <x:c r="I4785" s="6">
        <x:v>25.40328442446571</x:v>
      </x:c>
      <x:c r="J4785" t="s">
        <x:v>95</x:v>
      </x:c>
      <x:c r="K4785" s="6">
        <x:v>1010</x:v>
      </x:c>
      <x:c r="L4785" t="s">
        <x:v>96</x:v>
      </x:c>
      <x:c r="M4785" t="s">
        <x:v>98</x:v>
      </x:c>
      <x:c r="N4785" s="8">
        <x:v>35.2</x:v>
      </x:c>
      <x:c r="O4785" s="8">
        <x:v>1</x:v>
      </x:c>
      <x:c r="Q4785">
        <x:v>0</x:v>
      </x:c>
      <x:c r="R4785" s="6">
        <x:v>20.666</x:v>
      </x:c>
      <x:c r="S4785" s="8">
        <x:v>27665.2796403192</x:v>
      </x:c>
      <x:c r="T4785" s="12">
        <x:v>343947.83924431034</x:v>
      </x:c>
      <x:c r="U4785" s="12">
        <x:v>55.975301099912485</x:v>
      </x:c>
      <x:c r="V4785" s="12">
        <x:v>98</x:v>
      </x:c>
      <x:c r="W4785" s="12">
        <x:f>NA()</x:f>
      </x:c>
    </x:row>
    <x:row r="4786">
      <x:c r="A4786">
        <x:v>96432</x:v>
      </x:c>
      <x:c r="B4786" s="1">
        <x:v>46238.72193874993</x:v>
      </x:c>
      <x:c r="C4786" s="6">
        <x:v>159.45858245333332</x:v>
      </x:c>
      <x:c r="D4786" s="14" t="s">
        <x:v>94</x:v>
      </x:c>
      <x:c r="E4786" s="15">
        <x:v>46220.53837619371</x:v>
      </x:c>
      <x:c r="F4786" t="s">
        <x:v>99</x:v>
      </x:c>
      <x:c r="G4786" s="6">
        <x:v>221.04739275412834</x:v>
      </x:c>
      <x:c r="H4786" t="s">
        <x:v>100</x:v>
      </x:c>
      <x:c r="I4786" s="6">
        <x:v>25.391213418330608</x:v>
      </x:c>
      <x:c r="J4786" t="s">
        <x:v>95</x:v>
      </x:c>
      <x:c r="K4786" s="6">
        <x:v>1010</x:v>
      </x:c>
      <x:c r="L4786" t="s">
        <x:v>96</x:v>
      </x:c>
      <x:c r="M4786" t="s">
        <x:v>98</x:v>
      </x:c>
      <x:c r="N4786" s="8">
        <x:v>35.2</x:v>
      </x:c>
      <x:c r="O4786" s="8">
        <x:v>1</x:v>
      </x:c>
      <x:c r="Q4786">
        <x:v>0</x:v>
      </x:c>
      <x:c r="R4786" s="6">
        <x:v>20.668</x:v>
      </x:c>
      <x:c r="S4786" s="8">
        <x:v>27669.577555765718</x:v>
      </x:c>
      <x:c r="T4786" s="12">
        <x:v>343954.1912710743</x:v>
      </x:c>
      <x:c r="U4786" s="12">
        <x:v>55.975301099912485</x:v>
      </x:c>
      <x:c r="V4786" s="12">
        <x:v>98</x:v>
      </x:c>
      <x:c r="W4786" s="12">
        <x:f>NA()</x:f>
      </x:c>
    </x:row>
    <x:row r="4787">
      <x:c r="A4787">
        <x:v>96447</x:v>
      </x:c>
      <x:c r="B4787" s="1">
        <x:v>46238.72196228036</x:v>
      </x:c>
      <x:c r="C4787" s="6">
        <x:v>159.49246627166667</x:v>
      </x:c>
      <x:c r="D4787" s="14" t="s">
        <x:v>94</x:v>
      </x:c>
      <x:c r="E4787" s="15">
        <x:v>46220.53837619371</x:v>
      </x:c>
      <x:c r="F4787" t="s">
        <x:v>99</x:v>
      </x:c>
      <x:c r="G4787" s="6">
        <x:v>221.17499340509258</x:v>
      </x:c>
      <x:c r="H4787" t="s">
        <x:v>100</x:v>
      </x:c>
      <x:c r="I4787" s="6">
        <x:v>25.392834894243606</x:v>
      </x:c>
      <x:c r="J4787" t="s">
        <x:v>95</x:v>
      </x:c>
      <x:c r="K4787" s="6">
        <x:v>1010</x:v>
      </x:c>
      <x:c r="L4787" t="s">
        <x:v>96</x:v>
      </x:c>
      <x:c r="M4787" t="s">
        <x:v>98</x:v>
      </x:c>
      <x:c r="N4787" s="8">
        <x:v>35.2</x:v>
      </x:c>
      <x:c r="O4787" s="8">
        <x:v>1</x:v>
      </x:c>
      <x:c r="Q4787">
        <x:v>0</x:v>
      </x:c>
      <x:c r="R4787" s="6">
        <x:v>20.660999999999998</x:v>
      </x:c>
      <x:c r="S4787" s="8">
        <x:v>27672.438617635187</x:v>
      </x:c>
      <x:c r="T4787" s="12">
        <x:v>343963.6885027801</x:v>
      </x:c>
      <x:c r="U4787" s="12">
        <x:v>55.975301099912485</x:v>
      </x:c>
      <x:c r="V4787" s="12">
        <x:v>98</x:v>
      </x:c>
      <x:c r="W4787" s="12">
        <x:f>NA()</x:f>
      </x:c>
    </x:row>
    <x:row r="4788">
      <x:c r="A4788">
        <x:v>96455</x:v>
      </x:c>
      <x:c r="B4788" s="1">
        <x:v>46238.72198514781</x:v>
      </x:c>
      <x:c r="C4788" s="6">
        <x:v>159.52539538833332</x:v>
      </x:c>
      <x:c r="D4788" s="14" t="s">
        <x:v>94</x:v>
      </x:c>
      <x:c r="E4788" s="15">
        <x:v>46220.53837619371</x:v>
      </x:c>
      <x:c r="F4788" t="s">
        <x:v>99</x:v>
      </x:c>
      <x:c r="G4788" s="6">
        <x:v>221.19878332472146</x:v>
      </x:c>
      <x:c r="H4788" t="s">
        <x:v>100</x:v>
      </x:c>
      <x:c r="I4788" s="6">
        <x:v>25.395327164304035</x:v>
      </x:c>
      <x:c r="J4788" t="s">
        <x:v>95</x:v>
      </x:c>
      <x:c r="K4788" s="6">
        <x:v>1010</x:v>
      </x:c>
      <x:c r="L4788" t="s">
        <x:v>96</x:v>
      </x:c>
      <x:c r="M4788" t="s">
        <x:v>98</x:v>
      </x:c>
      <x:c r="N4788" s="8">
        <x:v>35.2</x:v>
      </x:c>
      <x:c r="O4788" s="8">
        <x:v>1</x:v>
      </x:c>
      <x:c r="Q4788">
        <x:v>0</x:v>
      </x:c>
      <x:c r="R4788" s="6">
        <x:v>20.659</x:v>
      </x:c>
      <x:c r="S4788" s="8">
        <x:v>27670.360450372613</x:v>
      </x:c>
      <x:c r="T4788" s="12">
        <x:v>343970.000655717</x:v>
      </x:c>
      <x:c r="U4788" s="12">
        <x:v>55.975301099912485</x:v>
      </x:c>
      <x:c r="V4788" s="12">
        <x:v>98</x:v>
      </x:c>
      <x:c r="W4788" s="12">
        <x:f>NA()</x:f>
      </x:c>
    </x:row>
    <x:row r="4789">
      <x:c r="A4789">
        <x:v>96468</x:v>
      </x:c>
      <x:c r="B4789" s="1">
        <x:v>46238.72200868439</x:v>
      </x:c>
      <x:c r="C4789" s="6">
        <x:v>159.55928808</x:v>
      </x:c>
      <x:c r="D4789" s="14" t="s">
        <x:v>94</x:v>
      </x:c>
      <x:c r="E4789" s="15">
        <x:v>46220.53837619371</x:v>
      </x:c>
      <x:c r="F4789" t="s">
        <x:v>99</x:v>
      </x:c>
      <x:c r="G4789" s="6">
        <x:v>220.9177945664171</x:v>
      </x:c>
      <x:c r="H4789" t="s">
        <x:v>100</x:v>
      </x:c>
      <x:c r="I4789" s="6">
        <x:v>25.393075112963743</x:v>
      </x:c>
      <x:c r="J4789" t="s">
        <x:v>95</x:v>
      </x:c>
      <x:c r="K4789" s="6">
        <x:v>1010</x:v>
      </x:c>
      <x:c r="L4789" t="s">
        <x:v>96</x:v>
      </x:c>
      <x:c r="M4789" t="s">
        <x:v>98</x:v>
      </x:c>
      <x:c r="N4789" s="8">
        <x:v>35.2</x:v>
      </x:c>
      <x:c r="O4789" s="8">
        <x:v>1</x:v>
      </x:c>
      <x:c r="Q4789">
        <x:v>0</x:v>
      </x:c>
      <x:c r="R4789" s="6">
        <x:v>20.674</x:v>
      </x:c>
      <x:c r="S4789" s="8">
        <x:v>27665.57808852147</x:v>
      </x:c>
      <x:c r="T4789" s="12">
        <x:v>343956.9313921659</x:v>
      </x:c>
      <x:c r="U4789" s="12">
        <x:v>55.975301099912485</x:v>
      </x:c>
      <x:c r="V4789" s="12">
        <x:v>98</x:v>
      </x:c>
      <x:c r="W4789" s="12">
        <x:f>NA()</x:f>
      </x:c>
    </x:row>
    <x:row r="4790">
      <x:c r="A4790">
        <x:v>96477</x:v>
      </x:c>
      <x:c r="B4790" s="1">
        <x:v>46238.72203158808</x:v>
      </x:c>
      <x:c r="C4790" s="6">
        <x:v>159.59226938333333</x:v>
      </x:c>
      <x:c r="D4790" s="14" t="s">
        <x:v>94</x:v>
      </x:c>
      <x:c r="E4790" s="15">
        <x:v>46220.53837619371</x:v>
      </x:c>
      <x:c r="F4790" t="s">
        <x:v>99</x:v>
      </x:c>
      <x:c r="G4790" s="6">
        <x:v>221.0140160889349</x:v>
      </x:c>
      <x:c r="H4790" t="s">
        <x:v>100</x:v>
      </x:c>
      <x:c r="I4790" s="6">
        <x:v>25.374518267414715</x:v>
      </x:c>
      <x:c r="J4790" t="s">
        <x:v>95</x:v>
      </x:c>
      <x:c r="K4790" s="6">
        <x:v>1010</x:v>
      </x:c>
      <x:c r="L4790" t="s">
        <x:v>96</x:v>
      </x:c>
      <x:c r="M4790" t="s">
        <x:v>98</x:v>
      </x:c>
      <x:c r="N4790" s="8">
        <x:v>35.2</x:v>
      </x:c>
      <x:c r="O4790" s="8">
        <x:v>1</x:v>
      </x:c>
      <x:c r="Q4790">
        <x:v>0</x:v>
      </x:c>
      <x:c r="R4790" s="6">
        <x:v>20.675</x:v>
      </x:c>
      <x:c r="S4790" s="8">
        <x:v>27670.773841537277</x:v>
      </x:c>
      <x:c r="T4790" s="12">
        <x:v>343967.1013181133</x:v>
      </x:c>
      <x:c r="U4790" s="12">
        <x:v>55.975301099912485</x:v>
      </x:c>
      <x:c r="V4790" s="12">
        <x:v>98</x:v>
      </x:c>
      <x:c r="W4790" s="12">
        <x:f>NA()</x:f>
      </x:c>
    </x:row>
    <x:row r="4791">
      <x:c r="A4791">
        <x:v>96488</x:v>
      </x:c>
      <x:c r="B4791" s="1">
        <x:v>46238.72205492726</x:v>
      </x:c>
      <x:c r="C4791" s="6">
        <x:v>159.6258778</x:v>
      </x:c>
      <x:c r="D4791" s="14" t="s">
        <x:v>94</x:v>
      </x:c>
      <x:c r="E4791" s="15">
        <x:v>46220.53837619371</x:v>
      </x:c>
      <x:c r="F4791" t="s">
        <x:v>99</x:v>
      </x:c>
      <x:c r="G4791" s="6">
        <x:v>221.17683069557737</x:v>
      </x:c>
      <x:c r="H4791" t="s">
        <x:v>100</x:v>
      </x:c>
      <x:c r="I4791" s="6">
        <x:v>25.373647479446845</x:v>
      </x:c>
      <x:c r="J4791" t="s">
        <x:v>95</x:v>
      </x:c>
      <x:c r="K4791" s="6">
        <x:v>1010</x:v>
      </x:c>
      <x:c r="L4791" t="s">
        <x:v>96</x:v>
      </x:c>
      <x:c r="M4791" t="s">
        <x:v>98</x:v>
      </x:c>
      <x:c r="N4791" s="8">
        <x:v>35.2</x:v>
      </x:c>
      <x:c r="O4791" s="8">
        <x:v>1</x:v>
      </x:c>
      <x:c r="Q4791">
        <x:v>0</x:v>
      </x:c>
      <x:c r="R4791" s="6">
        <x:v>20.666999999999998</x:v>
      </x:c>
      <x:c r="S4791" s="8">
        <x:v>27673.286012606877</x:v>
      </x:c>
      <x:c r="T4791" s="12">
        <x:v>343962.68787883886</x:v>
      </x:c>
      <x:c r="U4791" s="12">
        <x:v>55.975301099912485</x:v>
      </x:c>
      <x:c r="V4791" s="12">
        <x:v>98</x:v>
      </x:c>
      <x:c r="W4791" s="12">
        <x:f>NA()</x:f>
      </x:c>
    </x:row>
    <x:row r="4792">
      <x:c r="A4792">
        <x:v>96497</x:v>
      </x:c>
      <x:c r="B4792" s="1">
        <x:v>46238.72207774931</x:v>
      </x:c>
      <x:c r="C4792" s="6">
        <x:v>159.65874156833334</x:v>
      </x:c>
      <x:c r="D4792" s="14" t="s">
        <x:v>94</x:v>
      </x:c>
      <x:c r="E4792" s="15">
        <x:v>46220.53837619371</x:v>
      </x:c>
      <x:c r="F4792" t="s">
        <x:v>99</x:v>
      </x:c>
      <x:c r="G4792" s="6">
        <x:v>220.8799891732995</x:v>
      </x:c>
      <x:c r="H4792" t="s">
        <x:v>100</x:v>
      </x:c>
      <x:c r="I4792" s="6">
        <x:v>25.392834894243606</x:v>
      </x:c>
      <x:c r="J4792" t="s">
        <x:v>95</x:v>
      </x:c>
      <x:c r="K4792" s="6">
        <x:v>1010</x:v>
      </x:c>
      <x:c r="L4792" t="s">
        <x:v>96</x:v>
      </x:c>
      <x:c r="M4792" t="s">
        <x:v>98</x:v>
      </x:c>
      <x:c r="N4792" s="8">
        <x:v>35.2</x:v>
      </x:c>
      <x:c r="O4792" s="8">
        <x:v>1</x:v>
      </x:c>
      <x:c r="Q4792">
        <x:v>0</x:v>
      </x:c>
      <x:c r="R4792" s="6">
        <x:v>20.676</x:v>
      </x:c>
      <x:c r="S4792" s="8">
        <x:v>27669.12799488788</x:v>
      </x:c>
      <x:c r="T4792" s="12">
        <x:v>343969.1196742095</x:v>
      </x:c>
      <x:c r="U4792" s="12">
        <x:v>55.975301099912485</x:v>
      </x:c>
      <x:c r="V4792" s="12">
        <x:v>98</x:v>
      </x:c>
      <x:c r="W4792" s="12">
        <x:f>NA()</x:f>
      </x:c>
    </x:row>
    <x:row r="4793">
      <x:c r="A4793">
        <x:v>96509</x:v>
      </x:c>
      <x:c r="B4793" s="1">
        <x:v>46238.7221010712</x:v>
      </x:c>
      <x:c r="C4793" s="6">
        <x:v>159.69232508166667</x:v>
      </x:c>
      <x:c r="D4793" s="14" t="s">
        <x:v>94</x:v>
      </x:c>
      <x:c r="E4793" s="15">
        <x:v>46220.53837619371</x:v>
      </x:c>
      <x:c r="F4793" t="s">
        <x:v>99</x:v>
      </x:c>
      <x:c r="G4793" s="6">
        <x:v>221.04050814485714</x:v>
      </x:c>
      <x:c r="H4793" t="s">
        <x:v>100</x:v>
      </x:c>
      <x:c r="I4793" s="6">
        <x:v>25.386018695212897</x:v>
      </x:c>
      <x:c r="J4793" t="s">
        <x:v>95</x:v>
      </x:c>
      <x:c r="K4793" s="6">
        <x:v>1010</x:v>
      </x:c>
      <x:c r="L4793" t="s">
        <x:v>96</x:v>
      </x:c>
      <x:c r="M4793" t="s">
        <x:v>98</x:v>
      </x:c>
      <x:c r="N4793" s="8">
        <x:v>35.2</x:v>
      </x:c>
      <x:c r="O4793" s="8">
        <x:v>1</x:v>
      </x:c>
      <x:c r="Q4793">
        <x:v>0</x:v>
      </x:c>
      <x:c r="R4793" s="6">
        <x:v>20.669999999999998</x:v>
      </x:c>
      <x:c r="S4793" s="8">
        <x:v>27669.246773404626</x:v>
      </x:c>
      <x:c r="T4793" s="12">
        <x:v>343954.7814978068</x:v>
      </x:c>
      <x:c r="U4793" s="12">
        <x:v>55.975301099912485</x:v>
      </x:c>
      <x:c r="V4793" s="12">
        <x:v>98</x:v>
      </x:c>
      <x:c r="W4793" s="12">
        <x:f>NA()</x:f>
      </x:c>
    </x:row>
    <x:row r="4794">
      <x:c r="A4794">
        <x:v>96513</x:v>
      </x:c>
      <x:c r="B4794" s="1">
        <x:v>46238.72212392432</x:v>
      </x:c>
      <x:c r="C4794" s="6">
        <x:v>159.72523357666665</x:v>
      </x:c>
      <x:c r="D4794" s="14" t="s">
        <x:v>94</x:v>
      </x:c>
      <x:c r="E4794" s="15">
        <x:v>46220.53837619371</x:v>
      </x:c>
      <x:c r="F4794" t="s">
        <x:v>99</x:v>
      </x:c>
      <x:c r="G4794" s="6">
        <x:v>220.97697416476657</x:v>
      </x:c>
      <x:c r="H4794" t="s">
        <x:v>100</x:v>
      </x:c>
      <x:c r="I4794" s="6">
        <x:v>25.371005089752543</x:v>
      </x:c>
      <x:c r="J4794" t="s">
        <x:v>95</x:v>
      </x:c>
      <x:c r="K4794" s="6">
        <x:v>1010</x:v>
      </x:c>
      <x:c r="L4794" t="s">
        <x:v>96</x:v>
      </x:c>
      <x:c r="M4794" t="s">
        <x:v>98</x:v>
      </x:c>
      <x:c r="N4794" s="8">
        <x:v>35.2</x:v>
      </x:c>
      <x:c r="O4794" s="8">
        <x:v>1</x:v>
      </x:c>
      <x:c r="Q4794">
        <x:v>0</x:v>
      </x:c>
      <x:c r="R4794" s="6">
        <x:v>20.678</x:v>
      </x:c>
      <x:c r="S4794" s="8">
        <x:v>27670.450941865573</x:v>
      </x:c>
      <x:c r="T4794" s="12">
        <x:v>343971.38802482706</x:v>
      </x:c>
      <x:c r="U4794" s="12">
        <x:v>55.975301099912485</x:v>
      </x:c>
      <x:c r="V4794" s="12">
        <x:v>98</x:v>
      </x:c>
      <x:c r="W4794" s="12">
        <x:f>NA()</x:f>
      </x:c>
    </x:row>
    <x:row r="4795">
      <x:c r="A4795">
        <x:v>96529</x:v>
      </x:c>
      <x:c r="B4795" s="1">
        <x:v>46238.72214726651</x:v>
      </x:c>
      <x:c r="C4795" s="6">
        <x:v>159.75884632166665</x:v>
      </x:c>
      <x:c r="D4795" s="14" t="s">
        <x:v>94</x:v>
      </x:c>
      <x:c r="E4795" s="15">
        <x:v>46220.53837619371</x:v>
      </x:c>
      <x:c r="F4795" t="s">
        <x:v>99</x:v>
      </x:c>
      <x:c r="G4795" s="6">
        <x:v>221.1457545813102</x:v>
      </x:c>
      <x:c r="H4795" t="s">
        <x:v>100</x:v>
      </x:c>
      <x:c r="I4795" s="6">
        <x:v>25.369173434480217</x:v>
      </x:c>
      <x:c r="J4795" t="s">
        <x:v>95</x:v>
      </x:c>
      <x:c r="K4795" s="6">
        <x:v>1010</x:v>
      </x:c>
      <x:c r="L4795" t="s">
        <x:v>96</x:v>
      </x:c>
      <x:c r="M4795" t="s">
        <x:v>98</x:v>
      </x:c>
      <x:c r="N4795" s="8">
        <x:v>35.2</x:v>
      </x:c>
      <x:c r="O4795" s="8">
        <x:v>1</x:v>
      </x:c>
      <x:c r="Q4795">
        <x:v>0</x:v>
      </x:c>
      <x:c r="R4795" s="6">
        <x:v>20.669999999999998</x:v>
      </x:c>
      <x:c r="S4795" s="8">
        <x:v>27673.065239154952</x:v>
      </x:c>
      <x:c r="T4795" s="12">
        <x:v>343961.54502678395</x:v>
      </x:c>
      <x:c r="U4795" s="12">
        <x:v>55.975301099912485</x:v>
      </x:c>
      <x:c r="V4795" s="12">
        <x:v>98</x:v>
      </x:c>
      <x:c r="W4795" s="12">
        <x:f>NA()</x:f>
      </x:c>
    </x:row>
    <x:row r="4796">
      <x:c r="A4796">
        <x:v>96539</x:v>
      </x:c>
      <x:c r="B4796" s="1">
        <x:v>46238.72217070627</x:v>
      </x:c>
      <x:c r="C4796" s="6">
        <x:v>159.79259958166668</x:v>
      </x:c>
      <x:c r="D4796" s="14" t="s">
        <x:v>94</x:v>
      </x:c>
      <x:c r="E4796" s="15">
        <x:v>46220.53837619371</x:v>
      </x:c>
      <x:c r="F4796" t="s">
        <x:v>99</x:v>
      </x:c>
      <x:c r="G4796" s="6">
        <x:v>221.15159612870633</x:v>
      </x:c>
      <x:c r="H4796" t="s">
        <x:v>100</x:v>
      </x:c>
      <x:c r="I4796" s="6">
        <x:v>25.365089747632283</x:v>
      </x:c>
      <x:c r="J4796" t="s">
        <x:v>95</x:v>
      </x:c>
      <x:c r="K4796" s="6">
        <x:v>1010</x:v>
      </x:c>
      <x:c r="L4796" t="s">
        <x:v>96</x:v>
      </x:c>
      <x:c r="M4796" t="s">
        <x:v>98</x:v>
      </x:c>
      <x:c r="N4796" s="8">
        <x:v>35.2</x:v>
      </x:c>
      <x:c r="O4796" s="8">
        <x:v>1</x:v>
      </x:c>
      <x:c r="Q4796">
        <x:v>0</x:v>
      </x:c>
      <x:c r="R4796" s="6">
        <x:v>20.671</x:v>
      </x:c>
      <x:c r="S4796" s="8">
        <x:v>27671.893294902595</x:v>
      </x:c>
      <x:c r="T4796" s="12">
        <x:v>343961.8496673634</x:v>
      </x:c>
      <x:c r="U4796" s="12">
        <x:v>55.975301099912485</x:v>
      </x:c>
      <x:c r="V4796" s="12">
        <x:v>98</x:v>
      </x:c>
      <x:c r="W4796" s="12">
        <x:f>NA()</x:f>
      </x:c>
    </x:row>
    <x:row r="4797">
      <x:c r="A4797">
        <x:v>96549</x:v>
      </x:c>
      <x:c r="B4797" s="1">
        <x:v>46238.72219363663</x:v>
      </x:c>
      <x:c r="C4797" s="6">
        <x:v>159.82561929666667</x:v>
      </x:c>
      <x:c r="D4797" s="14" t="s">
        <x:v>94</x:v>
      </x:c>
      <x:c r="E4797" s="15">
        <x:v>46220.53837619371</x:v>
      </x:c>
      <x:c r="F4797" t="s">
        <x:v>99</x:v>
      </x:c>
      <x:c r="G4797" s="6">
        <x:v>221.0062414262316</x:v>
      </x:c>
      <x:c r="H4797" t="s">
        <x:v>100</x:v>
      </x:c>
      <x:c r="I4797" s="6">
        <x:v>25.385207958803676</x:v>
      </x:c>
      <x:c r="J4797" t="s">
        <x:v>95</x:v>
      </x:c>
      <x:c r="K4797" s="6">
        <x:v>1010</x:v>
      </x:c>
      <x:c r="L4797" t="s">
        <x:v>96</x:v>
      </x:c>
      <x:c r="M4797" t="s">
        <x:v>98</x:v>
      </x:c>
      <x:c r="N4797" s="8">
        <x:v>35.2</x:v>
      </x:c>
      <x:c r="O4797" s="8">
        <x:v>1</x:v>
      </x:c>
      <x:c r="Q4797">
        <x:v>0</x:v>
      </x:c>
      <x:c r="R4797" s="6">
        <x:v>20.672</x:v>
      </x:c>
      <x:c r="S4797" s="8">
        <x:v>27670.477339766498</x:v>
      </x:c>
      <x:c r="T4797" s="12">
        <x:v>343973.5344186638</x:v>
      </x:c>
      <x:c r="U4797" s="12">
        <x:v>55.975301099912485</x:v>
      </x:c>
      <x:c r="V4797" s="12">
        <x:v>98</x:v>
      </x:c>
      <x:c r="W4797" s="12">
        <x:f>NA()</x:f>
      </x:c>
    </x:row>
    <x:row r="4798">
      <x:c r="A4798">
        <x:v>96555</x:v>
      </x:c>
      <x:c r="B4798" s="1">
        <x:v>46238.722216606555</x:v>
      </x:c>
      <x:c r="C4798" s="6">
        <x:v>159.85869598833332</x:v>
      </x:c>
      <x:c r="D4798" s="14" t="s">
        <x:v>94</x:v>
      </x:c>
      <x:c r="E4798" s="15">
        <x:v>46220.53837619371</x:v>
      </x:c>
      <x:c r="F4798" t="s">
        <x:v>99</x:v>
      </x:c>
      <x:c r="G4798" s="6">
        <x:v>220.89151843484848</x:v>
      </x:c>
      <x:c r="H4798" t="s">
        <x:v>100</x:v>
      </x:c>
      <x:c r="I4798" s="6">
        <x:v>25.381544633765316</x:v>
      </x:c>
      <x:c r="J4798" t="s">
        <x:v>95</x:v>
      </x:c>
      <x:c r="K4798" s="6">
        <x:v>1010</x:v>
      </x:c>
      <x:c r="L4798" t="s">
        <x:v>96</x:v>
      </x:c>
      <x:c r="M4798" t="s">
        <x:v>98</x:v>
      </x:c>
      <x:c r="N4798" s="8">
        <x:v>35.2</x:v>
      </x:c>
      <x:c r="O4798" s="8">
        <x:v>1</x:v>
      </x:c>
      <x:c r="Q4798">
        <x:v>0</x:v>
      </x:c>
      <x:c r="R4798" s="6">
        <x:v>20.679</x:v>
      </x:c>
      <x:c r="S4798" s="8">
        <x:v>27669.723681120915</x:v>
      </x:c>
      <x:c r="T4798" s="12">
        <x:v>343956.4265744168</x:v>
      </x:c>
      <x:c r="U4798" s="12">
        <x:v>55.975301099912485</x:v>
      </x:c>
      <x:c r="V4798" s="12">
        <x:v>98</x:v>
      </x:c>
      <x:c r="W4798" s="12">
        <x:f>NA()</x:f>
      </x:c>
    </x:row>
    <x:row r="4799">
      <x:c r="A4799">
        <x:v>96569</x:v>
      </x:c>
      <x:c r="B4799" s="1">
        <x:v>46238.72223999946</x:v>
      </x:c>
      <x:c r="C4799" s="6">
        <x:v>159.89238176333333</x:v>
      </x:c>
      <x:c r="D4799" s="14" t="s">
        <x:v>94</x:v>
      </x:c>
      <x:c r="E4799" s="15">
        <x:v>46220.53837619371</x:v>
      </x:c>
      <x:c r="F4799" t="s">
        <x:v>99</x:v>
      </x:c>
      <x:c r="G4799" s="6">
        <x:v>221.16151631461975</x:v>
      </x:c>
      <x:c r="H4799" t="s">
        <x:v>100</x:v>
      </x:c>
      <x:c r="I4799" s="6">
        <x:v>25.366651156723037</x:v>
      </x:c>
      <x:c r="J4799" t="s">
        <x:v>95</x:v>
      </x:c>
      <x:c r="K4799" s="6">
        <x:v>1010</x:v>
      </x:c>
      <x:c r="L4799" t="s">
        <x:v>96</x:v>
      </x:c>
      <x:c r="M4799" t="s">
        <x:v>98</x:v>
      </x:c>
      <x:c r="N4799" s="8">
        <x:v>35.2</x:v>
      </x:c>
      <x:c r="O4799" s="8">
        <x:v>1</x:v>
      </x:c>
      <x:c r="Q4799">
        <x:v>0</x:v>
      </x:c>
      <x:c r="R4799" s="6">
        <x:v>20.669999999999998</x:v>
      </x:c>
      <x:c r="S4799" s="8">
        <x:v>27672.85834233629</x:v>
      </x:c>
      <x:c r="T4799" s="12">
        <x:v>343966.9986455721</x:v>
      </x:c>
      <x:c r="U4799" s="12">
        <x:v>55.975301099912485</x:v>
      </x:c>
      <x:c r="V4799" s="12">
        <x:v>98</x:v>
      </x:c>
      <x:c r="W4799" s="12">
        <x:f>NA()</x:f>
      </x:c>
    </x:row>
    <x:row r="4800">
      <x:c r="A4800">
        <x:v>96576</x:v>
      </x:c>
      <x:c r="B4800" s="1">
        <x:v>46238.72226288214</x:v>
      </x:c>
      <x:c r="C4800" s="6">
        <x:v>159.925332835</x:v>
      </x:c>
      <x:c r="D4800" s="14" t="s">
        <x:v>94</x:v>
      </x:c>
      <x:c r="E4800" s="15">
        <x:v>46220.53837619371</x:v>
      </x:c>
      <x:c r="F4800" t="s">
        <x:v>99</x:v>
      </x:c>
      <x:c r="G4800" s="6">
        <x:v>221.0320751546844</x:v>
      </x:c>
      <x:c r="H4800" t="s">
        <x:v>100</x:v>
      </x:c>
      <x:c r="I4800" s="6">
        <x:v>25.36532996436881</x:v>
      </x:c>
      <x:c r="J4800" t="s">
        <x:v>95</x:v>
      </x:c>
      <x:c r="K4800" s="6">
        <x:v>1010</x:v>
      </x:c>
      <x:c r="L4800" t="s">
        <x:v>96</x:v>
      </x:c>
      <x:c r="M4800" t="s">
        <x:v>98</x:v>
      </x:c>
      <x:c r="N4800" s="8">
        <x:v>35.2</x:v>
      </x:c>
      <x:c r="O4800" s="8">
        <x:v>1</x:v>
      </x:c>
      <x:c r="Q4800">
        <x:v>0</x:v>
      </x:c>
      <x:c r="R4800" s="6">
        <x:v>20.677</x:v>
      </x:c>
      <x:c r="S4800" s="8">
        <x:v>27671.24802211592</x:v>
      </x:c>
      <x:c r="T4800" s="12">
        <x:v>343982.39174690377</x:v>
      </x:c>
      <x:c r="U4800" s="12">
        <x:v>55.975301099912485</x:v>
      </x:c>
      <x:c r="V4800" s="12">
        <x:v>98</x:v>
      </x:c>
      <x:c r="W4800" s="12">
        <x:f>NA()</x:f>
      </x:c>
    </x:row>
    <x:row r="4801">
      <x:c r="A4801">
        <x:v>96586</x:v>
      </x:c>
      <x:c r="B4801" s="1">
        <x:v>46238.722286393</x:v>
      </x:c>
      <x:c r="C4801" s="6">
        <x:v>159.959188475</x:v>
      </x:c>
      <x:c r="D4801" s="14" t="s">
        <x:v>94</x:v>
      </x:c>
      <x:c r="E4801" s="15">
        <x:v>46220.53837619371</x:v>
      </x:c>
      <x:c r="F4801" t="s">
        <x:v>99</x:v>
      </x:c>
      <x:c r="G4801" s="6">
        <x:v>220.96454065594807</x:v>
      </x:c>
      <x:c r="H4801" t="s">
        <x:v>100</x:v>
      </x:c>
      <x:c r="I4801" s="6">
        <x:v>25.37929259166731</x:v>
      </x:c>
      <x:c r="J4801" t="s">
        <x:v>95</x:v>
      </x:c>
      <x:c r="K4801" s="6">
        <x:v>1010</x:v>
      </x:c>
      <x:c r="L4801" t="s">
        <x:v>96</x:v>
      </x:c>
      <x:c r="M4801" t="s">
        <x:v>98</x:v>
      </x:c>
      <x:c r="N4801" s="8">
        <x:v>35.2</x:v>
      </x:c>
      <x:c r="O4801" s="8">
        <x:v>1</x:v>
      </x:c>
      <x:c r="Q4801">
        <x:v>0</x:v>
      </x:c>
      <x:c r="R4801" s="6">
        <x:v>20.676</x:v>
      </x:c>
      <x:c r="S4801" s="8">
        <x:v>27675.410799607605</x:v>
      </x:c>
      <x:c r="T4801" s="12">
        <x:v>343964.60858008394</x:v>
      </x:c>
      <x:c r="U4801" s="12">
        <x:v>55.975301099912485</x:v>
      </x:c>
      <x:c r="V4801" s="12">
        <x:v>98</x:v>
      </x:c>
      <x:c r="W4801" s="12">
        <x:f>NA()</x:f>
      </x:c>
    </x:row>
    <x:row r="4802">
      <x:c r="A4802">
        <x:v>96596</x:v>
      </x:c>
      <x:c r="B4802" s="1">
        <x:v>46238.722309264165</x:v>
      </x:c>
      <x:c r="C4802" s="6">
        <x:v>159.99212295</x:v>
      </x:c>
      <x:c r="D4802" s="14" t="s">
        <x:v>94</x:v>
      </x:c>
      <x:c r="E4802" s="15">
        <x:v>46220.53837619371</x:v>
      </x:c>
      <x:c r="F4802" t="s">
        <x:v>99</x:v>
      </x:c>
      <x:c r="G4802" s="6">
        <x:v>220.94241643361326</x:v>
      </x:c>
      <x:c r="H4802" t="s">
        <x:v>100</x:v>
      </x:c>
      <x:c r="I4802" s="6">
        <x:v>25.38283580524876</x:v>
      </x:c>
      <x:c r="J4802" t="s">
        <x:v>95</x:v>
      </x:c>
      <x:c r="K4802" s="6">
        <x:v>1010</x:v>
      </x:c>
      <x:c r="L4802" t="s">
        <x:v>96</x:v>
      </x:c>
      <x:c r="M4802" t="s">
        <x:v>98</x:v>
      </x:c>
      <x:c r="N4802" s="8">
        <x:v>35.2</x:v>
      </x:c>
      <x:c r="O4802" s="8">
        <x:v>1</x:v>
      </x:c>
      <x:c r="Q4802">
        <x:v>0</x:v>
      </x:c>
      <x:c r="R4802" s="6">
        <x:v>20.676</x:v>
      </x:c>
      <x:c r="S4802" s="8">
        <x:v>27679.451510195635</x:v>
      </x:c>
      <x:c r="T4802" s="12">
        <x:v>343973.31792362814</x:v>
      </x:c>
      <x:c r="U4802" s="12">
        <x:v>55.975301099912485</x:v>
      </x:c>
      <x:c r="V4802" s="12">
        <x:v>98</x:v>
      </x:c>
      <x:c r="W4802" s="12">
        <x:f>NA()</x:f>
      </x:c>
    </x:row>
    <x:row r="4803">
      <x:c r="A4803">
        <x:v>96609</x:v>
      </x:c>
      <x:c r="B4803" s="1">
        <x:v>46238.72233273698</x:v>
      </x:c>
      <x:c r="C4803" s="6">
        <x:v>160.02592381166667</x:v>
      </x:c>
      <x:c r="D4803" s="14" t="s">
        <x:v>94</x:v>
      </x:c>
      <x:c r="E4803" s="15">
        <x:v>46220.53837619371</x:v>
      </x:c>
      <x:c r="F4803" t="s">
        <x:v>99</x:v>
      </x:c>
      <x:c r="G4803" s="6">
        <x:v>221.1184708835889</x:v>
      </x:c>
      <x:c r="H4803" t="s">
        <x:v>100</x:v>
      </x:c>
      <x:c r="I4803" s="6">
        <x:v>25.382985941500465</x:v>
      </x:c>
      <x:c r="J4803" t="s">
        <x:v>95</x:v>
      </x:c>
      <x:c r="K4803" s="6">
        <x:v>1010</x:v>
      </x:c>
      <x:c r="L4803" t="s">
        <x:v>96</x:v>
      </x:c>
      <x:c r="M4803" t="s">
        <x:v>98</x:v>
      </x:c>
      <x:c r="N4803" s="8">
        <x:v>35.2</x:v>
      </x:c>
      <x:c r="O4803" s="8">
        <x:v>1</x:v>
      </x:c>
      <x:c r="Q4803">
        <x:v>0</x:v>
      </x:c>
      <x:c r="R4803" s="6">
        <x:v>20.666999999999998</x:v>
      </x:c>
      <x:c r="S4803" s="8">
        <x:v>27675.428805490705</x:v>
      </x:c>
      <x:c r="T4803" s="12">
        <x:v>343969.7214857179</x:v>
      </x:c>
      <x:c r="U4803" s="12">
        <x:v>55.975301099912485</x:v>
      </x:c>
      <x:c r="V4803" s="12">
        <x:v>98</x:v>
      </x:c>
      <x:c r="W4803" s="12">
        <x:f>NA()</x:f>
      </x:c>
    </x:row>
    <x:row r="4804">
      <x:c r="A4804">
        <x:v>96615</x:v>
      </x:c>
      <x:c r="B4804" s="1">
        <x:v>46238.7223555359</x:v>
      </x:c>
      <x:c r="C4804" s="6">
        <x:v>160.05875425166667</x:v>
      </x:c>
      <x:c r="D4804" s="14" t="s">
        <x:v>94</x:v>
      </x:c>
      <x:c r="E4804" s="15">
        <x:v>46220.53837619371</x:v>
      </x:c>
      <x:c r="F4804" t="s">
        <x:v>99</x:v>
      </x:c>
      <x:c r="G4804" s="6">
        <x:v>220.93913218512134</x:v>
      </x:c>
      <x:c r="H4804" t="s">
        <x:v>100</x:v>
      </x:c>
      <x:c r="I4804" s="6">
        <x:v>25.37391772396404</x:v>
      </x:c>
      <x:c r="J4804" t="s">
        <x:v>95</x:v>
      </x:c>
      <x:c r="K4804" s="6">
        <x:v>1010</x:v>
      </x:c>
      <x:c r="L4804" t="s">
        <x:v>96</x:v>
      </x:c>
      <x:c r="M4804" t="s">
        <x:v>98</x:v>
      </x:c>
      <x:c r="N4804" s="8">
        <x:v>35.2</x:v>
      </x:c>
      <x:c r="O4804" s="8">
        <x:v>1</x:v>
      </x:c>
      <x:c r="Q4804">
        <x:v>0</x:v>
      </x:c>
      <x:c r="R4804" s="6">
        <x:v>20.679</x:v>
      </x:c>
      <x:c r="S4804" s="8">
        <x:v>27674.981564519225</x:v>
      </x:c>
      <x:c r="T4804" s="12">
        <x:v>343957.8120079485</x:v>
      </x:c>
      <x:c r="U4804" s="12">
        <x:v>55.975301099912485</x:v>
      </x:c>
      <x:c r="V4804" s="12">
        <x:v>98</x:v>
      </x:c>
      <x:c r="W4804" s="12">
        <x:f>NA()</x:f>
      </x:c>
    </x:row>
    <x:row r="4805">
      <x:c r="A4805">
        <x:v>96629</x:v>
      </x:c>
      <x:c r="B4805" s="1">
        <x:v>46238.72237897398</x:v>
      </x:c>
      <x:c r="C4805" s="6">
        <x:v>160.09250508166667</x:v>
      </x:c>
      <x:c r="D4805" s="14" t="s">
        <x:v>94</x:v>
      </x:c>
      <x:c r="E4805" s="15">
        <x:v>46220.53837619371</x:v>
      </x:c>
      <x:c r="F4805" t="s">
        <x:v>99</x:v>
      </x:c>
      <x:c r="G4805" s="6">
        <x:v>221.00719062394083</x:v>
      </x:c>
      <x:c r="H4805" t="s">
        <x:v>100</x:v>
      </x:c>
      <x:c r="I4805" s="6">
        <x:v>25.363017878998107</x:v>
      </x:c>
      <x:c r="J4805" t="s">
        <x:v>95</x:v>
      </x:c>
      <x:c r="K4805" s="6">
        <x:v>1010</x:v>
      </x:c>
      <x:c r="L4805" t="s">
        <x:v>96</x:v>
      </x:c>
      <x:c r="M4805" t="s">
        <x:v>98</x:v>
      </x:c>
      <x:c r="N4805" s="8">
        <x:v>35.2</x:v>
      </x:c>
      <x:c r="O4805" s="8">
        <x:v>1</x:v>
      </x:c>
      <x:c r="Q4805">
        <x:v>0</x:v>
      </x:c>
      <x:c r="R4805" s="6">
        <x:v>20.679</x:v>
      </x:c>
      <x:c r="S4805" s="8">
        <x:v>27676.757376729718</x:v>
      </x:c>
      <x:c r="T4805" s="12">
        <x:v>343961.1247408544</x:v>
      </x:c>
      <x:c r="U4805" s="12">
        <x:v>55.975301099912485</x:v>
      </x:c>
      <x:c r="V4805" s="12">
        <x:v>98</x:v>
      </x:c>
      <x:c r="W4805" s="12">
        <x:f>NA()</x:f>
      </x:c>
    </x:row>
    <x:row r="4806">
      <x:c r="A4806">
        <x:v>96634</x:v>
      </x:c>
      <x:c r="B4806" s="1">
        <x:v>46238.72240184962</x:v>
      </x:c>
      <x:c r="C4806" s="6">
        <x:v>160.12544600166666</x:v>
      </x:c>
      <x:c r="D4806" s="14" t="s">
        <x:v>94</x:v>
      </x:c>
      <x:c r="E4806" s="15">
        <x:v>46220.53837619371</x:v>
      </x:c>
      <x:c r="F4806" t="s">
        <x:v>99</x:v>
      </x:c>
      <x:c r="G4806" s="6">
        <x:v>220.87499461254055</x:v>
      </x:c>
      <x:c r="H4806" t="s">
        <x:v>100</x:v>
      </x:c>
      <x:c r="I4806" s="6">
        <x:v>25.36845278349847</x:v>
      </x:c>
      <x:c r="J4806" t="s">
        <x:v>95</x:v>
      </x:c>
      <x:c r="K4806" s="6">
        <x:v>1010</x:v>
      </x:c>
      <x:c r="L4806" t="s">
        <x:v>96</x:v>
      </x:c>
      <x:c r="M4806" t="s">
        <x:v>98</x:v>
      </x:c>
      <x:c r="N4806" s="8">
        <x:v>35.2</x:v>
      </x:c>
      <x:c r="O4806" s="8">
        <x:v>1</x:v>
      </x:c>
      <x:c r="Q4806">
        <x:v>0</x:v>
      </x:c>
      <x:c r="R4806" s="6">
        <x:v>20.684</x:v>
      </x:c>
      <x:c r="S4806" s="8">
        <x:v>27670.035934387488</x:v>
      </x:c>
      <x:c r="T4806" s="12">
        <x:v>343963.2952104592</x:v>
      </x:c>
      <x:c r="U4806" s="12">
        <x:v>55.975301099912485</x:v>
      </x:c>
      <x:c r="V4806" s="12">
        <x:v>98</x:v>
      </x:c>
      <x:c r="W4806" s="12">
        <x:f>NA()</x:f>
      </x:c>
    </x:row>
    <x:row r="4807">
      <x:c r="A4807">
        <x:v>96648</x:v>
      </x:c>
      <x:c r="B4807" s="1">
        <x:v>46238.72242528103</x:v>
      </x:c>
      <x:c r="C4807" s="6">
        <x:v>160.15918723</x:v>
      </x:c>
      <x:c r="D4807" s="14" t="s">
        <x:v>94</x:v>
      </x:c>
      <x:c r="E4807" s="15">
        <x:v>46220.53837619371</x:v>
      </x:c>
      <x:c r="F4807" t="s">
        <x:v>99</x:v>
      </x:c>
      <x:c r="G4807" s="6">
        <x:v>221.01058358087536</x:v>
      </x:c>
      <x:c r="H4807" t="s">
        <x:v>100</x:v>
      </x:c>
      <x:c r="I4807" s="6">
        <x:v>25.38136447034185</x:v>
      </x:c>
      <x:c r="J4807" t="s">
        <x:v>95</x:v>
      </x:c>
      <x:c r="K4807" s="6">
        <x:v>1010</x:v>
      </x:c>
      <x:c r="L4807" t="s">
        <x:v>96</x:v>
      </x:c>
      <x:c r="M4807" t="s">
        <x:v>98</x:v>
      </x:c>
      <x:c r="N4807" s="8">
        <x:v>35.2</x:v>
      </x:c>
      <x:c r="O4807" s="8">
        <x:v>1</x:v>
      </x:c>
      <x:c r="Q4807">
        <x:v>0</x:v>
      </x:c>
      <x:c r="R4807" s="6">
        <x:v>20.673</x:v>
      </x:c>
      <x:c r="S4807" s="8">
        <x:v>27675.676945790903</x:v>
      </x:c>
      <x:c r="T4807" s="12">
        <x:v>343961.75036614755</x:v>
      </x:c>
      <x:c r="U4807" s="12">
        <x:v>55.975301099912485</x:v>
      </x:c>
      <x:c r="V4807" s="12">
        <x:v>98</x:v>
      </x:c>
      <x:c r="W4807" s="12">
        <x:f>NA()</x:f>
      </x:c>
    </x:row>
    <x:row r="4808">
      <x:c r="A4808">
        <x:v>96657</x:v>
      </x:c>
      <x:c r="B4808" s="1">
        <x:v>46238.72244814395</x:v>
      </x:c>
      <x:c r="C4808" s="6">
        <x:v>160.19210982666667</x:v>
      </x:c>
      <x:c r="D4808" s="14" t="s">
        <x:v>94</x:v>
      </x:c>
      <x:c r="E4808" s="15">
        <x:v>46220.53837619371</x:v>
      </x:c>
      <x:c r="F4808" t="s">
        <x:v>99</x:v>
      </x:c>
      <x:c r="G4808" s="6">
        <x:v>221.2206524419391</x:v>
      </x:c>
      <x:c r="H4808" t="s">
        <x:v>100</x:v>
      </x:c>
      <x:c r="I4808" s="6">
        <x:v>25.3540397963543</x:v>
      </x:c>
      <x:c r="J4808" t="s">
        <x:v>95</x:v>
      </x:c>
      <x:c r="K4808" s="6">
        <x:v>1010</x:v>
      </x:c>
      <x:c r="L4808" t="s">
        <x:v>96</x:v>
      </x:c>
      <x:c r="M4808" t="s">
        <x:v>98</x:v>
      </x:c>
      <x:c r="N4808" s="8">
        <x:v>35.2</x:v>
      </x:c>
      <x:c r="O4808" s="8">
        <x:v>1</x:v>
      </x:c>
      <x:c r="Q4808">
        <x:v>0</x:v>
      </x:c>
      <x:c r="R4808" s="6">
        <x:v>20.671</x:v>
      </x:c>
      <x:c r="S4808" s="8">
        <x:v>27682.21022712356</x:v>
      </x:c>
      <x:c r="T4808" s="12">
        <x:v>343968.3195757703</x:v>
      </x:c>
      <x:c r="U4808" s="12">
        <x:v>55.975301099912485</x:v>
      </x:c>
      <x:c r="V4808" s="12">
        <x:v>98</x:v>
      </x:c>
      <x:c r="W4808" s="12">
        <x:f>NA()</x:f>
      </x:c>
    </x:row>
    <x:row r="4809">
      <x:c r="A4809">
        <x:v>96668</x:v>
      </x:c>
      <x:c r="B4809" s="1">
        <x:v>46238.72247154108</x:v>
      </x:c>
      <x:c r="C4809" s="6">
        <x:v>160.22580170666666</x:v>
      </x:c>
      <x:c r="D4809" s="14" t="s">
        <x:v>94</x:v>
      </x:c>
      <x:c r="E4809" s="15">
        <x:v>46220.53837619371</x:v>
      </x:c>
      <x:c r="F4809" t="s">
        <x:v>99</x:v>
      </x:c>
      <x:c r="G4809" s="6">
        <x:v>221.14756704837367</x:v>
      </x:c>
      <x:c r="H4809" t="s">
        <x:v>100</x:v>
      </x:c>
      <x:c r="I4809" s="6">
        <x:v>25.353138986710746</x:v>
      </x:c>
      <x:c r="J4809" t="s">
        <x:v>95</x:v>
      </x:c>
      <x:c r="K4809" s="6">
        <x:v>1010</x:v>
      </x:c>
      <x:c r="L4809" t="s">
        <x:v>96</x:v>
      </x:c>
      <x:c r="M4809" t="s">
        <x:v>98</x:v>
      </x:c>
      <x:c r="N4809" s="8">
        <x:v>35.2</x:v>
      </x:c>
      <x:c r="O4809" s="8">
        <x:v>1</x:v>
      </x:c>
      <x:c r="Q4809">
        <x:v>0</x:v>
      </x:c>
      <x:c r="R4809" s="6">
        <x:v>20.675</x:v>
      </x:c>
      <x:c r="S4809" s="8">
        <x:v>27677.757666351823</x:v>
      </x:c>
      <x:c r="T4809" s="12">
        <x:v>343965.4896496061</x:v>
      </x:c>
      <x:c r="U4809" s="12">
        <x:v>55.975301099912485</x:v>
      </x:c>
      <x:c r="V4809" s="12">
        <x:v>98</x:v>
      </x:c>
      <x:c r="W4809" s="12">
        <x:f>NA()</x:f>
      </x:c>
    </x:row>
    <x:row r="4810">
      <x:c r="A4810">
        <x:v>96676</x:v>
      </x:c>
      <x:c r="B4810" s="1">
        <x:v>46238.72249437152</x:v>
      </x:c>
      <x:c r="C4810" s="6">
        <x:v>160.258677545</x:v>
      </x:c>
      <x:c r="D4810" s="14" t="s">
        <x:v>94</x:v>
      </x:c>
      <x:c r="E4810" s="15">
        <x:v>46220.53837619371</x:v>
      </x:c>
      <x:c r="F4810" t="s">
        <x:v>99</x:v>
      </x:c>
      <x:c r="G4810" s="6">
        <x:v>221.25824468950603</x:v>
      </x:c>
      <x:c r="H4810" t="s">
        <x:v>100</x:v>
      </x:c>
      <x:c r="I4810" s="6">
        <x:v>25.366921400678166</x:v>
      </x:c>
      <x:c r="J4810" t="s">
        <x:v>95</x:v>
      </x:c>
      <x:c r="K4810" s="6">
        <x:v>1010</x:v>
      </x:c>
      <x:c r="L4810" t="s">
        <x:v>96</x:v>
      </x:c>
      <x:c r="M4810" t="s">
        <x:v>98</x:v>
      </x:c>
      <x:c r="N4810" s="8">
        <x:v>35.2</x:v>
      </x:c>
      <x:c r="O4810" s="8">
        <x:v>1</x:v>
      </x:c>
      <x:c r="Q4810">
        <x:v>0</x:v>
      </x:c>
      <x:c r="R4810" s="6">
        <x:v>20.665</x:v>
      </x:c>
      <x:c r="S4810" s="8">
        <x:v>27680.926267754654</x:v>
      </x:c>
      <x:c r="T4810" s="12">
        <x:v>343979.5591522615</x:v>
      </x:c>
      <x:c r="U4810" s="12">
        <x:v>55.975301099912485</x:v>
      </x:c>
      <x:c r="V4810" s="12">
        <x:v>98</x:v>
      </x:c>
      <x:c r="W4810" s="12">
        <x:f>NA()</x:f>
      </x:c>
    </x:row>
    <x:row r="4811">
      <x:c r="A4811">
        <x:v>96689</x:v>
      </x:c>
      <x:c r="B4811" s="1">
        <x:v>46238.72251782215</x:v>
      </x:c>
      <x:c r="C4811" s="6">
        <x:v>160.29244645333333</x:v>
      </x:c>
      <x:c r="D4811" s="14" t="s">
        <x:v>94</x:v>
      </x:c>
      <x:c r="E4811" s="15">
        <x:v>46220.53837619371</x:v>
      </x:c>
      <x:c r="F4811" t="s">
        <x:v>99</x:v>
      </x:c>
      <x:c r="G4811" s="6">
        <x:v>221.07368367746827</x:v>
      </x:c>
      <x:c r="H4811" t="s">
        <x:v>100</x:v>
      </x:c>
      <x:c r="I4811" s="6">
        <x:v>25.36181679631818</x:v>
      </x:c>
      <x:c r="J4811" t="s">
        <x:v>95</x:v>
      </x:c>
      <x:c r="K4811" s="6">
        <x:v>1010</x:v>
      </x:c>
      <x:c r="L4811" t="s">
        <x:v>96</x:v>
      </x:c>
      <x:c r="M4811" t="s">
        <x:v>98</x:v>
      </x:c>
      <x:c r="N4811" s="8">
        <x:v>35.2</x:v>
      </x:c>
      <x:c r="O4811" s="8">
        <x:v>1</x:v>
      </x:c>
      <x:c r="Q4811">
        <x:v>0</x:v>
      </x:c>
      <x:c r="R4811" s="6">
        <x:v>20.676</x:v>
      </x:c>
      <x:c r="S4811" s="8">
        <x:v>27680.994210847657</x:v>
      </x:c>
      <x:c r="T4811" s="12">
        <x:v>343975.50998249924</x:v>
      </x:c>
      <x:c r="U4811" s="12">
        <x:v>55.975301099912485</x:v>
      </x:c>
      <x:c r="V4811" s="12">
        <x:v>98</x:v>
      </x:c>
      <x:c r="W4811" s="12">
        <x:f>NA()</x:f>
      </x:c>
    </x:row>
    <x:row r="4812">
      <x:c r="A4812">
        <x:v>96690</x:v>
      </x:c>
      <x:c r="B4812" s="1">
        <x:v>46238.72254061236</x:v>
      </x:c>
      <x:c r="C4812" s="6">
        <x:v>160.32526435833333</x:v>
      </x:c>
      <x:c r="D4812" s="14" t="s">
        <x:v>94</x:v>
      </x:c>
      <x:c r="E4812" s="15">
        <x:v>46220.53837619371</x:v>
      </x:c>
      <x:c r="F4812" t="s">
        <x:v>99</x:v>
      </x:c>
      <x:c r="G4812" s="6">
        <x:v>221.06264208141613</x:v>
      </x:c>
      <x:c r="H4812" t="s">
        <x:v>100</x:v>
      </x:c>
      <x:c r="I4812" s="6">
        <x:v>25.338395769895214</x:v>
      </x:c>
      <x:c r="J4812" t="s">
        <x:v>95</x:v>
      </x:c>
      <x:c r="K4812" s="6">
        <x:v>1010</x:v>
      </x:c>
      <x:c r="L4812" t="s">
        <x:v>96</x:v>
      </x:c>
      <x:c r="M4812" t="s">
        <x:v>98</x:v>
      </x:c>
      <x:c r="N4812" s="8">
        <x:v>35.2</x:v>
      </x:c>
      <x:c r="O4812" s="8">
        <x:v>1</x:v>
      </x:c>
      <x:c r="Q4812">
        <x:v>0</x:v>
      </x:c>
      <x:c r="R4812" s="6">
        <x:v>20.684</x:v>
      </x:c>
      <x:c r="S4812" s="8">
        <x:v>27683.673180435733</x:v>
      </x:c>
      <x:c r="T4812" s="12">
        <x:v>343965.33436407277</x:v>
      </x:c>
      <x:c r="U4812" s="12">
        <x:v>55.975301099912485</x:v>
      </x:c>
      <x:c r="V4812" s="12">
        <x:v>98</x:v>
      </x:c>
      <x:c r="W4812" s="12">
        <x:f>NA()</x:f>
      </x:c>
    </x:row>
    <x:row r="4813">
      <x:c r="A4813">
        <x:v>96708</x:v>
      </x:c>
      <x:c r="B4813" s="1">
        <x:v>46238.722564117204</x:v>
      </x:c>
      <x:c r="C4813" s="6">
        <x:v>160.35911132333334</x:v>
      </x:c>
      <x:c r="D4813" s="14" t="s">
        <x:v>94</x:v>
      </x:c>
      <x:c r="E4813" s="15">
        <x:v>46220.53837619371</x:v>
      </x:c>
      <x:c r="F4813" t="s">
        <x:v>99</x:v>
      </x:c>
      <x:c r="G4813" s="6">
        <x:v>221.23840479804286</x:v>
      </x:c>
      <x:c r="H4813" t="s">
        <x:v>100</x:v>
      </x:c>
      <x:c r="I4813" s="6">
        <x:v>25.335453139663514</x:v>
      </x:c>
      <x:c r="J4813" t="s">
        <x:v>95</x:v>
      </x:c>
      <x:c r="K4813" s="6">
        <x:v>1010</x:v>
      </x:c>
      <x:c r="L4813" t="s">
        <x:v>96</x:v>
      </x:c>
      <x:c r="M4813" t="s">
        <x:v>98</x:v>
      </x:c>
      <x:c r="N4813" s="8">
        <x:v>35.2</x:v>
      </x:c>
      <x:c r="O4813" s="8">
        <x:v>1</x:v>
      </x:c>
      <x:c r="Q4813">
        <x:v>0</x:v>
      </x:c>
      <x:c r="R4813" s="6">
        <x:v>20.676</x:v>
      </x:c>
      <x:c r="S4813" s="8">
        <x:v>27684.068871537147</x:v>
      </x:c>
      <x:c r="T4813" s="12">
        <x:v>343964.73672460846</x:v>
      </x:c>
      <x:c r="U4813" s="12">
        <x:v>55.975301099912485</x:v>
      </x:c>
      <x:c r="V4813" s="12">
        <x:v>98</x:v>
      </x:c>
      <x:c r="W4813" s="12">
        <x:f>NA()</x:f>
      </x:c>
    </x:row>
    <x:row r="4814">
      <x:c r="A4814">
        <x:v>96716</x:v>
      </x:c>
      <x:c r="B4814" s="1">
        <x:v>46238.72258691721</x:v>
      </x:c>
      <x:c r="C4814" s="6">
        <x:v>160.391943345</x:v>
      </x:c>
      <x:c r="D4814" s="14" t="s">
        <x:v>94</x:v>
      </x:c>
      <x:c r="E4814" s="15">
        <x:v>46220.53837619371</x:v>
      </x:c>
      <x:c r="F4814" t="s">
        <x:v>99</x:v>
      </x:c>
      <x:c r="G4814" s="6">
        <x:v>221.0957065220609</x:v>
      </x:c>
      <x:c r="H4814" t="s">
        <x:v>100</x:v>
      </x:c>
      <x:c r="I4814" s="6">
        <x:v>25.34884513073439</x:v>
      </x:c>
      <x:c r="J4814" t="s">
        <x:v>95</x:v>
      </x:c>
      <x:c r="K4814" s="6">
        <x:v>1010</x:v>
      </x:c>
      <x:c r="L4814" t="s">
        <x:v>96</x:v>
      </x:c>
      <x:c r="M4814" t="s">
        <x:v>98</x:v>
      </x:c>
      <x:c r="N4814" s="8">
        <x:v>35.2</x:v>
      </x:c>
      <x:c r="O4814" s="8">
        <x:v>1</x:v>
      </x:c>
      <x:c r="Q4814">
        <x:v>0</x:v>
      </x:c>
      <x:c r="R4814" s="6">
        <x:v>20.679</x:v>
      </x:c>
      <x:c r="S4814" s="8">
        <x:v>27681.92966469584</x:v>
      </x:c>
      <x:c r="T4814" s="12">
        <x:v>343976.6975206929</x:v>
      </x:c>
      <x:c r="U4814" s="12">
        <x:v>55.975301099912485</x:v>
      </x:c>
      <x:c r="V4814" s="12">
        <x:v>98</x:v>
      </x:c>
      <x:c r="W4814" s="12">
        <x:f>NA()</x:f>
      </x:c>
    </x:row>
    <x:row r="4815">
      <x:c r="A4815">
        <x:v>96727</x:v>
      </x:c>
      <x:c r="B4815" s="1">
        <x:v>46238.722610396944</x:v>
      </x:c>
      <x:c r="C4815" s="6">
        <x:v>160.425754155</x:v>
      </x:c>
      <x:c r="D4815" s="14" t="s">
        <x:v>94</x:v>
      </x:c>
      <x:c r="E4815" s="15">
        <x:v>46220.53837619371</x:v>
      </x:c>
      <x:c r="F4815" t="s">
        <x:v>99</x:v>
      </x:c>
      <x:c r="G4815" s="6">
        <x:v>220.9671100969383</x:v>
      </x:c>
      <x:c r="H4815" t="s">
        <x:v>100</x:v>
      </x:c>
      <x:c r="I4815" s="6">
        <x:v>25.34425101118859</x:v>
      </x:c>
      <x:c r="J4815" t="s">
        <x:v>95</x:v>
      </x:c>
      <x:c r="K4815" s="6">
        <x:v>1010</x:v>
      </x:c>
      <x:c r="L4815" t="s">
        <x:v>96</x:v>
      </x:c>
      <x:c r="M4815" t="s">
        <x:v>98</x:v>
      </x:c>
      <x:c r="N4815" s="8">
        <x:v>35.2</x:v>
      </x:c>
      <x:c r="O4815" s="8">
        <x:v>1</x:v>
      </x:c>
      <x:c r="Q4815">
        <x:v>0</x:v>
      </x:c>
      <x:c r="R4815" s="6">
        <x:v>20.686999999999998</x:v>
      </x:c>
      <x:c r="S4815" s="8">
        <x:v>27683.54749592637</x:v>
      </x:c>
      <x:c r="T4815" s="12">
        <x:v>343972.80683138774</x:v>
      </x:c>
      <x:c r="U4815" s="12">
        <x:v>55.975301099912485</x:v>
      </x:c>
      <x:c r="V4815" s="12">
        <x:v>98</x:v>
      </x:c>
      <x:c r="W4815" s="12">
        <x:f>NA()</x:f>
      </x:c>
    </x:row>
    <x:row r="4816">
      <x:c r="A4816">
        <x:v>96733</x:v>
      </x:c>
      <x:c r="B4816" s="1">
        <x:v>46238.722633297555</x:v>
      </x:c>
      <x:c r="C4816" s="6">
        <x:v>160.458731035</x:v>
      </x:c>
      <x:c r="D4816" s="14" t="s">
        <x:v>94</x:v>
      </x:c>
      <x:c r="E4816" s="15">
        <x:v>46220.53837619371</x:v>
      </x:c>
      <x:c r="F4816" t="s">
        <x:v>99</x:v>
      </x:c>
      <x:c r="G4816" s="6">
        <x:v>221.1806565818198</x:v>
      </x:c>
      <x:c r="H4816" t="s">
        <x:v>100</x:v>
      </x:c>
      <x:c r="I4816" s="6">
        <x:v>25.36358839342256</x:v>
      </x:c>
      <x:c r="J4816" t="s">
        <x:v>95</x:v>
      </x:c>
      <x:c r="K4816" s="6">
        <x:v>1010</x:v>
      </x:c>
      <x:c r="L4816" t="s">
        <x:v>96</x:v>
      </x:c>
      <x:c r="M4816" t="s">
        <x:v>98</x:v>
      </x:c>
      <x:c r="N4816" s="8">
        <x:v>35.2</x:v>
      </x:c>
      <x:c r="O4816" s="8">
        <x:v>1</x:v>
      </x:c>
      <x:c r="Q4816">
        <x:v>0</x:v>
      </x:c>
      <x:c r="R4816" s="6">
        <x:v>20.669999999999998</x:v>
      </x:c>
      <x:c r="S4816" s="8">
        <x:v>27681.60022283558</x:v>
      </x:c>
      <x:c r="T4816" s="12">
        <x:v>343984.54811441095</x:v>
      </x:c>
      <x:c r="U4816" s="12">
        <x:v>55.975301099912485</x:v>
      </x:c>
      <x:c r="V4816" s="12">
        <x:v>98</x:v>
      </x:c>
      <x:c r="W4816" s="12">
        <x:f>NA()</x:f>
      </x:c>
    </x:row>
    <x:row r="4817">
      <x:c r="A4817">
        <x:v>96747</x:v>
      </x:c>
      <x:c r="B4817" s="1">
        <x:v>46238.72265682492</x:v>
      </x:c>
      <x:c r="C4817" s="6">
        <x:v>160.49261043666667</x:v>
      </x:c>
      <x:c r="D4817" s="14" t="s">
        <x:v>94</x:v>
      </x:c>
      <x:c r="E4817" s="15">
        <x:v>46220.53837619371</x:v>
      </x:c>
      <x:c r="F4817" t="s">
        <x:v>99</x:v>
      </x:c>
      <x:c r="G4817" s="6">
        <x:v>221.03191822570105</x:v>
      </x:c>
      <x:c r="H4817" t="s">
        <x:v>100</x:v>
      </x:c>
      <x:c r="I4817" s="6">
        <x:v>25.34016735464502</x:v>
      </x:c>
      <x:c r="J4817" t="s">
        <x:v>95</x:v>
      </x:c>
      <x:c r="K4817" s="6">
        <x:v>1010</x:v>
      </x:c>
      <x:c r="L4817" t="s">
        <x:v>96</x:v>
      </x:c>
      <x:c r="M4817" t="s">
        <x:v>98</x:v>
      </x:c>
      <x:c r="N4817" s="8">
        <x:v>35.2</x:v>
      </x:c>
      <x:c r="O4817" s="8">
        <x:v>1</x:v>
      </x:c>
      <x:c r="Q4817">
        <x:v>0</x:v>
      </x:c>
      <x:c r="R4817" s="6">
        <x:v>20.685</x:v>
      </x:c>
      <x:c r="S4817" s="8">
        <x:v>27686.86075491238</x:v>
      </x:c>
      <x:c r="T4817" s="12">
        <x:v>343976.13839865313</x:v>
      </x:c>
      <x:c r="U4817" s="12">
        <x:v>55.975301099912485</x:v>
      </x:c>
      <x:c r="V4817" s="12">
        <x:v>98</x:v>
      </x:c>
      <x:c r="W4817" s="12">
        <x:f>NA()</x:f>
      </x:c>
    </x:row>
    <x:row r="4818">
      <x:c r="A4818">
        <x:v>96755</x:v>
      </x:c>
      <x:c r="B4818" s="1">
        <x:v>46238.72267961839</x:v>
      </x:c>
      <x:c r="C4818" s="6">
        <x:v>160.52543303333334</x:v>
      </x:c>
      <x:c r="D4818" s="14" t="s">
        <x:v>94</x:v>
      </x:c>
      <x:c r="E4818" s="15">
        <x:v>46220.53837619371</x:v>
      </x:c>
      <x:c r="F4818" t="s">
        <x:v>99</x:v>
      </x:c>
      <x:c r="G4818" s="6">
        <x:v>221.1332204918075</x:v>
      </x:c>
      <x:c r="H4818" t="s">
        <x:v>100</x:v>
      </x:c>
      <x:c r="I4818" s="6">
        <x:v>25.342839746968366</x:v>
      </x:c>
      <x:c r="J4818" t="s">
        <x:v>95</x:v>
      </x:c>
      <x:c r="K4818" s="6">
        <x:v>1010</x:v>
      </x:c>
      <x:c r="L4818" t="s">
        <x:v>96</x:v>
      </x:c>
      <x:c r="M4818" t="s">
        <x:v>98</x:v>
      </x:c>
      <x:c r="N4818" s="8">
        <x:v>35.2</x:v>
      </x:c>
      <x:c r="O4818" s="8">
        <x:v>1</x:v>
      </x:c>
      <x:c r="Q4818">
        <x:v>0</x:v>
      </x:c>
      <x:c r="R4818" s="6">
        <x:v>20.679</x:v>
      </x:c>
      <x:c r="S4818" s="8">
        <x:v>27686.832287814046</x:v>
      </x:c>
      <x:c r="T4818" s="12">
        <x:v>343973.3425720019</x:v>
      </x:c>
      <x:c r="U4818" s="12">
        <x:v>55.975301099912485</x:v>
      </x:c>
      <x:c r="V4818" s="12">
        <x:v>98</x:v>
      </x:c>
      <x:c r="W4818" s="12">
        <x:f>NA()</x:f>
      </x:c>
    </x:row>
    <x:row r="4819">
      <x:c r="A4819">
        <x:v>96768</x:v>
      </x:c>
      <x:c r="B4819" s="1">
        <x:v>46238.7227030696</x:v>
      </x:c>
      <x:c r="C4819" s="6">
        <x:v>160.55920278166667</x:v>
      </x:c>
      <x:c r="D4819" s="14" t="s">
        <x:v>94</x:v>
      </x:c>
      <x:c r="E4819" s="15">
        <x:v>46220.53837619371</x:v>
      </x:c>
      <x:c r="F4819" t="s">
        <x:v>99</x:v>
      </x:c>
      <x:c r="G4819" s="6">
        <x:v>221.04019375035182</x:v>
      </x:c>
      <x:c r="H4819" t="s">
        <x:v>100</x:v>
      </x:c>
      <x:c r="I4819" s="6">
        <x:v>25.35773311841558</x:v>
      </x:c>
      <x:c r="J4819" t="s">
        <x:v>95</x:v>
      </x:c>
      <x:c r="K4819" s="6">
        <x:v>1010</x:v>
      </x:c>
      <x:c r="L4819" t="s">
        <x:v>96</x:v>
      </x:c>
      <x:c r="M4819" t="s">
        <x:v>98</x:v>
      </x:c>
      <x:c r="N4819" s="8">
        <x:v>35.2</x:v>
      </x:c>
      <x:c r="O4819" s="8">
        <x:v>1</x:v>
      </x:c>
      <x:c r="Q4819">
        <x:v>0</x:v>
      </x:c>
      <x:c r="R4819" s="6">
        <x:v>20.679</x:v>
      </x:c>
      <x:c r="S4819" s="8">
        <x:v>27682.112186946528</x:v>
      </x:c>
      <x:c r="T4819" s="12">
        <x:v>343974.01395349303</x:v>
      </x:c>
      <x:c r="U4819" s="12">
        <x:v>55.975301099912485</x:v>
      </x:c>
      <x:c r="V4819" s="12">
        <x:v>98</x:v>
      </x:c>
      <x:c r="W4819" s="12">
        <x:f>NA()</x:f>
      </x:c>
    </x:row>
    <x:row r="4820">
      <x:c r="A4820">
        <x:v>96775</x:v>
      </x:c>
      <x:c r="B4820" s="1">
        <x:v>46238.72272593007</x:v>
      </x:c>
      <x:c r="C4820" s="6">
        <x:v>160.592121855</x:v>
      </x:c>
      <x:c r="D4820" s="14" t="s">
        <x:v>94</x:v>
      </x:c>
      <x:c r="E4820" s="15">
        <x:v>46220.53837619371</x:v>
      </x:c>
      <x:c r="F4820" t="s">
        <x:v>99</x:v>
      </x:c>
      <x:c r="G4820" s="6">
        <x:v>221.04515030422795</x:v>
      </x:c>
      <x:c r="H4820" t="s">
        <x:v>100</x:v>
      </x:c>
      <x:c r="I4820" s="6">
        <x:v>25.347493918451164</x:v>
      </x:c>
      <x:c r="J4820" t="s">
        <x:v>95</x:v>
      </x:c>
      <x:c r="K4820" s="6">
        <x:v>1010</x:v>
      </x:c>
      <x:c r="L4820" t="s">
        <x:v>96</x:v>
      </x:c>
      <x:c r="M4820" t="s">
        <x:v>98</x:v>
      </x:c>
      <x:c r="N4820" s="8">
        <x:v>35.2</x:v>
      </x:c>
      <x:c r="O4820" s="8">
        <x:v>1</x:v>
      </x:c>
      <x:c r="Q4820">
        <x:v>0</x:v>
      </x:c>
      <x:c r="R4820" s="6">
        <x:v>20.682</x:v>
      </x:c>
      <x:c r="S4820" s="8">
        <x:v>27682.45284835487</x:v>
      </x:c>
      <x:c r="T4820" s="12">
        <x:v>343974.246264652</x:v>
      </x:c>
      <x:c r="U4820" s="12">
        <x:v>55.975301099912485</x:v>
      </x:c>
      <x:c r="V4820" s="12">
        <x:v>98</x:v>
      </x:c>
      <x:c r="W4820" s="12">
        <x:f>NA()</x:f>
      </x:c>
    </x:row>
    <x:row r="4821">
      <x:c r="A4821">
        <x:v>96785</x:v>
      </x:c>
      <x:c r="B4821" s="1">
        <x:v>46238.72274928942</x:v>
      </x:c>
      <x:c r="C4821" s="6">
        <x:v>160.62575933166667</x:v>
      </x:c>
      <x:c r="D4821" s="14" t="s">
        <x:v>94</x:v>
      </x:c>
      <x:c r="E4821" s="15">
        <x:v>46220.53837619371</x:v>
      </x:c>
      <x:c r="F4821" t="s">
        <x:v>99</x:v>
      </x:c>
      <x:c r="G4821" s="6">
        <x:v>221.33282908905073</x:v>
      </x:c>
      <x:c r="H4821" t="s">
        <x:v>100</x:v>
      </x:c>
      <x:c r="I4821" s="6">
        <x:v>25.31719687910936</x:v>
      </x:c>
      <x:c r="J4821" t="s">
        <x:v>95</x:v>
      </x:c>
      <x:c r="K4821" s="6">
        <x:v>1010</x:v>
      </x:c>
      <x:c r="L4821" t="s">
        <x:v>96</x:v>
      </x:c>
      <x:c r="M4821" t="s">
        <x:v>98</x:v>
      </x:c>
      <x:c r="N4821" s="8">
        <x:v>35.2</x:v>
      </x:c>
      <x:c r="O4821" s="8">
        <x:v>1</x:v>
      </x:c>
      <x:c r="Q4821">
        <x:v>0</x:v>
      </x:c>
      <x:c r="R4821" s="6">
        <x:v>20.677</x:v>
      </x:c>
      <x:c r="S4821" s="8">
        <x:v>27684.958183270424</x:v>
      </x:c>
      <x:c r="T4821" s="12">
        <x:v>343970.9856096999</x:v>
      </x:c>
      <x:c r="U4821" s="12">
        <x:v>55.975301099912485</x:v>
      </x:c>
      <x:c r="V4821" s="12">
        <x:v>98</x:v>
      </x:c>
      <x:c r="W4821" s="12">
        <x:f>NA()</x:f>
      </x:c>
    </x:row>
    <x:row r="4822">
      <x:c r="A4822">
        <x:v>96794</x:v>
      </x:c>
      <x:c r="B4822" s="1">
        <x:v>46238.722772194335</x:v>
      </x:c>
      <x:c r="C4822" s="6">
        <x:v>160.65874238833334</x:v>
      </x:c>
      <x:c r="D4822" s="14" t="s">
        <x:v>94</x:v>
      </x:c>
      <x:c r="E4822" s="15">
        <x:v>46220.53837619371</x:v>
      </x:c>
      <x:c r="F4822" t="s">
        <x:v>99</x:v>
      </x:c>
      <x:c r="G4822" s="6">
        <x:v>221.06398076100572</x:v>
      </x:c>
      <x:c r="H4822" t="s">
        <x:v>100</x:v>
      </x:c>
      <x:c r="I4822" s="6">
        <x:v>25.335032764126936</x:v>
      </x:c>
      <x:c r="J4822" t="s">
        <x:v>95</x:v>
      </x:c>
      <x:c r="K4822" s="6">
        <x:v>1010</x:v>
      </x:c>
      <x:c r="L4822" t="s">
        <x:v>96</x:v>
      </x:c>
      <x:c r="M4822" t="s">
        <x:v>98</x:v>
      </x:c>
      <x:c r="N4822" s="8">
        <x:v>35.2</x:v>
      </x:c>
      <x:c r="O4822" s="8">
        <x:v>1</x:v>
      </x:c>
      <x:c r="Q4822">
        <x:v>0</x:v>
      </x:c>
      <x:c r="R4822" s="6">
        <x:v>20.685</x:v>
      </x:c>
      <x:c r="S4822" s="8">
        <x:v>27686.322740074644</x:v>
      </x:c>
      <x:c r="T4822" s="12">
        <x:v>343971.2221738616</x:v>
      </x:c>
      <x:c r="U4822" s="12">
        <x:v>55.975301099912485</x:v>
      </x:c>
      <x:c r="V4822" s="12">
        <x:v>98</x:v>
      </x:c>
      <x:c r="W4822" s="12">
        <x:f>NA()</x:f>
      </x:c>
    </x:row>
    <x:row r="4823">
      <x:c r="A4823">
        <x:v>96804</x:v>
      </x:c>
      <x:c r="B4823" s="1">
        <x:v>46238.72279565893</x:v>
      </x:c>
      <x:c r="C4823" s="6">
        <x:v>160.69253141333334</x:v>
      </x:c>
      <x:c r="D4823" s="14" t="s">
        <x:v>94</x:v>
      </x:c>
      <x:c r="E4823" s="15">
        <x:v>46220.53837619371</x:v>
      </x:c>
      <x:c r="F4823" t="s">
        <x:v>99</x:v>
      </x:c>
      <x:c r="G4823" s="6">
        <x:v>221.16813594358283</x:v>
      </x:c>
      <x:c r="H4823" t="s">
        <x:v>100</x:v>
      </x:c>
      <x:c r="I4823" s="6">
        <x:v>25.334101932768135</x:v>
      </x:c>
      <x:c r="J4823" t="s">
        <x:v>95</x:v>
      </x:c>
      <x:c r="K4823" s="6">
        <x:v>1010</x:v>
      </x:c>
      <x:c r="L4823" t="s">
        <x:v>96</x:v>
      </x:c>
      <x:c r="M4823" t="s">
        <x:v>98</x:v>
      </x:c>
      <x:c r="N4823" s="8">
        <x:v>35.2</x:v>
      </x:c>
      <x:c r="O4823" s="8">
        <x:v>1</x:v>
      </x:c>
      <x:c r="Q4823">
        <x:v>0</x:v>
      </x:c>
      <x:c r="R4823" s="6">
        <x:v>20.68</x:v>
      </x:c>
      <x:c r="S4823" s="8">
        <x:v>27683.84355860731</x:v>
      </x:c>
      <x:c r="T4823" s="12">
        <x:v>343971.0487542822</x:v>
      </x:c>
      <x:c r="U4823" s="12">
        <x:v>55.975301099912485</x:v>
      </x:c>
      <x:c r="V4823" s="12">
        <x:v>98</x:v>
      </x:c>
      <x:c r="W4823" s="12">
        <x:f>NA()</x:f>
      </x:c>
    </x:row>
    <x:row r="4824">
      <x:c r="A4824">
        <x:v>96818</x:v>
      </x:c>
      <x:c r="B4824" s="1">
        <x:v>46238.72281850574</x:v>
      </x:c>
      <x:c r="C4824" s="6">
        <x:v>160.72543081333333</x:v>
      </x:c>
      <x:c r="D4824" s="14" t="s">
        <x:v>94</x:v>
      </x:c>
      <x:c r="E4824" s="15">
        <x:v>46220.53837619371</x:v>
      </x:c>
      <x:c r="F4824" t="s">
        <x:v>99</x:v>
      </x:c>
      <x:c r="G4824" s="6">
        <x:v>221.3408431931377</x:v>
      </x:c>
      <x:c r="H4824" t="s">
        <x:v>100</x:v>
      </x:c>
      <x:c r="I4824" s="6">
        <x:v>25.32536414130027</x:v>
      </x:c>
      <x:c r="J4824" t="s">
        <x:v>95</x:v>
      </x:c>
      <x:c r="K4824" s="6">
        <x:v>1010</x:v>
      </x:c>
      <x:c r="L4824" t="s">
        <x:v>96</x:v>
      </x:c>
      <x:c r="M4824" t="s">
        <x:v>98</x:v>
      </x:c>
      <x:c r="N4824" s="8">
        <x:v>35.2</x:v>
      </x:c>
      <x:c r="O4824" s="8">
        <x:v>1</x:v>
      </x:c>
      <x:c r="Q4824">
        <x:v>0</x:v>
      </x:c>
      <x:c r="R4824" s="6">
        <x:v>20.674</x:v>
      </x:c>
      <x:c r="S4824" s="8">
        <x:v>27682.70083265783</x:v>
      </x:c>
      <x:c r="T4824" s="12">
        <x:v>343970.53094450454</x:v>
      </x:c>
      <x:c r="U4824" s="12">
        <x:v>55.975301099912485</x:v>
      </x:c>
      <x:c r="V4824" s="12">
        <x:v>98</x:v>
      </x:c>
      <x:c r="W4824" s="12">
        <x:f>NA()</x:f>
      </x:c>
    </x:row>
    <x:row r="4825">
      <x:c r="A4825">
        <x:v>96827</x:v>
      </x:c>
      <x:c r="B4825" s="1">
        <x:v>46238.722841961186</x:v>
      </x:c>
      <x:c r="C4825" s="6">
        <x:v>160.75920665833334</x:v>
      </x:c>
      <x:c r="D4825" s="14" t="s">
        <x:v>94</x:v>
      </x:c>
      <x:c r="E4825" s="15">
        <x:v>46220.53837619371</x:v>
      </x:c>
      <x:c r="F4825" t="s">
        <x:v>99</x:v>
      </x:c>
      <x:c r="G4825" s="6">
        <x:v>220.9837727011661</x:v>
      </x:c>
      <x:c r="H4825" t="s">
        <x:v>100</x:v>
      </x:c>
      <x:c r="I4825" s="6">
        <x:v>25.32269176288264</x:v>
      </x:c>
      <x:c r="J4825" t="s">
        <x:v>95</x:v>
      </x:c>
      <x:c r="K4825" s="6">
        <x:v>1010</x:v>
      </x:c>
      <x:c r="L4825" t="s">
        <x:v>96</x:v>
      </x:c>
      <x:c r="M4825" t="s">
        <x:v>98</x:v>
      </x:c>
      <x:c r="N4825" s="8">
        <x:v>35.2</x:v>
      </x:c>
      <x:c r="O4825" s="8">
        <x:v>1</x:v>
      </x:c>
      <x:c r="Q4825">
        <x:v>0</x:v>
      </x:c>
      <x:c r="R4825" s="6">
        <x:v>20.692999999999998</x:v>
      </x:c>
      <x:c r="S4825" s="8">
        <x:v>27692.573249586476</x:v>
      </x:c>
      <x:c r="T4825" s="12">
        <x:v>343973.537773318</x:v>
      </x:c>
      <x:c r="U4825" s="12">
        <x:v>55.975301099912485</x:v>
      </x:c>
      <x:c r="V4825" s="12">
        <x:v>98</x:v>
      </x:c>
      <x:c r="W4825" s="12">
        <x:f>NA()</x:f>
      </x:c>
    </x:row>
    <x:row r="4826">
      <x:c r="A4826">
        <x:v>96836</x:v>
      </x:c>
      <x:c r="B4826" s="1">
        <x:v>46238.72286480979</x:v>
      </x:c>
      <x:c r="C4826" s="6">
        <x:v>160.79210864333334</x:v>
      </x:c>
      <x:c r="D4826" s="14" t="s">
        <x:v>94</x:v>
      </x:c>
      <x:c r="E4826" s="15">
        <x:v>46220.53837619371</x:v>
      </x:c>
      <x:c r="F4826" t="s">
        <x:v>99</x:v>
      </x:c>
      <x:c r="G4826" s="6">
        <x:v>221.07935689645032</x:v>
      </x:c>
      <x:c r="H4826" t="s">
        <x:v>100</x:v>
      </x:c>
      <x:c r="I4826" s="6">
        <x:v>25.332570565609785</x:v>
      </x:c>
      <x:c r="J4826" t="s">
        <x:v>95</x:v>
      </x:c>
      <x:c r="K4826" s="6">
        <x:v>1010</x:v>
      </x:c>
      <x:c r="L4826" t="s">
        <x:v>96</x:v>
      </x:c>
      <x:c r="M4826" t="s">
        <x:v>98</x:v>
      </x:c>
      <x:c r="N4826" s="8">
        <x:v>35.2</x:v>
      </x:c>
      <x:c r="O4826" s="8">
        <x:v>1</x:v>
      </x:c>
      <x:c r="Q4826">
        <x:v>0</x:v>
      </x:c>
      <x:c r="R4826" s="6">
        <x:v>20.685</x:v>
      </x:c>
      <x:c r="S4826" s="8">
        <x:v>27685.863753863618</x:v>
      </x:c>
      <x:c r="T4826" s="12">
        <x:v>343972.21467755723</x:v>
      </x:c>
      <x:c r="U4826" s="12">
        <x:v>55.975301099912485</x:v>
      </x:c>
      <x:c r="V4826" s="12">
        <x:v>98</x:v>
      </x:c>
      <x:c r="W4826" s="12">
        <x:f>NA()</x:f>
      </x:c>
    </x:row>
    <x:row r="4827">
      <x:c r="A4827">
        <x:v>96847</x:v>
      </x:c>
      <x:c r="B4827" s="1">
        <x:v>46238.72288824954</x:v>
      </x:c>
      <x:c r="C4827" s="6">
        <x:v>160.82586189333333</x:v>
      </x:c>
      <x:c r="D4827" s="14" t="s">
        <x:v>94</x:v>
      </x:c>
      <x:c r="E4827" s="15">
        <x:v>46220.53837619371</x:v>
      </x:c>
      <x:c r="F4827" t="s">
        <x:v>99</x:v>
      </x:c>
      <x:c r="G4827" s="6">
        <x:v>221.19634925081243</x:v>
      </x:c>
      <x:c r="H4827" t="s">
        <x:v>100</x:v>
      </x:c>
      <x:c r="I4827" s="6">
        <x:v>25.345331979927778</x:v>
      </x:c>
      <x:c r="J4827" t="s">
        <x:v>95</x:v>
      </x:c>
      <x:c r="K4827" s="6">
        <x:v>1010</x:v>
      </x:c>
      <x:c r="L4827" t="s">
        <x:v>96</x:v>
      </x:c>
      <x:c r="M4827" t="s">
        <x:v>98</x:v>
      </x:c>
      <x:c r="N4827" s="8">
        <x:v>35.2</x:v>
      </x:c>
      <x:c r="O4827" s="8">
        <x:v>1</x:v>
      </x:c>
      <x:c r="Q4827">
        <x:v>0</x:v>
      </x:c>
      <x:c r="R4827" s="6">
        <x:v>20.675</x:v>
      </x:c>
      <x:c r="S4827" s="8">
        <x:v>27685.29646395088</x:v>
      </x:c>
      <x:c r="T4827" s="12">
        <x:v>343976.481988551</x:v>
      </x:c>
      <x:c r="U4827" s="12">
        <x:v>55.975301099912485</x:v>
      </x:c>
      <x:c r="V4827" s="12">
        <x:v>98</x:v>
      </x:c>
      <x:c r="W4827" s="12">
        <x:f>NA()</x:f>
      </x:c>
    </x:row>
    <x:row r="4828">
      <x:c r="A4828">
        <x:v>96857</x:v>
      </x:c>
      <x:c r="B4828" s="1">
        <x:v>46238.72291111143</x:v>
      </x:c>
      <x:c r="C4828" s="6">
        <x:v>160.85878300833335</x:v>
      </x:c>
      <x:c r="D4828" s="14" t="s">
        <x:v>94</x:v>
      </x:c>
      <x:c r="E4828" s="15">
        <x:v>46220.53837619371</x:v>
      </x:c>
      <x:c r="F4828" t="s">
        <x:v>99</x:v>
      </x:c>
      <x:c r="G4828" s="6">
        <x:v>221.24445321592856</x:v>
      </x:c>
      <x:c r="H4828" t="s">
        <x:v>100</x:v>
      </x:c>
      <x:c r="I4828" s="6">
        <x:v>25.328186655646277</x:v>
      </x:c>
      <x:c r="J4828" t="s">
        <x:v>95</x:v>
      </x:c>
      <x:c r="K4828" s="6">
        <x:v>1010</x:v>
      </x:c>
      <x:c r="L4828" t="s">
        <x:v>96</x:v>
      </x:c>
      <x:c r="M4828" t="s">
        <x:v>98</x:v>
      </x:c>
      <x:c r="N4828" s="8">
        <x:v>35.2</x:v>
      </x:c>
      <x:c r="O4828" s="8">
        <x:v>1</x:v>
      </x:c>
      <x:c r="Q4828">
        <x:v>0</x:v>
      </x:c>
      <x:c r="R4828" s="6">
        <x:v>20.678</x:v>
      </x:c>
      <x:c r="S4828" s="8">
        <x:v>27687.53265442688</x:v>
      </x:c>
      <x:c r="T4828" s="12">
        <x:v>343977.62068486155</x:v>
      </x:c>
      <x:c r="U4828" s="12">
        <x:v>55.975301099912485</x:v>
      </x:c>
      <x:c r="V4828" s="12">
        <x:v>98</x:v>
      </x:c>
      <x:c r="W4828" s="12">
        <x:f>NA()</x:f>
      </x:c>
    </x:row>
    <x:row r="4829">
      <x:c r="A4829">
        <x:v>96865</x:v>
      </x:c>
      <x:c r="B4829" s="1">
        <x:v>46238.72293447729</x:v>
      </x:c>
      <x:c r="C4829" s="6">
        <x:v>160.89242986166667</x:v>
      </x:c>
      <x:c r="D4829" s="14" t="s">
        <x:v>94</x:v>
      </x:c>
      <x:c r="E4829" s="15">
        <x:v>46220.53837619371</x:v>
      </x:c>
      <x:c r="F4829" t="s">
        <x:v>99</x:v>
      </x:c>
      <x:c r="G4829" s="6">
        <x:v>221.04734568993004</x:v>
      </x:c>
      <x:c r="H4829" t="s">
        <x:v>100</x:v>
      </x:c>
      <x:c r="I4829" s="6">
        <x:v>25.331399520607647</x:v>
      </x:c>
      <x:c r="J4829" t="s">
        <x:v>95</x:v>
      </x:c>
      <x:c r="K4829" s="6">
        <x:v>1010</x:v>
      </x:c>
      <x:c r="L4829" t="s">
        <x:v>96</x:v>
      </x:c>
      <x:c r="M4829" t="s">
        <x:v>98</x:v>
      </x:c>
      <x:c r="N4829" s="8">
        <x:v>35.2</x:v>
      </x:c>
      <x:c r="O4829" s="8">
        <x:v>1</x:v>
      </x:c>
      <x:c r="Q4829">
        <x:v>0</x:v>
      </x:c>
      <x:c r="R4829" s="6">
        <x:v>20.686999999999998</x:v>
      </x:c>
      <x:c r="S4829" s="8">
        <x:v>27682.471440340247</x:v>
      </x:c>
      <x:c r="T4829" s="12">
        <x:v>343973.1910148983</x:v>
      </x:c>
      <x:c r="U4829" s="12">
        <x:v>55.975301099912485</x:v>
      </x:c>
      <x:c r="V4829" s="12">
        <x:v>98</x:v>
      </x:c>
      <x:c r="W4829" s="12">
        <x:f>NA()</x:f>
      </x:c>
    </x:row>
    <x:row r="4830">
      <x:c r="A4830">
        <x:v>96871</x:v>
      </x:c>
      <x:c r="B4830" s="1">
        <x:v>46238.72295723589</x:v>
      </x:c>
      <x:c r="C4830" s="6">
        <x:v>160.92520222833335</x:v>
      </x:c>
      <x:c r="D4830" s="14" t="s">
        <x:v>94</x:v>
      </x:c>
      <x:c r="E4830" s="15">
        <x:v>46220.53837619371</x:v>
      </x:c>
      <x:c r="F4830" t="s">
        <x:v>99</x:v>
      </x:c>
      <x:c r="G4830" s="6">
        <x:v>221.12173878136147</x:v>
      </x:c>
      <x:c r="H4830" t="s">
        <x:v>100</x:v>
      </x:c>
      <x:c r="I4830" s="6">
        <x:v>25.325784515626765</x:v>
      </x:c>
      <x:c r="J4830" t="s">
        <x:v>95</x:v>
      </x:c>
      <x:c r="K4830" s="6">
        <x:v>1010</x:v>
      </x:c>
      <x:c r="L4830" t="s">
        <x:v>96</x:v>
      </x:c>
      <x:c r="M4830" t="s">
        <x:v>98</x:v>
      </x:c>
      <x:c r="N4830" s="8">
        <x:v>35.2</x:v>
      </x:c>
      <x:c r="O4830" s="8">
        <x:v>1</x:v>
      </x:c>
      <x:c r="Q4830">
        <x:v>0</x:v>
      </x:c>
      <x:c r="R4830" s="6">
        <x:v>20.685</x:v>
      </x:c>
      <x:c r="S4830" s="8">
        <x:v>27690.38546259976</x:v>
      </x:c>
      <x:c r="T4830" s="12">
        <x:v>343971.6227359731</x:v>
      </x:c>
      <x:c r="U4830" s="12">
        <x:v>55.975301099912485</x:v>
      </x:c>
      <x:c r="V4830" s="12">
        <x:v>98</x:v>
      </x:c>
      <x:c r="W4830" s="12">
        <x:f>NA()</x:f>
      </x:c>
    </x:row>
    <x:row r="4831">
      <x:c r="A4831">
        <x:v>96887</x:v>
      </x:c>
      <x:c r="B4831" s="1">
        <x:v>46238.72298071259</x:v>
      </x:c>
      <x:c r="C4831" s="6">
        <x:v>160.95900868</x:v>
      </x:c>
      <x:c r="D4831" s="14" t="s">
        <x:v>94</x:v>
      </x:c>
      <x:c r="E4831" s="15">
        <x:v>46220.53837619371</x:v>
      </x:c>
      <x:c r="F4831" t="s">
        <x:v>99</x:v>
      </x:c>
      <x:c r="G4831" s="6">
        <x:v>221.30098627988727</x:v>
      </x:c>
      <x:c r="H4831" t="s">
        <x:v>100</x:v>
      </x:c>
      <x:c r="I4831" s="6">
        <x:v>25.341188268315364</x:v>
      </x:c>
      <x:c r="J4831" t="s">
        <x:v>95</x:v>
      </x:c>
      <x:c r="K4831" s="6">
        <x:v>1010</x:v>
      </x:c>
      <x:c r="L4831" t="s">
        <x:v>96</x:v>
      </x:c>
      <x:c r="M4831" t="s">
        <x:v>98</x:v>
      </x:c>
      <x:c r="N4831" s="8">
        <x:v>35.2</x:v>
      </x:c>
      <x:c r="O4831" s="8">
        <x:v>1</x:v>
      </x:c>
      <x:c r="Q4831">
        <x:v>0</x:v>
      </x:c>
      <x:c r="R4831" s="6">
        <x:v>20.671</x:v>
      </x:c>
      <x:c r="S4831" s="8">
        <x:v>27686.78476315905</x:v>
      </x:c>
      <x:c r="T4831" s="12">
        <x:v>343992.56887893094</x:v>
      </x:c>
      <x:c r="U4831" s="12">
        <x:v>55.975301099912485</x:v>
      </x:c>
      <x:c r="V4831" s="12">
        <x:v>98</x:v>
      </x:c>
      <x:c r="W4831" s="12">
        <x:f>NA()</x:f>
      </x:c>
    </x:row>
    <x:row r="4832">
      <x:c r="A4832">
        <x:v>96896</x:v>
      </x:c>
      <x:c r="B4832" s="1">
        <x:v>46238.72300358345</x:v>
      </x:c>
      <x:c r="C4832" s="6">
        <x:v>160.99194272333332</x:v>
      </x:c>
      <x:c r="D4832" s="14" t="s">
        <x:v>94</x:v>
      </x:c>
      <x:c r="E4832" s="15">
        <x:v>46220.53837619371</x:v>
      </x:c>
      <x:c r="F4832" t="s">
        <x:v>99</x:v>
      </x:c>
      <x:c r="G4832" s="6">
        <x:v>220.92586459545467</x:v>
      </x:c>
      <x:c r="H4832" t="s">
        <x:v>100</x:v>
      </x:c>
      <x:c r="I4832" s="6">
        <x:v>25.331970029660624</x:v>
      </x:c>
      <x:c r="J4832" t="s">
        <x:v>95</x:v>
      </x:c>
      <x:c r="K4832" s="6">
        <x:v>1010</x:v>
      </x:c>
      <x:c r="L4832" t="s">
        <x:v>96</x:v>
      </x:c>
      <x:c r="M4832" t="s">
        <x:v>98</x:v>
      </x:c>
      <x:c r="N4832" s="8">
        <x:v>35.2</x:v>
      </x:c>
      <x:c r="O4832" s="8">
        <x:v>1</x:v>
      </x:c>
      <x:c r="Q4832">
        <x:v>0</x:v>
      </x:c>
      <x:c r="R4832" s="6">
        <x:v>20.692999999999998</x:v>
      </x:c>
      <x:c r="S4832" s="8">
        <x:v>27684.466183720153</x:v>
      </x:c>
      <x:c r="T4832" s="12">
        <x:v>343974.8232755462</x:v>
      </x:c>
      <x:c r="U4832" s="12">
        <x:v>55.975301099912485</x:v>
      </x:c>
      <x:c r="V4832" s="12">
        <x:v>98</x:v>
      </x:c>
      <x:c r="W4832" s="12">
        <x:f>NA()</x:f>
      </x:c>
    </x:row>
    <x:row r="4833">
      <x:c r="A4833">
        <x:v>96907</x:v>
      </x:c>
      <x:c r="B4833" s="1">
        <x:v>46238.72302698514</x:v>
      </x:c>
      <x:c r="C4833" s="6">
        <x:v>161.02564115833334</x:v>
      </x:c>
      <x:c r="D4833" s="14" t="s">
        <x:v>94</x:v>
      </x:c>
      <x:c r="E4833" s="15">
        <x:v>46220.53837619371</x:v>
      </x:c>
      <x:c r="F4833" t="s">
        <x:v>99</x:v>
      </x:c>
      <x:c r="G4833" s="6">
        <x:v>220.95697252378486</x:v>
      </x:c>
      <x:c r="H4833" t="s">
        <x:v>100</x:v>
      </x:c>
      <x:c r="I4833" s="6">
        <x:v>25.32698558542188</x:v>
      </x:c>
      <x:c r="J4833" t="s">
        <x:v>95</x:v>
      </x:c>
      <x:c r="K4833" s="6">
        <x:v>1010</x:v>
      </x:c>
      <x:c r="L4833" t="s">
        <x:v>96</x:v>
      </x:c>
      <x:c r="M4833" t="s">
        <x:v>98</x:v>
      </x:c>
      <x:c r="N4833" s="8">
        <x:v>35.2</x:v>
      </x:c>
      <x:c r="O4833" s="8">
        <x:v>1</x:v>
      </x:c>
      <x:c r="Q4833">
        <x:v>0</x:v>
      </x:c>
      <x:c r="R4833" s="6">
        <x:v>20.692999999999998</x:v>
      </x:c>
      <x:c r="S4833" s="8">
        <x:v>27688.702487479386</x:v>
      </x:c>
      <x:c r="T4833" s="12">
        <x:v>343976.87622615654</x:v>
      </x:c>
      <x:c r="U4833" s="12">
        <x:v>55.975301099912485</x:v>
      </x:c>
      <x:c r="V4833" s="12">
        <x:v>98</x:v>
      </x:c>
      <x:c r="W4833" s="12">
        <x:f>NA()</x:f>
      </x:c>
    </x:row>
    <x:row r="4834">
      <x:c r="A4834">
        <x:v>96916</x:v>
      </x:c>
      <x:c r="B4834" s="1">
        <x:v>46238.723049810775</x:v>
      </x:c>
      <x:c r="C4834" s="6">
        <x:v>161.05851008</x:v>
      </x:c>
      <x:c r="D4834" s="14" t="s">
        <x:v>94</x:v>
      </x:c>
      <x:c r="E4834" s="15">
        <x:v>46220.53837619371</x:v>
      </x:c>
      <x:c r="F4834" t="s">
        <x:v>99</x:v>
      </x:c>
      <x:c r="G4834" s="6">
        <x:v>221.2504580655527</x:v>
      </x:c>
      <x:c r="H4834" t="s">
        <x:v>100</x:v>
      </x:c>
      <x:c r="I4834" s="6">
        <x:v>25.327225799432654</x:v>
      </x:c>
      <x:c r="J4834" t="s">
        <x:v>95</x:v>
      </x:c>
      <x:c r="K4834" s="6">
        <x:v>1010</x:v>
      </x:c>
      <x:c r="L4834" t="s">
        <x:v>96</x:v>
      </x:c>
      <x:c r="M4834" t="s">
        <x:v>98</x:v>
      </x:c>
      <x:c r="N4834" s="8">
        <x:v>35.2</x:v>
      </x:c>
      <x:c r="O4834" s="8">
        <x:v>1</x:v>
      </x:c>
      <x:c r="Q4834">
        <x:v>0</x:v>
      </x:c>
      <x:c r="R4834" s="6">
        <x:v>20.678</x:v>
      </x:c>
      <x:c r="S4834" s="8">
        <x:v>27693.392420117292</x:v>
      </x:c>
      <x:c r="T4834" s="12">
        <x:v>343983.4852666326</x:v>
      </x:c>
      <x:c r="U4834" s="12">
        <x:v>55.975301099912485</x:v>
      </x:c>
      <x:c r="V4834" s="12">
        <x:v>98</x:v>
      </x:c>
      <x:c r="W4834" s="12">
        <x:f>NA()</x:f>
      </x:c>
    </x:row>
    <x:row r="4835">
      <x:c r="A4835">
        <x:v>96927</x:v>
      </x:c>
      <x:c r="B4835" s="1">
        <x:v>46238.72307333776</x:v>
      </x:c>
      <x:c r="C4835" s="6">
        <x:v>161.09238892666667</x:v>
      </x:c>
      <x:c r="D4835" s="14" t="s">
        <x:v>94</x:v>
      </x:c>
      <x:c r="E4835" s="15">
        <x:v>46220.53837619371</x:v>
      </x:c>
      <x:c r="F4835" t="s">
        <x:v>99</x:v>
      </x:c>
      <x:c r="G4835" s="6">
        <x:v>221.0125289748551</x:v>
      </x:c>
      <x:c r="H4835" t="s">
        <x:v>100</x:v>
      </x:c>
      <x:c r="I4835" s="6">
        <x:v>25.33067887773177</x:v>
      </x:c>
      <x:c r="J4835" t="s">
        <x:v>95</x:v>
      </x:c>
      <x:c r="K4835" s="6">
        <x:v>1010</x:v>
      </x:c>
      <x:c r="L4835" t="s">
        <x:v>96</x:v>
      </x:c>
      <x:c r="M4835" t="s">
        <x:v>98</x:v>
      </x:c>
      <x:c r="N4835" s="8">
        <x:v>35.2</x:v>
      </x:c>
      <x:c r="O4835" s="8">
        <x:v>1</x:v>
      </x:c>
      <x:c r="Q4835">
        <x:v>0</x:v>
      </x:c>
      <x:c r="R4835" s="6">
        <x:v>20.689</x:v>
      </x:c>
      <x:c r="S4835" s="8">
        <x:v>27693.34910155624</x:v>
      </x:c>
      <x:c r="T4835" s="12">
        <x:v>343989.1128612283</x:v>
      </x:c>
      <x:c r="U4835" s="12">
        <x:v>55.975301099912485</x:v>
      </x:c>
      <x:c r="V4835" s="12">
        <x:v>98</x:v>
      </x:c>
      <x:c r="W4835" s="12">
        <x:f>NA()</x:f>
      </x:c>
    </x:row>
    <x:row r="4836">
      <x:c r="A4836">
        <x:v>96932</x:v>
      </x:c>
      <x:c r="B4836" s="1">
        <x:v>46238.72309611428</x:v>
      </x:c>
      <x:c r="C4836" s="6">
        <x:v>161.12518711333334</x:v>
      </x:c>
      <x:c r="D4836" s="14" t="s">
        <x:v>94</x:v>
      </x:c>
      <x:c r="E4836" s="15">
        <x:v>46220.53837619371</x:v>
      </x:c>
      <x:c r="F4836" t="s">
        <x:v>99</x:v>
      </x:c>
      <x:c r="G4836" s="6">
        <x:v>221.08934602541498</x:v>
      </x:c>
      <x:c r="H4836" t="s">
        <x:v>100</x:v>
      </x:c>
      <x:c r="I4836" s="6">
        <x:v>25.32467352644926</x:v>
      </x:c>
      <x:c r="J4836" t="s">
        <x:v>95</x:v>
      </x:c>
      <x:c r="K4836" s="6">
        <x:v>1010</x:v>
      </x:c>
      <x:c r="L4836" t="s">
        <x:v>96</x:v>
      </x:c>
      <x:c r="M4836" t="s">
        <x:v>98</x:v>
      </x:c>
      <x:c r="N4836" s="8">
        <x:v>35.2</x:v>
      </x:c>
      <x:c r="O4836" s="8">
        <x:v>1</x:v>
      </x:c>
      <x:c r="Q4836">
        <x:v>0</x:v>
      </x:c>
      <x:c r="R4836" s="6">
        <x:v>20.686999999999998</x:v>
      </x:c>
      <x:c r="S4836" s="8">
        <x:v>27689.19726173093</x:v>
      </x:c>
      <x:c r="T4836" s="12">
        <x:v>343972.1453590013</x:v>
      </x:c>
      <x:c r="U4836" s="12">
        <x:v>55.975301099912485</x:v>
      </x:c>
      <x:c r="V4836" s="12">
        <x:v>98</x:v>
      </x:c>
      <x:c r="W4836" s="12">
        <x:f>NA()</x:f>
      </x:c>
    </x:row>
    <x:row r="4837">
      <x:c r="A4837">
        <x:v>96942</x:v>
      </x:c>
      <x:c r="B4837" s="1">
        <x:v>46238.72311953095</x:v>
      </x:c>
      <x:c r="C4837" s="6">
        <x:v>161.15890712666666</x:v>
      </x:c>
      <x:c r="D4837" s="14" t="s">
        <x:v>94</x:v>
      </x:c>
      <x:c r="E4837" s="15">
        <x:v>46220.53837619371</x:v>
      </x:c>
      <x:c r="F4837" t="s">
        <x:v>99</x:v>
      </x:c>
      <x:c r="G4837" s="6">
        <x:v>221.06408426424383</x:v>
      </x:c>
      <x:c r="H4837" t="s">
        <x:v>100</x:v>
      </x:c>
      <x:c r="I4837" s="6">
        <x:v>25.32242152248682</x:v>
      </x:c>
      <x:c r="J4837" t="s">
        <x:v>95</x:v>
      </x:c>
      <x:c r="K4837" s="6">
        <x:v>1010</x:v>
      </x:c>
      <x:c r="L4837" t="s">
        <x:v>96</x:v>
      </x:c>
      <x:c r="M4837" t="s">
        <x:v>98</x:v>
      </x:c>
      <x:c r="N4837" s="8">
        <x:v>35.2</x:v>
      </x:c>
      <x:c r="O4837" s="8">
        <x:v>1</x:v>
      </x:c>
      <x:c r="Q4837">
        <x:v>0</x:v>
      </x:c>
      <x:c r="R4837" s="6">
        <x:v>20.689</x:v>
      </x:c>
      <x:c r="S4837" s="8">
        <x:v>27693.659619835867</x:v>
      </x:c>
      <x:c r="T4837" s="12">
        <x:v>343975.49653752625</x:v>
      </x:c>
      <x:c r="U4837" s="12">
        <x:v>55.975301099912485</x:v>
      </x:c>
      <x:c r="V4837" s="12">
        <x:v>98</x:v>
      </x:c>
      <x:c r="W4837" s="12">
        <x:f>NA()</x:f>
      </x:c>
    </x:row>
    <x:row r="4838">
      <x:c r="A4838">
        <x:v>96959</x:v>
      </x:c>
      <x:c r="B4838" s="1">
        <x:v>46238.72314294087</x:v>
      </x:c>
      <x:c r="C4838" s="6">
        <x:v>161.19261740666667</x:v>
      </x:c>
      <x:c r="D4838" s="14" t="s">
        <x:v>94</x:v>
      </x:c>
      <x:c r="E4838" s="15">
        <x:v>46220.53837619371</x:v>
      </x:c>
      <x:c r="F4838" t="s">
        <x:v>99</x:v>
      </x:c>
      <x:c r="G4838" s="6">
        <x:v>220.79310682043268</x:v>
      </x:c>
      <x:c r="H4838" t="s">
        <x:v>100</x:v>
      </x:c>
      <x:c r="I4838" s="6">
        <x:v>25.32806654860451</x:v>
      </x:c>
      <x:c r="J4838" t="s">
        <x:v>95</x:v>
      </x:c>
      <x:c r="K4838" s="6">
        <x:v>1010</x:v>
      </x:c>
      <x:c r="L4838" t="s">
        <x:v>96</x:v>
      </x:c>
      <x:c r="M4838" t="s">
        <x:v>98</x:v>
      </x:c>
      <x:c r="N4838" s="8">
        <x:v>35.2</x:v>
      </x:c>
      <x:c r="O4838" s="8">
        <x:v>1</x:v>
      </x:c>
      <x:c r="Q4838">
        <x:v>0</x:v>
      </x:c>
      <x:c r="R4838" s="6">
        <x:v>20.701</x:v>
      </x:c>
      <x:c r="S4838" s="8">
        <x:v>27691.37448698097</x:v>
      </x:c>
      <x:c r="T4838" s="12">
        <x:v>343969.28507418564</x:v>
      </x:c>
      <x:c r="U4838" s="12">
        <x:v>55.975301099912485</x:v>
      </x:c>
      <x:c r="V4838" s="12">
        <x:v>98</x:v>
      </x:c>
      <x:c r="W4838" s="12">
        <x:f>NA()</x:f>
      </x:c>
    </x:row>
    <x:row r="4839">
      <x:c r="A4839">
        <x:v>96961</x:v>
      </x:c>
      <x:c r="B4839" s="1">
        <x:v>46238.723165763826</x:v>
      </x:c>
      <x:c r="C4839" s="6">
        <x:v>161.22548245833335</x:v>
      </x:c>
      <x:c r="D4839" s="14" t="s">
        <x:v>94</x:v>
      </x:c>
      <x:c r="E4839" s="15">
        <x:v>46220.53837619371</x:v>
      </x:c>
      <x:c r="F4839" t="s">
        <x:v>99</x:v>
      </x:c>
      <x:c r="G4839" s="6">
        <x:v>220.99624800993539</x:v>
      </x:c>
      <x:c r="H4839" t="s">
        <x:v>100</x:v>
      </x:c>
      <x:c r="I4839" s="6">
        <x:v>25.330138395676386</x:v>
      </x:c>
      <x:c r="J4839" t="s">
        <x:v>95</x:v>
      </x:c>
      <x:c r="K4839" s="6">
        <x:v>1010</x:v>
      </x:c>
      <x:c r="L4839" t="s">
        <x:v>96</x:v>
      </x:c>
      <x:c r="M4839" t="s">
        <x:v>98</x:v>
      </x:c>
      <x:c r="N4839" s="8">
        <x:v>35.2</x:v>
      </x:c>
      <x:c r="O4839" s="8">
        <x:v>1</x:v>
      </x:c>
      <x:c r="Q4839">
        <x:v>0</x:v>
      </x:c>
      <x:c r="R4839" s="6">
        <x:v>20.689999999999998</x:v>
      </x:c>
      <x:c r="S4839" s="8">
        <x:v>27696.876183967142</x:v>
      </x:c>
      <x:c r="T4839" s="12">
        <x:v>343984.96160966833</x:v>
      </x:c>
      <x:c r="U4839" s="12">
        <x:v>55.975301099912485</x:v>
      </x:c>
      <x:c r="V4839" s="12">
        <x:v>98</x:v>
      </x:c>
      <x:c r="W4839" s="12">
        <x:f>NA()</x:f>
      </x:c>
    </x:row>
    <x:row r="4840">
      <x:c r="A4840">
        <x:v>96979</x:v>
      </x:c>
      <x:c r="B4840" s="1">
        <x:v>46238.723189166</x:v>
      </x:c>
      <x:c r="C4840" s="6">
        <x:v>161.25918159666668</x:v>
      </x:c>
      <x:c r="D4840" s="14" t="s">
        <x:v>94</x:v>
      </x:c>
      <x:c r="E4840" s="15">
        <x:v>46220.53837619371</x:v>
      </x:c>
      <x:c r="F4840" t="s">
        <x:v>99</x:v>
      </x:c>
      <x:c r="G4840" s="6">
        <x:v>221.02310703666245</x:v>
      </x:c>
      <x:c r="H4840" t="s">
        <x:v>100</x:v>
      </x:c>
      <x:c r="I4840" s="6">
        <x:v>25.319538959618512</x:v>
      </x:c>
      <x:c r="J4840" t="s">
        <x:v>95</x:v>
      </x:c>
      <x:c r="K4840" s="6">
        <x:v>1010</x:v>
      </x:c>
      <x:c r="L4840" t="s">
        <x:v>96</x:v>
      </x:c>
      <x:c r="M4840" t="s">
        <x:v>98</x:v>
      </x:c>
      <x:c r="N4840" s="8">
        <x:v>35.2</x:v>
      </x:c>
      <x:c r="O4840" s="8">
        <x:v>1</x:v>
      </x:c>
      <x:c r="Q4840">
        <x:v>0</x:v>
      </x:c>
      <x:c r="R4840" s="6">
        <x:v>20.692</x:v>
      </x:c>
      <x:c r="S4840" s="8">
        <x:v>27689.18904983103</x:v>
      </x:c>
      <x:c r="T4840" s="12">
        <x:v>343979.8549647932</x:v>
      </x:c>
      <x:c r="U4840" s="12">
        <x:v>55.975301099912485</x:v>
      </x:c>
      <x:c r="V4840" s="12">
        <x:v>98</x:v>
      </x:c>
      <x:c r="W4840" s="12">
        <x:f>NA()</x:f>
      </x:c>
    </x:row>
    <x:row r="4841">
      <x:c r="A4841">
        <x:v>96987</x:v>
      </x:c>
      <x:c r="B4841" s="1">
        <x:v>46238.72321204214</x:v>
      </x:c>
      <x:c r="C4841" s="6">
        <x:v>161.29212323166666</x:v>
      </x:c>
      <x:c r="D4841" s="14" t="s">
        <x:v>94</x:v>
      </x:c>
      <x:c r="E4841" s="15">
        <x:v>46220.53837619371</x:v>
      </x:c>
      <x:c r="F4841" t="s">
        <x:v>99</x:v>
      </x:c>
      <x:c r="G4841" s="6">
        <x:v>221.05438680999046</x:v>
      </x:c>
      <x:c r="H4841" t="s">
        <x:v>100</x:v>
      </x:c>
      <x:c r="I4841" s="6">
        <x:v>25.317677305747566</x:v>
      </x:c>
      <x:c r="J4841" t="s">
        <x:v>95</x:v>
      </x:c>
      <x:c r="K4841" s="6">
        <x:v>1010</x:v>
      </x:c>
      <x:c r="L4841" t="s">
        <x:v>96</x:v>
      </x:c>
      <x:c r="M4841" t="s">
        <x:v>98</x:v>
      </x:c>
      <x:c r="N4841" s="8">
        <x:v>35.2</x:v>
      </x:c>
      <x:c r="O4841" s="8">
        <x:v>1</x:v>
      </x:c>
      <x:c r="Q4841">
        <x:v>0</x:v>
      </x:c>
      <x:c r="R4841" s="6">
        <x:v>20.691</x:v>
      </x:c>
      <x:c r="S4841" s="8">
        <x:v>27691.424151768977</x:v>
      </x:c>
      <x:c r="T4841" s="12">
        <x:v>343981.4564630948</x:v>
      </x:c>
      <x:c r="U4841" s="12">
        <x:v>55.975301099912485</x:v>
      </x:c>
      <x:c r="V4841" s="12">
        <x:v>98</x:v>
      </x:c>
      <x:c r="W4841" s="12">
        <x:f>NA()</x:f>
      </x:c>
    </x:row>
    <x:row r="4842">
      <x:c r="A4842">
        <x:v>96993</x:v>
      </x:c>
      <x:c r="B4842" s="1">
        <x:v>46238.72323497534</x:v>
      </x:c>
      <x:c r="C4842" s="6">
        <x:v>161.325147045</x:v>
      </x:c>
      <x:c r="D4842" s="14" t="s">
        <x:v>94</x:v>
      </x:c>
      <x:c r="E4842" s="15">
        <x:v>46220.53837619371</x:v>
      </x:c>
      <x:c r="F4842" t="s">
        <x:v>99</x:v>
      </x:c>
      <x:c r="G4842" s="6">
        <x:v>221.1650407427872</x:v>
      </x:c>
      <x:c r="H4842" t="s">
        <x:v>100</x:v>
      </x:c>
      <x:c r="I4842" s="6">
        <x:v>25.322001148580966</x:v>
      </x:c>
      <x:c r="J4842" t="s">
        <x:v>95</x:v>
      </x:c>
      <x:c r="K4842" s="6">
        <x:v>1010</x:v>
      </x:c>
      <x:c r="L4842" t="s">
        <x:v>96</x:v>
      </x:c>
      <x:c r="M4842" t="s">
        <x:v>98</x:v>
      </x:c>
      <x:c r="N4842" s="8">
        <x:v>35.2</x:v>
      </x:c>
      <x:c r="O4842" s="8">
        <x:v>1</x:v>
      </x:c>
      <x:c r="Q4842">
        <x:v>0</x:v>
      </x:c>
      <x:c r="R4842" s="6">
        <x:v>20.684</x:v>
      </x:c>
      <x:c r="S4842" s="8">
        <x:v>27695.42550620627</x:v>
      </x:c>
      <x:c r="T4842" s="12">
        <x:v>343991.6867136547</x:v>
      </x:c>
      <x:c r="U4842" s="12">
        <x:v>55.975301099912485</x:v>
      </x:c>
      <x:c r="V4842" s="12">
        <x:v>98</x:v>
      </x:c>
      <x:c r="W4842" s="12">
        <x:f>NA()</x:f>
      </x:c>
    </x:row>
    <x:row r="4843">
      <x:c r="A4843">
        <x:v>97007</x:v>
      </x:c>
      <x:c r="B4843" s="1">
        <x:v>46238.723258466576</x:v>
      </x:c>
      <x:c r="C4843" s="6">
        <x:v>161.35897441333333</x:v>
      </x:c>
      <x:c r="D4843" s="14" t="s">
        <x:v>94</x:v>
      </x:c>
      <x:c r="E4843" s="15">
        <x:v>46220.53837619371</x:v>
      </x:c>
      <x:c r="F4843" t="s">
        <x:v>99</x:v>
      </x:c>
      <x:c r="G4843" s="6">
        <x:v>221.35524066129935</x:v>
      </x:c>
      <x:c r="H4843" t="s">
        <x:v>100</x:v>
      </x:c>
      <x:c r="I4843" s="6">
        <x:v>25.301012546898164</x:v>
      </x:c>
      <x:c r="J4843" t="s">
        <x:v>95</x:v>
      </x:c>
      <x:c r="K4843" s="6">
        <x:v>1010</x:v>
      </x:c>
      <x:c r="L4843" t="s">
        <x:v>96</x:v>
      </x:c>
      <x:c r="M4843" t="s">
        <x:v>98</x:v>
      </x:c>
      <x:c r="N4843" s="8">
        <x:v>35.2</x:v>
      </x:c>
      <x:c r="O4843" s="8">
        <x:v>1</x:v>
      </x:c>
      <x:c r="Q4843">
        <x:v>0</x:v>
      </x:c>
      <x:c r="R4843" s="6">
        <x:v>20.681</x:v>
      </x:c>
      <x:c r="S4843" s="8">
        <x:v>27697.753229908052</x:v>
      </x:c>
      <x:c r="T4843" s="12">
        <x:v>343988.33013828035</x:v>
      </x:c>
      <x:c r="U4843" s="12">
        <x:v>55.975301099912485</x:v>
      </x:c>
      <x:c r="V4843" s="12">
        <x:v>98</x:v>
      </x:c>
      <x:c r="W4843" s="12">
        <x:f>NA()</x:f>
      </x:c>
    </x:row>
    <x:row r="4844">
      <x:c r="A4844">
        <x:v>97016</x:v>
      </x:c>
      <x:c r="B4844" s="1">
        <x:v>46238.72328181909</x:v>
      </x:c>
      <x:c r="C4844" s="6">
        <x:v>161.39260204166666</x:v>
      </x:c>
      <x:c r="D4844" s="14" t="s">
        <x:v>94</x:v>
      </x:c>
      <x:c r="E4844" s="15">
        <x:v>46220.53837619371</x:v>
      </x:c>
      <x:c r="F4844" t="s">
        <x:v>99</x:v>
      </x:c>
      <x:c r="G4844" s="6">
        <x:v>221.02527643226816</x:v>
      </x:c>
      <x:c r="H4844" t="s">
        <x:v>100</x:v>
      </x:c>
      <x:c r="I4844" s="6">
        <x:v>25.32863705709042</x:v>
      </x:c>
      <x:c r="J4844" t="s">
        <x:v>95</x:v>
      </x:c>
      <x:c r="K4844" s="6">
        <x:v>1010</x:v>
      </x:c>
      <x:c r="L4844" t="s">
        <x:v>96</x:v>
      </x:c>
      <x:c r="M4844" t="s">
        <x:v>98</x:v>
      </x:c>
      <x:c r="N4844" s="8">
        <x:v>35.2</x:v>
      </x:c>
      <x:c r="O4844" s="8">
        <x:v>1</x:v>
      </x:c>
      <x:c r="Q4844">
        <x:v>0</x:v>
      </x:c>
      <x:c r="R4844" s="6">
        <x:v>20.689</x:v>
      </x:c>
      <x:c r="S4844" s="8">
        <x:v>27686.730095466544</x:v>
      </x:c>
      <x:c r="T4844" s="12">
        <x:v>343994.5109650824</x:v>
      </x:c>
      <x:c r="U4844" s="12">
        <x:v>55.975301099912485</x:v>
      </x:c>
      <x:c r="V4844" s="12">
        <x:v>98</x:v>
      </x:c>
      <x:c r="W4844" s="12">
        <x:f>NA()</x:f>
      </x:c>
    </x:row>
    <x:row r="4845">
      <x:c r="A4845">
        <x:v>97028</x:v>
      </x:c>
      <x:c r="B4845" s="1">
        <x:v>46238.723304652</x:v>
      </x:c>
      <x:c r="C4845" s="6">
        <x:v>161.42548142666666</x:v>
      </x:c>
      <x:c r="D4845" s="14" t="s">
        <x:v>94</x:v>
      </x:c>
      <x:c r="E4845" s="15">
        <x:v>46220.53837619371</x:v>
      </x:c>
      <x:c r="F4845" t="s">
        <x:v>99</x:v>
      </x:c>
      <x:c r="G4845" s="6">
        <x:v>221.15024651390698</x:v>
      </x:c>
      <x:c r="H4845" t="s">
        <x:v>100</x:v>
      </x:c>
      <x:c r="I4845" s="6">
        <x:v>25.321220454324248</x:v>
      </x:c>
      <x:c r="J4845" t="s">
        <x:v>95</x:v>
      </x:c>
      <x:c r="K4845" s="6">
        <x:v>1010</x:v>
      </x:c>
      <x:c r="L4845" t="s">
        <x:v>96</x:v>
      </x:c>
      <x:c r="M4845" t="s">
        <x:v>98</x:v>
      </x:c>
      <x:c r="N4845" s="8">
        <x:v>35.2</x:v>
      </x:c>
      <x:c r="O4845" s="8">
        <x:v>1</x:v>
      </x:c>
      <x:c r="Q4845">
        <x:v>0</x:v>
      </x:c>
      <x:c r="R4845" s="6">
        <x:v>20.685</x:v>
      </x:c>
      <x:c r="S4845" s="8">
        <x:v>27694.726785784675</x:v>
      </x:c>
      <x:c r="T4845" s="12">
        <x:v>343983.5284243146</x:v>
      </x:c>
      <x:c r="U4845" s="12">
        <x:v>55.975301099912485</x:v>
      </x:c>
      <x:c r="V4845" s="12">
        <x:v>98</x:v>
      </x:c>
      <x:c r="W4845" s="12">
        <x:f>NA()</x:f>
      </x:c>
    </x:row>
    <x:row r="4846">
      <x:c r="A4846">
        <x:v>97036</x:v>
      </x:c>
      <x:c r="B4846" s="1">
        <x:v>46238.72332803021</x:v>
      </x:c>
      <x:c r="C4846" s="6">
        <x:v>161.45914605833335</x:v>
      </x:c>
      <x:c r="D4846" s="14" t="s">
        <x:v>94</x:v>
      </x:c>
      <x:c r="E4846" s="15">
        <x:v>46220.53837619371</x:v>
      </x:c>
      <x:c r="F4846" t="s">
        <x:v>99</x:v>
      </x:c>
      <x:c r="G4846" s="6">
        <x:v>221.31036433734167</x:v>
      </x:c>
      <x:c r="H4846" t="s">
        <x:v>100</x:v>
      </x:c>
      <x:c r="I4846" s="6">
        <x:v>25.31134168498238</x:v>
      </x:c>
      <x:c r="J4846" t="s">
        <x:v>95</x:v>
      </x:c>
      <x:c r="K4846" s="6">
        <x:v>1010</x:v>
      </x:c>
      <x:c r="L4846" t="s">
        <x:v>96</x:v>
      </x:c>
      <x:c r="M4846" t="s">
        <x:v>98</x:v>
      </x:c>
      <x:c r="N4846" s="8">
        <x:v>35.2</x:v>
      </x:c>
      <x:c r="O4846" s="8">
        <x:v>1</x:v>
      </x:c>
      <x:c r="Q4846">
        <x:v>0</x:v>
      </x:c>
      <x:c r="R4846" s="6">
        <x:v>20.68</x:v>
      </x:c>
      <x:c r="S4846" s="8">
        <x:v>27693.629671420666</x:v>
      </x:c>
      <x:c r="T4846" s="12">
        <x:v>343992.0092757366</x:v>
      </x:c>
      <x:c r="U4846" s="12">
        <x:v>55.975301099912485</x:v>
      </x:c>
      <x:c r="V4846" s="12">
        <x:v>98</x:v>
      </x:c>
      <x:c r="W4846" s="12">
        <x:f>NA()</x:f>
      </x:c>
    </x:row>
    <x:row r="4847">
      <x:c r="A4847">
        <x:v>97045</x:v>
      </x:c>
      <x:c r="B4847" s="1">
        <x:v>46238.72335084112</x:v>
      </x:c>
      <x:c r="C4847" s="6">
        <x:v>161.49199376166666</x:v>
      </x:c>
      <x:c r="D4847" s="14" t="s">
        <x:v>94</x:v>
      </x:c>
      <x:c r="E4847" s="15">
        <x:v>46220.53837619371</x:v>
      </x:c>
      <x:c r="F4847" t="s">
        <x:v>99</x:v>
      </x:c>
      <x:c r="G4847" s="6">
        <x:v>221.3435849318293</x:v>
      </x:c>
      <x:c r="H4847" t="s">
        <x:v>100</x:v>
      </x:c>
      <x:c r="I4847" s="6">
        <x:v>25.30602697915174</x:v>
      </x:c>
      <x:c r="J4847" t="s">
        <x:v>95</x:v>
      </x:c>
      <x:c r="K4847" s="6">
        <x:v>1010</x:v>
      </x:c>
      <x:c r="L4847" t="s">
        <x:v>96</x:v>
      </x:c>
      <x:c r="M4847" t="s">
        <x:v>98</x:v>
      </x:c>
      <x:c r="N4847" s="8">
        <x:v>35.2</x:v>
      </x:c>
      <x:c r="O4847" s="8">
        <x:v>1</x:v>
      </x:c>
      <x:c r="Q4847">
        <x:v>0</x:v>
      </x:c>
      <x:c r="R4847" s="6">
        <x:v>20.68</x:v>
      </x:c>
      <x:c r="S4847" s="8">
        <x:v>27697.56946996907</x:v>
      </x:c>
      <x:c r="T4847" s="12">
        <x:v>343988.8650260238</x:v>
      </x:c>
      <x:c r="U4847" s="12">
        <x:v>55.975301099912485</x:v>
      </x:c>
      <x:c r="V4847" s="12">
        <x:v>98</x:v>
      </x:c>
      <x:c r="W4847" s="12">
        <x:f>NA()</x:f>
      </x:c>
    </x:row>
    <x:row r="4848">
      <x:c r="A4848">
        <x:v>97057</x:v>
      </x:c>
      <x:c r="B4848" s="1">
        <x:v>46238.72337432249</x:v>
      </x:c>
      <x:c r="C4848" s="6">
        <x:v>161.52580693833335</x:v>
      </x:c>
      <x:c r="D4848" s="14" t="s">
        <x:v>94</x:v>
      </x:c>
      <x:c r="E4848" s="15">
        <x:v>46220.53837619371</x:v>
      </x:c>
      <x:c r="F4848" t="s">
        <x:v>99</x:v>
      </x:c>
      <x:c r="G4848" s="6">
        <x:v>220.95237251414613</x:v>
      </x:c>
      <x:c r="H4848" t="s">
        <x:v>100</x:v>
      </x:c>
      <x:c r="I4848" s="6">
        <x:v>25.3182778391415</x:v>
      </x:c>
      <x:c r="J4848" t="s">
        <x:v>95</x:v>
      </x:c>
      <x:c r="K4848" s="6">
        <x:v>1010</x:v>
      </x:c>
      <x:c r="L4848" t="s">
        <x:v>96</x:v>
      </x:c>
      <x:c r="M4848" t="s">
        <x:v>98</x:v>
      </x:c>
      <x:c r="N4848" s="8">
        <x:v>35.2</x:v>
      </x:c>
      <x:c r="O4848" s="8">
        <x:v>1</x:v>
      </x:c>
      <x:c r="Q4848">
        <x:v>0</x:v>
      </x:c>
      <x:c r="R4848" s="6">
        <x:v>20.695999999999998</x:v>
      </x:c>
      <x:c r="S4848" s="8">
        <x:v>27701.040406770528</x:v>
      </x:c>
      <x:c r="T4848" s="12">
        <x:v>343979.6932687187</x:v>
      </x:c>
      <x:c r="U4848" s="12">
        <x:v>55.975301099912485</x:v>
      </x:c>
      <x:c r="V4848" s="12">
        <x:v>98</x:v>
      </x:c>
      <x:c r="W4848" s="12">
        <x:f>NA()</x:f>
      </x:c>
    </x:row>
    <x:row r="4849">
      <x:c r="A4849">
        <x:v>97068</x:v>
      </x:c>
      <x:c r="B4849" s="1">
        <x:v>46238.723397286674</x:v>
      </x:c>
      <x:c r="C4849" s="6">
        <x:v>161.558875365</x:v>
      </x:c>
      <x:c r="D4849" s="14" t="s">
        <x:v>94</x:v>
      </x:c>
      <x:c r="E4849" s="15">
        <x:v>46220.53837619371</x:v>
      </x:c>
      <x:c r="F4849" t="s">
        <x:v>99</x:v>
      </x:c>
      <x:c r="G4849" s="6">
        <x:v>220.96867566645614</x:v>
      </x:c>
      <x:c r="H4849" t="s">
        <x:v>100</x:v>
      </x:c>
      <x:c r="I4849" s="6">
        <x:v>25.315665519659433</x:v>
      </x:c>
      <x:c r="J4849" t="s">
        <x:v>95</x:v>
      </x:c>
      <x:c r="K4849" s="6">
        <x:v>1010</x:v>
      </x:c>
      <x:c r="L4849" t="s">
        <x:v>96</x:v>
      </x:c>
      <x:c r="M4849" t="s">
        <x:v>98</x:v>
      </x:c>
      <x:c r="N4849" s="8">
        <x:v>35.2</x:v>
      </x:c>
      <x:c r="O4849" s="8">
        <x:v>1</x:v>
      </x:c>
      <x:c r="Q4849">
        <x:v>0</x:v>
      </x:c>
      <x:c r="R4849" s="6">
        <x:v>20.695999999999998</x:v>
      </x:c>
      <x:c r="S4849" s="8">
        <x:v>27698.04056398575</x:v>
      </x:c>
      <x:c r="T4849" s="12">
        <x:v>343990.2897102141</x:v>
      </x:c>
      <x:c r="U4849" s="12">
        <x:v>55.975301099912485</x:v>
      </x:c>
      <x:c r="V4849" s="12">
        <x:v>98</x:v>
      </x:c>
      <x:c r="W4849" s="12">
        <x:f>NA()</x:f>
      </x:c>
    </x:row>
    <x:row r="4850">
      <x:c r="A4850">
        <x:v>97070</x:v>
      </x:c>
      <x:c r="B4850" s="1">
        <x:v>46238.72342016327</x:v>
      </x:c>
      <x:c r="C4850" s="6">
        <x:v>161.591817665</x:v>
      </x:c>
      <x:c r="D4850" s="14" t="s">
        <x:v>94</x:v>
      </x:c>
      <x:c r="E4850" s="15">
        <x:v>46220.53837619371</x:v>
      </x:c>
      <x:c r="F4850" t="s">
        <x:v>99</x:v>
      </x:c>
      <x:c r="G4850" s="6">
        <x:v>221.3445605980251</x:v>
      </x:c>
      <x:c r="H4850" t="s">
        <x:v>100</x:v>
      </x:c>
      <x:c r="I4850" s="6">
        <x:v>25.299571274341815</x:v>
      </x:c>
      <x:c r="J4850" t="s">
        <x:v>95</x:v>
      </x:c>
      <x:c r="K4850" s="6">
        <x:v>1010</x:v>
      </x:c>
      <x:c r="L4850" t="s">
        <x:v>96</x:v>
      </x:c>
      <x:c r="M4850" t="s">
        <x:v>98</x:v>
      </x:c>
      <x:c r="N4850" s="8">
        <x:v>35.2</x:v>
      </x:c>
      <x:c r="O4850" s="8">
        <x:v>1</x:v>
      </x:c>
      <x:c r="Q4850">
        <x:v>0</x:v>
      </x:c>
      <x:c r="R4850" s="6">
        <x:v>20.682</x:v>
      </x:c>
      <x:c r="S4850" s="8">
        <x:v>27699.725499931774</x:v>
      </x:c>
      <x:c r="T4850" s="12">
        <x:v>343975.26818967774</x:v>
      </x:c>
      <x:c r="U4850" s="12">
        <x:v>55.975301099912485</x:v>
      </x:c>
      <x:c r="V4850" s="12">
        <x:v>98</x:v>
      </x:c>
      <x:c r="W4850" s="12">
        <x:f>NA()</x:f>
      </x:c>
    </x:row>
    <x:row r="4851">
      <x:c r="A4851">
        <x:v>97089</x:v>
      </x:c>
      <x:c r="B4851" s="1">
        <x:v>46238.723443610485</x:v>
      </x:c>
      <x:c r="C4851" s="6">
        <x:v>161.62558164166666</x:v>
      </x:c>
      <x:c r="D4851" s="14" t="s">
        <x:v>94</x:v>
      </x:c>
      <x:c r="E4851" s="15">
        <x:v>46220.53837619371</x:v>
      </x:c>
      <x:c r="F4851" t="s">
        <x:v>99</x:v>
      </x:c>
      <x:c r="G4851" s="6">
        <x:v>221.08162146835753</x:v>
      </x:c>
      <x:c r="H4851" t="s">
        <x:v>100</x:v>
      </x:c>
      <x:c r="I4851" s="6">
        <x:v>25.30701785587189</x:v>
      </x:c>
      <x:c r="J4851" t="s">
        <x:v>95</x:v>
      </x:c>
      <x:c r="K4851" s="6">
        <x:v>1010</x:v>
      </x:c>
      <x:c r="L4851" t="s">
        <x:v>96</x:v>
      </x:c>
      <x:c r="M4851" t="s">
        <x:v>98</x:v>
      </x:c>
      <x:c r="N4851" s="8">
        <x:v>35.2</x:v>
      </x:c>
      <x:c r="O4851" s="8">
        <x:v>1</x:v>
      </x:c>
      <x:c r="Q4851">
        <x:v>0</x:v>
      </x:c>
      <x:c r="R4851" s="6">
        <x:v>20.692999999999998</x:v>
      </x:c>
      <x:c r="S4851" s="8">
        <x:v>27694.22205540342</x:v>
      </x:c>
      <x:c r="T4851" s="12">
        <x:v>343990.575980501</x:v>
      </x:c>
      <x:c r="U4851" s="12">
        <x:v>55.975301099912485</x:v>
      </x:c>
      <x:c r="V4851" s="12">
        <x:v>98</x:v>
      </x:c>
      <x:c r="W4851" s="12">
        <x:f>NA()</x:f>
      </x:c>
    </x:row>
    <x:row r="4852">
      <x:c r="A4852">
        <x:v>97091</x:v>
      </x:c>
      <x:c r="B4852" s="1">
        <x:v>46238.72346650212</x:v>
      </x:c>
      <x:c r="C4852" s="6">
        <x:v>161.65854560666668</x:v>
      </x:c>
      <x:c r="D4852" s="14" t="s">
        <x:v>94</x:v>
      </x:c>
      <x:c r="E4852" s="15">
        <x:v>46220.53837619371</x:v>
      </x:c>
      <x:c r="F4852" t="s">
        <x:v>99</x:v>
      </x:c>
      <x:c r="G4852" s="6">
        <x:v>221.17605682147772</x:v>
      </x:c>
      <x:c r="H4852" t="s">
        <x:v>100</x:v>
      </x:c>
      <x:c r="I4852" s="6">
        <x:v>25.301342838612072</x:v>
      </x:c>
      <x:c r="J4852" t="s">
        <x:v>95</x:v>
      </x:c>
      <x:c r="K4852" s="6">
        <x:v>1010</x:v>
      </x:c>
      <x:c r="L4852" t="s">
        <x:v>96</x:v>
      </x:c>
      <x:c r="M4852" t="s">
        <x:v>98</x:v>
      </x:c>
      <x:c r="N4852" s="8">
        <x:v>35.2</x:v>
      </x:c>
      <x:c r="O4852" s="8">
        <x:v>1</x:v>
      </x:c>
      <x:c r="Q4852">
        <x:v>0</x:v>
      </x:c>
      <x:c r="R4852" s="6">
        <x:v>20.689999999999998</x:v>
      </x:c>
      <x:c r="S4852" s="8">
        <x:v>27698.832433911768</x:v>
      </x:c>
      <x:c r="T4852" s="12">
        <x:v>343974.4567258994</x:v>
      </x:c>
      <x:c r="U4852" s="12">
        <x:v>55.975301099912485</x:v>
      </x:c>
      <x:c r="V4852" s="12">
        <x:v>98</x:v>
      </x:c>
      <x:c r="W4852" s="12">
        <x:f>NA()</x:f>
      </x:c>
    </x:row>
    <x:row r="4853">
      <x:c r="A4853">
        <x:v>97108</x:v>
      </x:c>
      <x:c r="B4853" s="1">
        <x:v>46238.72348990969</x:v>
      </x:c>
      <x:c r="C4853" s="6">
        <x:v>161.69225250666668</x:v>
      </x:c>
      <x:c r="D4853" s="14" t="s">
        <x:v>94</x:v>
      </x:c>
      <x:c r="E4853" s="15">
        <x:v>46220.53837619371</x:v>
      </x:c>
      <x:c r="F4853" t="s">
        <x:v>99</x:v>
      </x:c>
      <x:c r="G4853" s="6">
        <x:v>220.99250309216006</x:v>
      </x:c>
      <x:c r="H4853" t="s">
        <x:v>100</x:v>
      </x:c>
      <x:c r="I4853" s="6">
        <x:v>25.30869934430939</x:v>
      </x:c>
      <x:c r="J4853" t="s">
        <x:v>95</x:v>
      </x:c>
      <x:c r="K4853" s="6">
        <x:v>1010</x:v>
      </x:c>
      <x:c r="L4853" t="s">
        <x:v>96</x:v>
      </x:c>
      <x:c r="M4853" t="s">
        <x:v>98</x:v>
      </x:c>
      <x:c r="N4853" s="8">
        <x:v>35.2</x:v>
      </x:c>
      <x:c r="O4853" s="8">
        <x:v>1</x:v>
      </x:c>
      <x:c r="Q4853">
        <x:v>0</x:v>
      </x:c>
      <x:c r="R4853" s="6">
        <x:v>20.697</x:v>
      </x:c>
      <x:c r="S4853" s="8">
        <x:v>27703.296052156453</x:v>
      </x:c>
      <x:c r="T4853" s="12">
        <x:v>343984.83230583137</x:v>
      </x:c>
      <x:c r="U4853" s="12">
        <x:v>55.975301099912485</x:v>
      </x:c>
      <x:c r="V4853" s="12">
        <x:v>98</x:v>
      </x:c>
      <x:c r="W4853" s="12">
        <x:f>NA()</x:f>
      </x:c>
    </x:row>
    <x:row r="4854">
      <x:c r="A4854">
        <x:v>97110</x:v>
      </x:c>
      <x:c r="B4854" s="1">
        <x:v>46238.72351277477</x:v>
      </x:c>
      <x:c r="C4854" s="6">
        <x:v>161.725178215</x:v>
      </x:c>
      <x:c r="D4854" s="14" t="s">
        <x:v>94</x:v>
      </x:c>
      <x:c r="E4854" s="15">
        <x:v>46220.53837619371</x:v>
      </x:c>
      <x:c r="F4854" t="s">
        <x:v>99</x:v>
      </x:c>
      <x:c r="G4854" s="6">
        <x:v>220.9653303859011</x:v>
      </x:c>
      <x:c r="H4854" t="s">
        <x:v>100</x:v>
      </x:c>
      <x:c r="I4854" s="6">
        <x:v>25.31305320220963</x:v>
      </x:c>
      <x:c r="J4854" t="s">
        <x:v>95</x:v>
      </x:c>
      <x:c r="K4854" s="6">
        <x:v>1010</x:v>
      </x:c>
      <x:c r="L4854" t="s">
        <x:v>96</x:v>
      </x:c>
      <x:c r="M4854" t="s">
        <x:v>98</x:v>
      </x:c>
      <x:c r="N4854" s="8">
        <x:v>35.2</x:v>
      </x:c>
      <x:c r="O4854" s="8">
        <x:v>1</x:v>
      </x:c>
      <x:c r="Q4854">
        <x:v>0</x:v>
      </x:c>
      <x:c r="R4854" s="6">
        <x:v>20.697</x:v>
      </x:c>
      <x:c r="S4854" s="8">
        <x:v>27701.668944537334</x:v>
      </x:c>
      <x:c r="T4854" s="12">
        <x:v>343984.0913279685</x:v>
      </x:c>
      <x:c r="U4854" s="12">
        <x:v>55.975301099912485</x:v>
      </x:c>
      <x:c r="V4854" s="12">
        <x:v>98</x:v>
      </x:c>
      <x:c r="W4854" s="12">
        <x:f>NA()</x:f>
      </x:c>
    </x:row>
    <x:row r="4855">
      <x:c r="A4855">
        <x:v>97126</x:v>
      </x:c>
      <x:c r="B4855" s="1">
        <x:v>46238.72353616073</x:v>
      </x:c>
      <x:c r="C4855" s="6">
        <x:v>161.75885401</x:v>
      </x:c>
      <x:c r="D4855" s="14" t="s">
        <x:v>94</x:v>
      </x:c>
      <x:c r="E4855" s="15">
        <x:v>46220.53837619371</x:v>
      </x:c>
      <x:c r="F4855" t="s">
        <x:v>99</x:v>
      </x:c>
      <x:c r="G4855" s="6">
        <x:v>221.15305843227756</x:v>
      </x:c>
      <x:c r="H4855" t="s">
        <x:v>100</x:v>
      </x:c>
      <x:c r="I4855" s="6">
        <x:v>25.295577751532164</x:v>
      </x:c>
      <x:c r="J4855" t="s">
        <x:v>95</x:v>
      </x:c>
      <x:c r="K4855" s="6">
        <x:v>1010</x:v>
      </x:c>
      <x:c r="L4855" t="s">
        <x:v>96</x:v>
      </x:c>
      <x:c r="M4855" t="s">
        <x:v>98</x:v>
      </x:c>
      <x:c r="N4855" s="8">
        <x:v>35.2</x:v>
      </x:c>
      <x:c r="O4855" s="8">
        <x:v>1</x:v>
      </x:c>
      <x:c r="Q4855">
        <x:v>0</x:v>
      </x:c>
      <x:c r="R4855" s="6">
        <x:v>20.692999999999998</x:v>
      </x:c>
      <x:c r="S4855" s="8">
        <x:v>27702.243747059536</x:v>
      </x:c>
      <x:c r="T4855" s="12">
        <x:v>343998.1784069743</x:v>
      </x:c>
      <x:c r="U4855" s="12">
        <x:v>55.975301099912485</x:v>
      </x:c>
      <x:c r="V4855" s="12">
        <x:v>98</x:v>
      </x:c>
      <x:c r="W4855" s="12">
        <x:f>NA()</x:f>
      </x:c>
    </x:row>
    <x:row r="4856">
      <x:c r="A4856">
        <x:v>97130</x:v>
      </x:c>
      <x:c r="B4856" s="1">
        <x:v>46238.72355905553</x:v>
      </x:c>
      <x:c r="C4856" s="6">
        <x:v>161.79182250833333</x:v>
      </x:c>
      <x:c r="D4856" s="14" t="s">
        <x:v>94</x:v>
      </x:c>
      <x:c r="E4856" s="15">
        <x:v>46220.53837619371</x:v>
      </x:c>
      <x:c r="F4856" t="s">
        <x:v>99</x:v>
      </x:c>
      <x:c r="G4856" s="6">
        <x:v>221.33239873699935</x:v>
      </x:c>
      <x:c r="H4856" t="s">
        <x:v>100</x:v>
      </x:c>
      <x:c r="I4856" s="6">
        <x:v>25.295217433918424</x:v>
      </x:c>
      <x:c r="J4856" t="s">
        <x:v>95</x:v>
      </x:c>
      <x:c r="K4856" s="6">
        <x:v>1010</x:v>
      </x:c>
      <x:c r="L4856" t="s">
        <x:v>96</x:v>
      </x:c>
      <x:c r="M4856" t="s">
        <x:v>98</x:v>
      </x:c>
      <x:c r="N4856" s="8">
        <x:v>35.2</x:v>
      </x:c>
      <x:c r="O4856" s="8">
        <x:v>1</x:v>
      </x:c>
      <x:c r="Q4856">
        <x:v>0</x:v>
      </x:c>
      <x:c r="R4856" s="6">
        <x:v>20.684</x:v>
      </x:c>
      <x:c r="S4856" s="8">
        <x:v>27697.176755621305</x:v>
      </x:c>
      <x:c r="T4856" s="12">
        <x:v>343980.60065670137</x:v>
      </x:c>
      <x:c r="U4856" s="12">
        <x:v>55.975301099912485</x:v>
      </x:c>
      <x:c r="V4856" s="12">
        <x:v>98</x:v>
      </x:c>
      <x:c r="W4856" s="12">
        <x:f>NA()</x:f>
      </x:c>
    </x:row>
    <x:row r="4857">
      <x:c r="A4857">
        <x:v>97147</x:v>
      </x:c>
      <x:c r="B4857" s="1">
        <x:v>46238.72358233896</x:v>
      </x:c>
      <x:c r="C4857" s="6">
        <x:v>161.82535064333334</x:v>
      </x:c>
      <x:c r="D4857" s="14" t="s">
        <x:v>94</x:v>
      </x:c>
      <x:c r="E4857" s="15">
        <x:v>46220.53837619371</x:v>
      </x:c>
      <x:c r="F4857" t="s">
        <x:v>99</x:v>
      </x:c>
      <x:c r="G4857" s="6">
        <x:v>221.15830901321826</x:v>
      </x:c>
      <x:c r="H4857" t="s">
        <x:v>100</x:v>
      </x:c>
      <x:c r="I4857" s="6">
        <x:v>25.29473701049301</x:v>
      </x:c>
      <x:c r="J4857" t="s">
        <x:v>95</x:v>
      </x:c>
      <x:c r="K4857" s="6">
        <x:v>1010</x:v>
      </x:c>
      <x:c r="L4857" t="s">
        <x:v>96</x:v>
      </x:c>
      <x:c r="M4857" t="s">
        <x:v>98</x:v>
      </x:c>
      <x:c r="N4857" s="8">
        <x:v>35.2</x:v>
      </x:c>
      <x:c r="O4857" s="8">
        <x:v>1</x:v>
      </x:c>
      <x:c r="Q4857">
        <x:v>0</x:v>
      </x:c>
      <x:c r="R4857" s="6">
        <x:v>20.692999999999998</x:v>
      </x:c>
      <x:c r="S4857" s="8">
        <x:v>27698.954270689952</x:v>
      </x:c>
      <x:c r="T4857" s="12">
        <x:v>343976.08852381475</x:v>
      </x:c>
      <x:c r="U4857" s="12">
        <x:v>55.975301099912485</x:v>
      </x:c>
      <x:c r="V4857" s="12">
        <x:v>98</x:v>
      </x:c>
      <x:c r="W4857" s="12">
        <x:f>NA()</x:f>
      </x:c>
    </x:row>
    <x:row r="4858">
      <x:c r="A4858">
        <x:v>97154</x:v>
      </x:c>
      <x:c r="B4858" s="1">
        <x:v>46238.72360580324</x:v>
      </x:c>
      <x:c r="C4858" s="6">
        <x:v>161.85913922166668</x:v>
      </x:c>
      <x:c r="D4858" s="14" t="s">
        <x:v>94</x:v>
      </x:c>
      <x:c r="E4858" s="15">
        <x:v>46220.53837619371</x:v>
      </x:c>
      <x:c r="F4858" t="s">
        <x:v>99</x:v>
      </x:c>
      <x:c r="G4858" s="6">
        <x:v>221.20321565404413</x:v>
      </x:c>
      <x:c r="H4858" t="s">
        <x:v>100</x:v>
      </x:c>
      <x:c r="I4858" s="6">
        <x:v>25.274949630378615</x:v>
      </x:c>
      <x:c r="J4858" t="s">
        <x:v>95</x:v>
      </x:c>
      <x:c r="K4858" s="6">
        <x:v>1010</x:v>
      </x:c>
      <x:c r="L4858" t="s">
        <x:v>96</x:v>
      </x:c>
      <x:c r="M4858" t="s">
        <x:v>98</x:v>
      </x:c>
      <x:c r="N4858" s="8">
        <x:v>35.2</x:v>
      </x:c>
      <x:c r="O4858" s="8">
        <x:v>1</x:v>
      </x:c>
      <x:c r="Q4858">
        <x:v>0</x:v>
      </x:c>
      <x:c r="R4858" s="6">
        <x:v>20.697</x:v>
      </x:c>
      <x:c r="S4858" s="8">
        <x:v>27701.571690109395</x:v>
      </x:c>
      <x:c r="T4858" s="12">
        <x:v>343990.2369623813</x:v>
      </x:c>
      <x:c r="U4858" s="12">
        <x:v>55.975301099912485</x:v>
      </x:c>
      <x:c r="V4858" s="12">
        <x:v>98</x:v>
      </x:c>
      <x:c r="W4858" s="12">
        <x:f>NA()</x:f>
      </x:c>
    </x:row>
    <x:row r="4859">
      <x:c r="A4859">
        <x:v>97168</x:v>
      </x:c>
      <x:c r="B4859" s="1">
        <x:v>46238.72362866884</x:v>
      </x:c>
      <x:c r="C4859" s="6">
        <x:v>161.89206569166666</x:v>
      </x:c>
      <x:c r="D4859" s="14" t="s">
        <x:v>94</x:v>
      </x:c>
      <x:c r="E4859" s="15">
        <x:v>46220.53837619371</x:v>
      </x:c>
      <x:c r="F4859" t="s">
        <x:v>99</x:v>
      </x:c>
      <x:c r="G4859" s="6">
        <x:v>221.07179685023885</x:v>
      </x:c>
      <x:c r="H4859" t="s">
        <x:v>100</x:v>
      </x:c>
      <x:c r="I4859" s="6">
        <x:v>25.318037625771012</x:v>
      </x:c>
      <x:c r="J4859" t="s">
        <x:v>95</x:v>
      </x:c>
      <x:c r="K4859" s="6">
        <x:v>1010</x:v>
      </x:c>
      <x:c r="L4859" t="s">
        <x:v>96</x:v>
      </x:c>
      <x:c r="M4859" t="s">
        <x:v>98</x:v>
      </x:c>
      <x:c r="N4859" s="8">
        <x:v>35.2</x:v>
      </x:c>
      <x:c r="O4859" s="8">
        <x:v>1</x:v>
      </x:c>
      <x:c r="Q4859">
        <x:v>0</x:v>
      </x:c>
      <x:c r="R4859" s="6">
        <x:v>20.689999999999998</x:v>
      </x:c>
      <x:c r="S4859" s="8">
        <x:v>27698.926808159104</x:v>
      </x:c>
      <x:c r="T4859" s="12">
        <x:v>344004.56638126075</x:v>
      </x:c>
      <x:c r="U4859" s="12">
        <x:v>55.975301099912485</x:v>
      </x:c>
      <x:c r="V4859" s="12">
        <x:v>98</x:v>
      </x:c>
      <x:c r="W4859" s="12">
        <x:f>NA()</x:f>
      </x:c>
    </x:row>
    <x:row r="4860">
      <x:c r="A4860">
        <x:v>97175</x:v>
      </x:c>
      <x:c r="B4860" s="1">
        <x:v>46238.723652024084</x:v>
      </x:c>
      <x:c r="C4860" s="6">
        <x:v>161.92569723833333</x:v>
      </x:c>
      <x:c r="D4860" s="14" t="s">
        <x:v>94</x:v>
      </x:c>
      <x:c r="E4860" s="15">
        <x:v>46220.53837619371</x:v>
      </x:c>
      <x:c r="F4860" t="s">
        <x:v>99</x:v>
      </x:c>
      <x:c r="G4860" s="6">
        <x:v>221.09064516585906</x:v>
      </x:c>
      <x:c r="H4860" t="s">
        <x:v>100</x:v>
      </x:c>
      <x:c r="I4860" s="6">
        <x:v>25.302423793541493</x:v>
      </x:c>
      <x:c r="J4860" t="s">
        <x:v>95</x:v>
      </x:c>
      <x:c r="K4860" s="6">
        <x:v>1010</x:v>
      </x:c>
      <x:c r="L4860" t="s">
        <x:v>96</x:v>
      </x:c>
      <x:c r="M4860" t="s">
        <x:v>98</x:v>
      </x:c>
      <x:c r="N4860" s="8">
        <x:v>35.2</x:v>
      </x:c>
      <x:c r="O4860" s="8">
        <x:v>1</x:v>
      </x:c>
      <x:c r="Q4860">
        <x:v>0</x:v>
      </x:c>
      <x:c r="R4860" s="6">
        <x:v>20.694</x:v>
      </x:c>
      <x:c r="S4860" s="8">
        <x:v>27700.097934795045</x:v>
      </x:c>
      <x:c r="T4860" s="12">
        <x:v>343992.0065903805</x:v>
      </x:c>
      <x:c r="U4860" s="12">
        <x:v>55.975301099912485</x:v>
      </x:c>
      <x:c r="V4860" s="12">
        <x:v>98</x:v>
      </x:c>
      <x:c r="W4860" s="12">
        <x:f>NA()</x:f>
      </x:c>
    </x:row>
    <x:row r="4861">
      <x:c r="A4861">
        <x:v>97180</x:v>
      </x:c>
      <x:c r="B4861" s="1">
        <x:v>46238.723674866</x:v>
      </x:c>
      <x:c r="C4861" s="6">
        <x:v>161.95858959333333</x:v>
      </x:c>
      <x:c r="D4861" s="14" t="s">
        <x:v>94</x:v>
      </x:c>
      <x:c r="E4861" s="15">
        <x:v>46220.53837619371</x:v>
      </x:c>
      <x:c r="F4861" t="s">
        <x:v>99</x:v>
      </x:c>
      <x:c r="G4861" s="6">
        <x:v>221.0493174826037</x:v>
      </x:c>
      <x:c r="H4861" t="s">
        <x:v>100</x:v>
      </x:c>
      <x:c r="I4861" s="6">
        <x:v>25.296448519258774</x:v>
      </x:c>
      <x:c r="J4861" t="s">
        <x:v>95</x:v>
      </x:c>
      <x:c r="K4861" s="6">
        <x:v>1010</x:v>
      </x:c>
      <x:c r="L4861" t="s">
        <x:v>96</x:v>
      </x:c>
      <x:c r="M4861" t="s">
        <x:v>98</x:v>
      </x:c>
      <x:c r="N4861" s="8">
        <x:v>35.2</x:v>
      </x:c>
      <x:c r="O4861" s="8">
        <x:v>1</x:v>
      </x:c>
      <x:c r="Q4861">
        <x:v>0</x:v>
      </x:c>
      <x:c r="R4861" s="6">
        <x:v>20.698</x:v>
      </x:c>
      <x:c r="S4861" s="8">
        <x:v>27702.42510283279</x:v>
      </x:c>
      <x:c r="T4861" s="12">
        <x:v>343998.72959591774</x:v>
      </x:c>
      <x:c r="U4861" s="12">
        <x:v>55.975301099912485</x:v>
      </x:c>
      <x:c r="V4861" s="12">
        <x:v>98</x:v>
      </x:c>
      <x:c r="W4861" s="12">
        <x:f>NA()</x:f>
      </x:c>
    </x:row>
    <x:row r="4862">
      <x:c r="A4862">
        <x:v>97194</x:v>
      </x:c>
      <x:c r="B4862" s="1">
        <x:v>46238.723698426846</x:v>
      </x:c>
      <x:c r="C4862" s="6">
        <x:v>161.992517205</x:v>
      </x:c>
      <x:c r="D4862" s="14" t="s">
        <x:v>94</x:v>
      </x:c>
      <x:c r="E4862" s="15">
        <x:v>46220.53837619371</x:v>
      </x:c>
      <x:c r="F4862" t="s">
        <x:v>99</x:v>
      </x:c>
      <x:c r="G4862" s="6">
        <x:v>221.0770834457005</x:v>
      </x:c>
      <x:c r="H4862" t="s">
        <x:v>100</x:v>
      </x:c>
      <x:c r="I4862" s="6">
        <x:v>25.288851829113355</x:v>
      </x:c>
      <x:c r="J4862" t="s">
        <x:v>95</x:v>
      </x:c>
      <x:c r="K4862" s="6">
        <x:v>1010</x:v>
      </x:c>
      <x:c r="L4862" t="s">
        <x:v>96</x:v>
      </x:c>
      <x:c r="M4862" t="s">
        <x:v>98</x:v>
      </x:c>
      <x:c r="N4862" s="8">
        <x:v>35.2</x:v>
      </x:c>
      <x:c r="O4862" s="8">
        <x:v>1</x:v>
      </x:c>
      <x:c r="Q4862">
        <x:v>0</x:v>
      </x:c>
      <x:c r="R4862" s="6">
        <x:v>20.698999999999998</x:v>
      </x:c>
      <x:c r="S4862" s="8">
        <x:v>27705.057944286975</x:v>
      </x:c>
      <x:c r="T4862" s="12">
        <x:v>343990.5529899529</x:v>
      </x:c>
      <x:c r="U4862" s="12">
        <x:v>55.975301099912485</x:v>
      </x:c>
      <x:c r="V4862" s="12">
        <x:v>98</x:v>
      </x:c>
      <x:c r="W4862" s="12">
        <x:f>NA()</x:f>
      </x:c>
    </x:row>
    <x:row r="4863">
      <x:c r="A4863">
        <x:v>97204</x:v>
      </x:c>
      <x:c r="B4863" s="1">
        <x:v>46238.72372119279</x:v>
      </x:c>
      <x:c r="C4863" s="6">
        <x:v>162.025300185</x:v>
      </x:c>
      <x:c r="D4863" s="14" t="s">
        <x:v>94</x:v>
      </x:c>
      <x:c r="E4863" s="15">
        <x:v>46220.53837619371</x:v>
      </x:c>
      <x:c r="F4863" t="s">
        <x:v>99</x:v>
      </x:c>
      <x:c r="G4863" s="6">
        <x:v>220.99218147721626</x:v>
      </x:c>
      <x:c r="H4863" t="s">
        <x:v>100</x:v>
      </x:c>
      <x:c r="I4863" s="6">
        <x:v>25.28041441869709</x:v>
      </x:c>
      <x:c r="J4863" t="s">
        <x:v>95</x:v>
      </x:c>
      <x:c r="K4863" s="6">
        <x:v>1010</x:v>
      </x:c>
      <x:c r="L4863" t="s">
        <x:v>96</x:v>
      </x:c>
      <x:c r="M4863" t="s">
        <x:v>98</x:v>
      </x:c>
      <x:c r="N4863" s="8">
        <x:v>35.2</x:v>
      </x:c>
      <x:c r="O4863" s="8">
        <x:v>1</x:v>
      </x:c>
      <x:c r="Q4863">
        <x:v>0</x:v>
      </x:c>
      <x:c r="R4863" s="6">
        <x:v>20.706</x:v>
      </x:c>
      <x:c r="S4863" s="8">
        <x:v>27705.4224848888</x:v>
      </x:c>
      <x:c r="T4863" s="12">
        <x:v>343997.1520520141</x:v>
      </x:c>
      <x:c r="U4863" s="12">
        <x:v>55.975301099912485</x:v>
      </x:c>
      <x:c r="V4863" s="12">
        <x:v>98</x:v>
      </x:c>
      <x:c r="W4863" s="12">
        <x:f>NA()</x:f>
      </x:c>
    </x:row>
    <x:row r="4864">
      <x:c r="A4864">
        <x:v>97218</x:v>
      </x:c>
      <x:c r="B4864" s="1">
        <x:v>46238.72374460986</x:v>
      </x:c>
      <x:c r="C4864" s="6">
        <x:v>162.05902075</x:v>
      </x:c>
      <x:c r="D4864" s="14" t="s">
        <x:v>94</x:v>
      </x:c>
      <x:c r="E4864" s="15">
        <x:v>46220.53837619371</x:v>
      </x:c>
      <x:c r="F4864" t="s">
        <x:v>99</x:v>
      </x:c>
      <x:c r="G4864" s="6">
        <x:v>221.15453564105061</x:v>
      </x:c>
      <x:c r="H4864" t="s">
        <x:v>100</x:v>
      </x:c>
      <x:c r="I4864" s="6">
        <x:v>25.29849032033053</x:v>
      </x:c>
      <x:c r="J4864" t="s">
        <x:v>95</x:v>
      </x:c>
      <x:c r="K4864" s="6">
        <x:v>1010</x:v>
      </x:c>
      <x:c r="L4864" t="s">
        <x:v>96</x:v>
      </x:c>
      <x:c r="M4864" t="s">
        <x:v>98</x:v>
      </x:c>
      <x:c r="N4864" s="8">
        <x:v>35.2</x:v>
      </x:c>
      <x:c r="O4864" s="8">
        <x:v>1</x:v>
      </x:c>
      <x:c r="Q4864">
        <x:v>0</x:v>
      </x:c>
      <x:c r="R4864" s="6">
        <x:v>20.692</x:v>
      </x:c>
      <x:c r="S4864" s="8">
        <x:v>27704.299631410646</x:v>
      </x:c>
      <x:c r="T4864" s="12">
        <x:v>344006.50313036726</x:v>
      </x:c>
      <x:c r="U4864" s="12">
        <x:v>55.975301099912485</x:v>
      </x:c>
      <x:c r="V4864" s="12">
        <x:v>98</x:v>
      </x:c>
      <x:c r="W4864" s="12">
        <x:f>NA()</x:f>
      </x:c>
    </x:row>
    <x:row r="4865">
      <x:c r="A4865">
        <x:v>97224</x:v>
      </x:c>
      <x:c r="B4865" s="1">
        <x:v>46238.72376752979</x:v>
      </x:c>
      <x:c r="C4865" s="6">
        <x:v>162.092025445</x:v>
      </x:c>
      <x:c r="D4865" s="14" t="s">
        <x:v>94</x:v>
      </x:c>
      <x:c r="E4865" s="15">
        <x:v>46220.53837619371</x:v>
      </x:c>
      <x:c r="F4865" t="s">
        <x:v>99</x:v>
      </x:c>
      <x:c r="G4865" s="6">
        <x:v>221.13283045761412</x:v>
      </x:c>
      <x:c r="H4865" t="s">
        <x:v>100</x:v>
      </x:c>
      <x:c r="I4865" s="6">
        <x:v>25.295667830941966</x:v>
      </x:c>
      <x:c r="J4865" t="s">
        <x:v>95</x:v>
      </x:c>
      <x:c r="K4865" s="6">
        <x:v>1010</x:v>
      </x:c>
      <x:c r="L4865" t="s">
        <x:v>96</x:v>
      </x:c>
      <x:c r="M4865" t="s">
        <x:v>98</x:v>
      </x:c>
      <x:c r="N4865" s="8">
        <x:v>35.2</x:v>
      </x:c>
      <x:c r="O4865" s="8">
        <x:v>1</x:v>
      </x:c>
      <x:c r="Q4865">
        <x:v>0</x:v>
      </x:c>
      <x:c r="R4865" s="6">
        <x:v>20.694</x:v>
      </x:c>
      <x:c r="S4865" s="8">
        <x:v>27699.88638714739</x:v>
      </x:c>
      <x:c r="T4865" s="12">
        <x:v>344002.63786728925</x:v>
      </x:c>
      <x:c r="U4865" s="12">
        <x:v>55.975301099912485</x:v>
      </x:c>
      <x:c r="V4865" s="12">
        <x:v>98</x:v>
      </x:c>
      <x:c r="W4865" s="12">
        <x:f>NA()</x:f>
      </x:c>
    </x:row>
    <x:row r="4866">
      <x:c r="A4866">
        <x:v>97239</x:v>
      </x:c>
      <x:c r="B4866" s="1">
        <x:v>46238.723791045224</x:v>
      </x:c>
      <x:c r="C4866" s="6">
        <x:v>162.12588766833332</x:v>
      </x:c>
      <x:c r="D4866" s="14" t="s">
        <x:v>94</x:v>
      </x:c>
      <x:c r="E4866" s="15">
        <x:v>46220.53837619371</x:v>
      </x:c>
      <x:c r="F4866" t="s">
        <x:v>99</x:v>
      </x:c>
      <x:c r="G4866" s="6">
        <x:v>221.09140178862984</x:v>
      </x:c>
      <x:c r="H4866" t="s">
        <x:v>100</x:v>
      </x:c>
      <x:c r="I4866" s="6">
        <x:v>25.277111523595067</x:v>
      </x:c>
      <x:c r="J4866" t="s">
        <x:v>95</x:v>
      </x:c>
      <x:c r="K4866" s="6">
        <x:v>1010</x:v>
      </x:c>
      <x:c r="L4866" t="s">
        <x:v>96</x:v>
      </x:c>
      <x:c r="M4866" t="s">
        <x:v>98</x:v>
      </x:c>
      <x:c r="N4866" s="8">
        <x:v>35.2</x:v>
      </x:c>
      <x:c r="O4866" s="8">
        <x:v>1</x:v>
      </x:c>
      <x:c r="Q4866">
        <x:v>0</x:v>
      </x:c>
      <x:c r="R4866" s="6">
        <x:v>20.701999999999998</x:v>
      </x:c>
      <x:c r="S4866" s="8">
        <x:v>27702.841292203302</x:v>
      </x:c>
      <x:c r="T4866" s="12">
        <x:v>343999.611671421</x:v>
      </x:c>
      <x:c r="U4866" s="12">
        <x:v>55.975301099912485</x:v>
      </x:c>
      <x:c r="V4866" s="12">
        <x:v>98</x:v>
      </x:c>
      <x:c r="W4866" s="12">
        <x:f>NA()</x:f>
      </x:c>
    </x:row>
    <x:row r="4867">
      <x:c r="A4867">
        <x:v>97246</x:v>
      </x:c>
      <x:c r="B4867" s="1">
        <x:v>46238.723813902645</x:v>
      </x:c>
      <x:c r="C4867" s="6">
        <x:v>162.15880237166667</x:v>
      </x:c>
      <x:c r="D4867" s="14" t="s">
        <x:v>94</x:v>
      </x:c>
      <x:c r="E4867" s="15">
        <x:v>46220.53837619371</x:v>
      </x:c>
      <x:c r="F4867" t="s">
        <x:v>99</x:v>
      </x:c>
      <x:c r="G4867" s="6">
        <x:v>221.02363378498086</x:v>
      </x:c>
      <x:c r="H4867" t="s">
        <x:v>100</x:v>
      </x:c>
      <x:c r="I4867" s="6">
        <x:v>25.278522760195756</x:v>
      </x:c>
      <x:c r="J4867" t="s">
        <x:v>95</x:v>
      </x:c>
      <x:c r="K4867" s="6">
        <x:v>1010</x:v>
      </x:c>
      <x:c r="L4867" t="s">
        <x:v>96</x:v>
      </x:c>
      <x:c r="M4867" t="s">
        <x:v>98</x:v>
      </x:c>
      <x:c r="N4867" s="8">
        <x:v>35.2</x:v>
      </x:c>
      <x:c r="O4867" s="8">
        <x:v>1</x:v>
      </x:c>
      <x:c r="Q4867">
        <x:v>0</x:v>
      </x:c>
      <x:c r="R4867" s="6">
        <x:v>20.705</x:v>
      </x:c>
      <x:c r="S4867" s="8">
        <x:v>27707.739119583213</x:v>
      </x:c>
      <x:c r="T4867" s="12">
        <x:v>344008.4668406812</x:v>
      </x:c>
      <x:c r="U4867" s="12">
        <x:v>55.975301099912485</x:v>
      </x:c>
      <x:c r="V4867" s="12">
        <x:v>98</x:v>
      </x:c>
      <x:c r="W4867" s="12">
        <x:f>NA()</x:f>
      </x:c>
    </x:row>
    <x:row r="4868">
      <x:c r="A4868">
        <x:v>97255</x:v>
      </x:c>
      <x:c r="B4868" s="1">
        <x:v>46238.7238373285</x:v>
      </x:c>
      <x:c r="C4868" s="6">
        <x:v>162.19253558666668</x:v>
      </x:c>
      <x:c r="D4868" s="14" t="s">
        <x:v>94</x:v>
      </x:c>
      <x:c r="E4868" s="15">
        <x:v>46220.53837619371</x:v>
      </x:c>
      <x:c r="F4868" t="s">
        <x:v>99</x:v>
      </x:c>
      <x:c r="G4868" s="6">
        <x:v>221.2575234716473</x:v>
      </x:c>
      <x:c r="H4868" t="s">
        <x:v>100</x:v>
      </x:c>
      <x:c r="I4868" s="6">
        <x:v>25.278853049698682</x:v>
      </x:c>
      <x:c r="J4868" t="s">
        <x:v>95</x:v>
      </x:c>
      <x:c r="K4868" s="6">
        <x:v>1010</x:v>
      </x:c>
      <x:c r="L4868" t="s">
        <x:v>96</x:v>
      </x:c>
      <x:c r="M4868" t="s">
        <x:v>98</x:v>
      </x:c>
      <x:c r="N4868" s="8">
        <x:v>35.2</x:v>
      </x:c>
      <x:c r="O4868" s="8">
        <x:v>1</x:v>
      </x:c>
      <x:c r="Q4868">
        <x:v>0</x:v>
      </x:c>
      <x:c r="R4868" s="6">
        <x:v>20.692999999999998</x:v>
      </x:c>
      <x:c r="S4868" s="8">
        <x:v>27709.07534637647</x:v>
      </x:c>
      <x:c r="T4868" s="12">
        <x:v>343996.25481004553</x:v>
      </x:c>
      <x:c r="U4868" s="12">
        <x:v>55.975301099912485</x:v>
      </x:c>
      <x:c r="V4868" s="12">
        <x:v>98</x:v>
      </x:c>
      <x:c r="W4868" s="12">
        <x:f>NA()</x:f>
      </x:c>
    </x:row>
    <x:row r="4869">
      <x:c r="A4869">
        <x:v>97266</x:v>
      </x:c>
      <x:c r="B4869" s="1">
        <x:v>46238.72386024136</x:v>
      </x:c>
      <x:c r="C4869" s="6">
        <x:v>162.22553010833334</x:v>
      </x:c>
      <x:c r="D4869" s="14" t="s">
        <x:v>94</x:v>
      </x:c>
      <x:c r="E4869" s="15">
        <x:v>46220.53837619371</x:v>
      </x:c>
      <x:c r="F4869" t="s">
        <x:v>99</x:v>
      </x:c>
      <x:c r="G4869" s="6">
        <x:v>220.93919097052324</x:v>
      </x:c>
      <x:c r="H4869" t="s">
        <x:v>100</x:v>
      </x:c>
      <x:c r="I4869" s="6">
        <x:v>25.28575911037842</x:v>
      </x:c>
      <x:c r="J4869" t="s">
        <x:v>95</x:v>
      </x:c>
      <x:c r="K4869" s="6">
        <x:v>1010</x:v>
      </x:c>
      <x:c r="L4869" t="s">
        <x:v>96</x:v>
      </x:c>
      <x:c r="M4869" t="s">
        <x:v>98</x:v>
      </x:c>
      <x:c r="N4869" s="8">
        <x:v>35.2</x:v>
      </x:c>
      <x:c r="O4869" s="8">
        <x:v>1</x:v>
      </x:c>
      <x:c r="Q4869">
        <x:v>0</x:v>
      </x:c>
      <x:c r="R4869" s="6">
        <x:v>20.707</x:v>
      </x:c>
      <x:c r="S4869" s="8">
        <x:v>27710.20464619272</x:v>
      </x:c>
      <x:c r="T4869" s="12">
        <x:v>344000.1398859403</x:v>
      </x:c>
      <x:c r="U4869" s="12">
        <x:v>55.975301099912485</x:v>
      </x:c>
      <x:c r="V4869" s="12">
        <x:v>98</x:v>
      </x:c>
      <x:c r="W4869" s="12">
        <x:f>NA()</x:f>
      </x:c>
    </x:row>
    <x:row r="4870">
      <x:c r="A4870">
        <x:v>97270</x:v>
      </x:c>
      <x:c r="B4870" s="1">
        <x:v>46238.72388321435</x:v>
      </x:c>
      <x:c r="C4870" s="6">
        <x:v>162.258611225</x:v>
      </x:c>
      <x:c r="D4870" s="14" t="s">
        <x:v>94</x:v>
      </x:c>
      <x:c r="E4870" s="15">
        <x:v>46220.53837619371</x:v>
      </x:c>
      <x:c r="F4870" t="s">
        <x:v>99</x:v>
      </x:c>
      <x:c r="G4870" s="6">
        <x:v>220.9234367675654</x:v>
      </x:c>
      <x:c r="H4870" t="s">
        <x:v>100</x:v>
      </x:c>
      <x:c r="I4870" s="6">
        <x:v>25.269394772244596</x:v>
      </x:c>
      <x:c r="J4870" t="s">
        <x:v>95</x:v>
      </x:c>
      <x:c r="K4870" s="6">
        <x:v>1010</x:v>
      </x:c>
      <x:c r="L4870" t="s">
        <x:v>96</x:v>
      </x:c>
      <x:c r="M4870" t="s">
        <x:v>98</x:v>
      </x:c>
      <x:c r="N4870" s="8">
        <x:v>35.2</x:v>
      </x:c>
      <x:c r="O4870" s="8">
        <x:v>1</x:v>
      </x:c>
      <x:c r="Q4870">
        <x:v>0</x:v>
      </x:c>
      <x:c r="R4870" s="6">
        <x:v>20.713</x:v>
      </x:c>
      <x:c r="S4870" s="8">
        <x:v>27714.15656702142</x:v>
      </x:c>
      <x:c r="T4870" s="12">
        <x:v>343996.71260259114</x:v>
      </x:c>
      <x:c r="U4870" s="12">
        <x:v>55.975301099912485</x:v>
      </x:c>
      <x:c r="V4870" s="12">
        <x:v>98</x:v>
      </x:c>
      <x:c r="W4870" s="12">
        <x:f>NA()</x:f>
      </x:c>
    </x:row>
    <x:row r="4871">
      <x:c r="A4871">
        <x:v>97287</x:v>
      </x:c>
      <x:c r="B4871" s="1">
        <x:v>46238.72390660237</x:v>
      </x:c>
      <x:c r="C4871" s="6">
        <x:v>162.29228997166666</x:v>
      </x:c>
      <x:c r="D4871" s="14" t="s">
        <x:v>94</x:v>
      </x:c>
      <x:c r="E4871" s="15">
        <x:v>46220.53837619371</x:v>
      </x:c>
      <x:c r="F4871" t="s">
        <x:v>99</x:v>
      </x:c>
      <x:c r="G4871" s="6">
        <x:v>221.31549078219177</x:v>
      </x:c>
      <x:c r="H4871" t="s">
        <x:v>100</x:v>
      </x:c>
      <x:c r="I4871" s="6">
        <x:v>25.269574929661303</x:v>
      </x:c>
      <x:c r="J4871" t="s">
        <x:v>95</x:v>
      </x:c>
      <x:c r="K4871" s="6">
        <x:v>1010</x:v>
      </x:c>
      <x:c r="L4871" t="s">
        <x:v>96</x:v>
      </x:c>
      <x:c r="M4871" t="s">
        <x:v>98</x:v>
      </x:c>
      <x:c r="N4871" s="8">
        <x:v>35.2</x:v>
      </x:c>
      <x:c r="O4871" s="8">
        <x:v>1</x:v>
      </x:c>
      <x:c r="Q4871">
        <x:v>0</x:v>
      </x:c>
      <x:c r="R4871" s="6">
        <x:v>20.692999999999998</x:v>
      </x:c>
      <x:c r="S4871" s="8">
        <x:v>27707.391375505966</x:v>
      </x:c>
      <x:c r="T4871" s="12">
        <x:v>343999.1490749987</x:v>
      </x:c>
      <x:c r="U4871" s="12">
        <x:v>55.975301099912485</x:v>
      </x:c>
      <x:c r="V4871" s="12">
        <x:v>98</x:v>
      </x:c>
      <x:c r="W4871" s="12">
        <x:f>NA()</x:f>
      </x:c>
    </x:row>
    <x:row r="4872">
      <x:c r="A4872">
        <x:v>97292</x:v>
      </x:c>
      <x:c r="B4872" s="1">
        <x:v>46238.72392953866</x:v>
      </x:c>
      <x:c r="C4872" s="6">
        <x:v>162.32531821833334</x:v>
      </x:c>
      <x:c r="D4872" s="14" t="s">
        <x:v>94</x:v>
      </x:c>
      <x:c r="E4872" s="15">
        <x:v>46220.53837619371</x:v>
      </x:c>
      <x:c r="F4872" t="s">
        <x:v>99</x:v>
      </x:c>
      <x:c r="G4872" s="6">
        <x:v>221.25799812514313</x:v>
      </x:c>
      <x:c r="H4872" t="s">
        <x:v>100</x:v>
      </x:c>
      <x:c r="I4872" s="6">
        <x:v>25.26302921638171</x:v>
      </x:c>
      <x:c r="J4872" t="s">
        <x:v>95</x:v>
      </x:c>
      <x:c r="K4872" s="6">
        <x:v>1010</x:v>
      </x:c>
      <x:c r="L4872" t="s">
        <x:v>96</x:v>
      </x:c>
      <x:c r="M4872" t="s">
        <x:v>98</x:v>
      </x:c>
      <x:c r="N4872" s="8">
        <x:v>35.2</x:v>
      </x:c>
      <x:c r="O4872" s="8">
        <x:v>1</x:v>
      </x:c>
      <x:c r="Q4872">
        <x:v>0</x:v>
      </x:c>
      <x:c r="R4872" s="6">
        <x:v>20.698</x:v>
      </x:c>
      <x:c r="S4872" s="8">
        <x:v>27706.90530730638</x:v>
      </x:c>
      <x:c r="T4872" s="12">
        <x:v>344000.3086964411</x:v>
      </x:c>
      <x:c r="U4872" s="12">
        <x:v>55.975301099912485</x:v>
      </x:c>
      <x:c r="V4872" s="12">
        <x:v>98</x:v>
      </x:c>
      <x:c r="W4872" s="12">
        <x:f>NA()</x:f>
      </x:c>
    </x:row>
    <x:row r="4873">
      <x:c r="A4873">
        <x:v>97307</x:v>
      </x:c>
      <x:c r="B4873" s="1">
        <x:v>46238.723952941196</x:v>
      </x:c>
      <x:c r="C4873" s="6">
        <x:v>162.35901787666666</x:v>
      </x:c>
      <x:c r="D4873" s="14" t="s">
        <x:v>94</x:v>
      </x:c>
      <x:c r="E4873" s="15">
        <x:v>46220.53837619371</x:v>
      </x:c>
      <x:c r="F4873" t="s">
        <x:v>99</x:v>
      </x:c>
      <x:c r="G4873" s="6">
        <x:v>220.99632965119076</x:v>
      </x:c>
      <x:c r="H4873" t="s">
        <x:v>100</x:v>
      </x:c>
      <x:c r="I4873" s="6">
        <x:v>25.276601076459883</x:v>
      </x:c>
      <x:c r="J4873" t="s">
        <x:v>95</x:v>
      </x:c>
      <x:c r="K4873" s="6">
        <x:v>1010</x:v>
      </x:c>
      <x:c r="L4873" t="s">
        <x:v>96</x:v>
      </x:c>
      <x:c r="M4873" t="s">
        <x:v>98</x:v>
      </x:c>
      <x:c r="N4873" s="8">
        <x:v>35.2</x:v>
      </x:c>
      <x:c r="O4873" s="8">
        <x:v>1</x:v>
      </x:c>
      <x:c r="Q4873">
        <x:v>0</x:v>
      </x:c>
      <x:c r="R4873" s="6">
        <x:v>20.707</x:v>
      </x:c>
      <x:c r="S4873" s="8">
        <x:v>27705.988120749167</x:v>
      </x:c>
      <x:c r="T4873" s="12">
        <x:v>344007.2917712514</x:v>
      </x:c>
      <x:c r="U4873" s="12">
        <x:v>55.975301099912485</x:v>
      </x:c>
      <x:c r="V4873" s="12">
        <x:v>98</x:v>
      </x:c>
      <x:c r="W4873" s="12">
        <x:f>NA()</x:f>
      </x:c>
    </x:row>
    <x:row r="4874">
      <x:c r="A4874">
        <x:v>97310</x:v>
      </x:c>
      <x:c r="B4874" s="1">
        <x:v>46238.72397578752</x:v>
      </x:c>
      <x:c r="C4874" s="6">
        <x:v>162.39191658333334</x:v>
      </x:c>
      <x:c r="D4874" s="14" t="s">
        <x:v>94</x:v>
      </x:c>
      <x:c r="E4874" s="15">
        <x:v>46220.53837619371</x:v>
      </x:c>
      <x:c r="F4874" t="s">
        <x:v>99</x:v>
      </x:c>
      <x:c r="G4874" s="6">
        <x:v>221.12643139245782</x:v>
      </x:c>
      <x:c r="H4874" t="s">
        <x:v>100</x:v>
      </x:c>
      <x:c r="I4874" s="6">
        <x:v>25.274649367541315</x:v>
      </x:c>
      <x:c r="J4874" t="s">
        <x:v>95</x:v>
      </x:c>
      <x:c r="K4874" s="6">
        <x:v>1010</x:v>
      </x:c>
      <x:c r="L4874" t="s">
        <x:v>96</x:v>
      </x:c>
      <x:c r="M4874" t="s">
        <x:v>98</x:v>
      </x:c>
      <x:c r="N4874" s="8">
        <x:v>35.2</x:v>
      </x:c>
      <x:c r="O4874" s="8">
        <x:v>1</x:v>
      </x:c>
      <x:c r="Q4874">
        <x:v>0</x:v>
      </x:c>
      <x:c r="R4874" s="6">
        <x:v>20.701</x:v>
      </x:c>
      <x:c r="S4874" s="8">
        <x:v>27710.66239774972</x:v>
      </x:c>
      <x:c r="T4874" s="12">
        <x:v>344000.46944748884</x:v>
      </x:c>
      <x:c r="U4874" s="12">
        <x:v>55.975301099912485</x:v>
      </x:c>
      <x:c r="V4874" s="12">
        <x:v>98</x:v>
      </x:c>
      <x:c r="W4874" s="12">
        <x:f>NA()</x:f>
      </x:c>
    </x:row>
    <x:row r="4875">
      <x:c r="A4875">
        <x:v>97323</x:v>
      </x:c>
      <x:c r="B4875" s="1">
        <x:v>46238.723999252594</x:v>
      </x:c>
      <x:c r="C4875" s="6">
        <x:v>162.42570628</x:v>
      </x:c>
      <x:c r="D4875" s="14" t="s">
        <x:v>94</x:v>
      </x:c>
      <x:c r="E4875" s="15">
        <x:v>46220.53837619371</x:v>
      </x:c>
      <x:c r="F4875" t="s">
        <x:v>99</x:v>
      </x:c>
      <x:c r="G4875" s="6">
        <x:v>221.06507242562287</x:v>
      </x:c>
      <x:c r="H4875" t="s">
        <x:v>100</x:v>
      </x:c>
      <x:c r="I4875" s="6">
        <x:v>25.268734195131856</x:v>
      </x:c>
      <x:c r="J4875" t="s">
        <x:v>95</x:v>
      </x:c>
      <x:c r="K4875" s="6">
        <x:v>1010</x:v>
      </x:c>
      <x:c r="L4875" t="s">
        <x:v>96</x:v>
      </x:c>
      <x:c r="M4875" t="s">
        <x:v>98</x:v>
      </x:c>
      <x:c r="N4875" s="8">
        <x:v>35.2</x:v>
      </x:c>
      <x:c r="O4875" s="8">
        <x:v>1</x:v>
      </x:c>
      <x:c r="Q4875">
        <x:v>0</x:v>
      </x:c>
      <x:c r="R4875" s="6">
        <x:v>20.706</x:v>
      </x:c>
      <x:c r="S4875" s="8">
        <x:v>27708.202352749802</x:v>
      </x:c>
      <x:c r="T4875" s="12">
        <x:v>343991.6562201676</x:v>
      </x:c>
      <x:c r="U4875" s="12">
        <x:v>55.975301099912485</x:v>
      </x:c>
      <x:c r="V4875" s="12">
        <x:v>98</x:v>
      </x:c>
      <x:c r="W4875" s="12">
        <x:f>NA()</x:f>
      </x:c>
    </x:row>
    <x:row r="4876">
      <x:c r="A4876">
        <x:v>97332</x:v>
      </x:c>
      <x:c r="B4876" s="1">
        <x:v>46238.72402206981</x:v>
      </x:c>
      <x:c r="C4876" s="6">
        <x:v>162.45856307166667</x:v>
      </x:c>
      <x:c r="D4876" s="14" t="s">
        <x:v>94</x:v>
      </x:c>
      <x:c r="E4876" s="15">
        <x:v>46220.53837619371</x:v>
      </x:c>
      <x:c r="F4876" t="s">
        <x:v>99</x:v>
      </x:c>
      <x:c r="G4876" s="6">
        <x:v>221.24972585989642</x:v>
      </x:c>
      <x:c r="H4876" t="s">
        <x:v>100</x:v>
      </x:c>
      <x:c r="I4876" s="6">
        <x:v>25.267503119950106</x:v>
      </x:c>
      <x:c r="J4876" t="s">
        <x:v>95</x:v>
      </x:c>
      <x:c r="K4876" s="6">
        <x:v>1010</x:v>
      </x:c>
      <x:c r="L4876" t="s">
        <x:v>96</x:v>
      </x:c>
      <x:c r="M4876" t="s">
        <x:v>98</x:v>
      </x:c>
      <x:c r="N4876" s="8">
        <x:v>35.2</x:v>
      </x:c>
      <x:c r="O4876" s="8">
        <x:v>1</x:v>
      </x:c>
      <x:c r="Q4876">
        <x:v>0</x:v>
      </x:c>
      <x:c r="R4876" s="6">
        <x:v>20.697</x:v>
      </x:c>
      <x:c r="S4876" s="8">
        <x:v>27709.69400129545</x:v>
      </x:c>
      <x:c r="T4876" s="12">
        <x:v>343998.151718871</x:v>
      </x:c>
      <x:c r="U4876" s="12">
        <x:v>55.975301099912485</x:v>
      </x:c>
      <x:c r="V4876" s="12">
        <x:v>98</x:v>
      </x:c>
      <x:c r="W4876" s="12">
        <x:f>NA()</x:f>
      </x:c>
    </x:row>
    <x:row r="4877">
      <x:c r="A4877">
        <x:v>97345</x:v>
      </x:c>
      <x:c r="B4877" s="1">
        <x:v>46238.72404549857</x:v>
      </x:c>
      <x:c r="C4877" s="6">
        <x:v>162.49230049833332</x:v>
      </x:c>
      <x:c r="D4877" s="14" t="s">
        <x:v>94</x:v>
      </x:c>
      <x:c r="E4877" s="15">
        <x:v>46220.53837619371</x:v>
      </x:c>
      <x:c r="F4877" t="s">
        <x:v>99</x:v>
      </x:c>
      <x:c r="G4877" s="6">
        <x:v>221.23534538353545</x:v>
      </x:c>
      <x:c r="H4877" t="s">
        <x:v>100</x:v>
      </x:c>
      <x:c r="I4877" s="6">
        <x:v>25.260356887563375</x:v>
      </x:c>
      <x:c r="J4877" t="s">
        <x:v>95</x:v>
      </x:c>
      <x:c r="K4877" s="6">
        <x:v>1010</x:v>
      </x:c>
      <x:c r="L4877" t="s">
        <x:v>96</x:v>
      </x:c>
      <x:c r="M4877" t="s">
        <x:v>98</x:v>
      </x:c>
      <x:c r="N4877" s="8">
        <x:v>35.2</x:v>
      </x:c>
      <x:c r="O4877" s="8">
        <x:v>1</x:v>
      </x:c>
      <x:c r="Q4877">
        <x:v>0</x:v>
      </x:c>
      <x:c r="R4877" s="6">
        <x:v>20.7</x:v>
      </x:c>
      <x:c r="S4877" s="8">
        <x:v>27708.61923262449</x:v>
      </x:c>
      <x:c r="T4877" s="12">
        <x:v>343998.1613255873</x:v>
      </x:c>
      <x:c r="U4877" s="12">
        <x:v>55.975301099912485</x:v>
      </x:c>
      <x:c r="V4877" s="12">
        <x:v>98</x:v>
      </x:c>
      <x:c r="W4877" s="12">
        <x:f>NA()</x:f>
      </x:c>
    </x:row>
    <x:row r="4878">
      <x:c r="A4878">
        <x:v>97352</x:v>
      </x:c>
      <x:c r="B4878" s="1">
        <x:v>46238.72406844065</x:v>
      </x:c>
      <x:c r="C4878" s="6">
        <x:v>162.52533708833334</x:v>
      </x:c>
      <x:c r="D4878" s="14" t="s">
        <x:v>94</x:v>
      </x:c>
      <x:c r="E4878" s="15">
        <x:v>46220.53837619371</x:v>
      </x:c>
      <x:c r="F4878" t="s">
        <x:v>99</x:v>
      </x:c>
      <x:c r="G4878" s="6">
        <x:v>221.1711278138972</x:v>
      </x:c>
      <x:c r="H4878" t="s">
        <x:v>100</x:v>
      </x:c>
      <x:c r="I4878" s="6">
        <x:v>25.283236895266327</x:v>
      </x:c>
      <x:c r="J4878" t="s">
        <x:v>95</x:v>
      </x:c>
      <x:c r="K4878" s="6">
        <x:v>1010</x:v>
      </x:c>
      <x:c r="L4878" t="s">
        <x:v>96</x:v>
      </x:c>
      <x:c r="M4878" t="s">
        <x:v>98</x:v>
      </x:c>
      <x:c r="N4878" s="8">
        <x:v>35.2</x:v>
      </x:c>
      <x:c r="O4878" s="8">
        <x:v>1</x:v>
      </x:c>
      <x:c r="Q4878">
        <x:v>0</x:v>
      </x:c>
      <x:c r="R4878" s="6">
        <x:v>20.695999999999998</x:v>
      </x:c>
      <x:c r="S4878" s="8">
        <x:v>27711.25920350093</x:v>
      </x:c>
      <x:c r="T4878" s="12">
        <x:v>344004.34681885346</x:v>
      </x:c>
      <x:c r="U4878" s="12">
        <x:v>55.975301099912485</x:v>
      </x:c>
      <x:c r="V4878" s="12">
        <x:v>98</x:v>
      </x:c>
      <x:c r="W4878" s="12">
        <x:f>NA()</x:f>
      </x:c>
    </x:row>
    <x:row r="4879">
      <x:c r="A4879">
        <x:v>97364</x:v>
      </x:c>
      <x:c r="B4879" s="1">
        <x:v>46238.724091897864</x:v>
      </x:c>
      <x:c r="C4879" s="6">
        <x:v>162.55911547166667</x:v>
      </x:c>
      <x:c r="D4879" s="14" t="s">
        <x:v>94</x:v>
      </x:c>
      <x:c r="E4879" s="15">
        <x:v>46220.53837619371</x:v>
      </x:c>
      <x:c r="F4879" t="s">
        <x:v>99</x:v>
      </x:c>
      <x:c r="G4879" s="6">
        <x:v>221.3193342114596</x:v>
      </x:c>
      <x:c r="H4879" t="s">
        <x:v>100</x:v>
      </x:c>
      <x:c r="I4879" s="6">
        <x:v>25.253210670383396</x:v>
      </x:c>
      <x:c r="J4879" t="s">
        <x:v>95</x:v>
      </x:c>
      <x:c r="K4879" s="6">
        <x:v>1010</x:v>
      </x:c>
      <x:c r="L4879" t="s">
        <x:v>96</x:v>
      </x:c>
      <x:c r="M4879" t="s">
        <x:v>98</x:v>
      </x:c>
      <x:c r="N4879" s="8">
        <x:v>35.2</x:v>
      </x:c>
      <x:c r="O4879" s="8">
        <x:v>1</x:v>
      </x:c>
      <x:c r="Q4879">
        <x:v>0</x:v>
      </x:c>
      <x:c r="R4879" s="6">
        <x:v>20.698</x:v>
      </x:c>
      <x:c r="S4879" s="8">
        <x:v>27708.70517876876</x:v>
      </x:c>
      <x:c r="T4879" s="12">
        <x:v>344006.8116669871</x:v>
      </x:c>
      <x:c r="U4879" s="12">
        <x:v>55.975301099912485</x:v>
      </x:c>
      <x:c r="V4879" s="12">
        <x:v>98</x:v>
      </x:c>
      <x:c r="W4879" s="12">
        <x:f>NA()</x:f>
      </x:c>
    </x:row>
    <x:row r="4880">
      <x:c r="A4880">
        <x:v>97374</x:v>
      </x:c>
      <x:c r="B4880" s="1">
        <x:v>46238.72411478667</x:v>
      </x:c>
      <x:c r="C4880" s="6">
        <x:v>162.59207536833333</x:v>
      </x:c>
      <x:c r="D4880" s="14" t="s">
        <x:v>94</x:v>
      </x:c>
      <x:c r="E4880" s="15">
        <x:v>46220.53837619371</x:v>
      </x:c>
      <x:c r="F4880" t="s">
        <x:v>99</x:v>
      </x:c>
      <x:c r="G4880" s="6">
        <x:v>221.0740003606298</x:v>
      </x:c>
      <x:c r="H4880" t="s">
        <x:v>100</x:v>
      </x:c>
      <x:c r="I4880" s="6">
        <x:v>25.251559235802688</x:v>
      </x:c>
      <x:c r="J4880" t="s">
        <x:v>95</x:v>
      </x:c>
      <x:c r="K4880" s="6">
        <x:v>1010</x:v>
      </x:c>
      <x:c r="L4880" t="s">
        <x:v>96</x:v>
      </x:c>
      <x:c r="M4880" t="s">
        <x:v>98</x:v>
      </x:c>
      <x:c r="N4880" s="8">
        <x:v>35.2</x:v>
      </x:c>
      <x:c r="O4880" s="8">
        <x:v>1</x:v>
      </x:c>
      <x:c r="Q4880">
        <x:v>0</x:v>
      </x:c>
      <x:c r="R4880" s="6">
        <x:v>20.711</x:v>
      </x:c>
      <x:c r="S4880" s="8">
        <x:v>27713.87466476444</x:v>
      </x:c>
      <x:c r="T4880" s="12">
        <x:v>343997.9577692238</x:v>
      </x:c>
      <x:c r="U4880" s="12">
        <x:v>55.975301099912485</x:v>
      </x:c>
      <x:c r="V4880" s="12">
        <x:v>98</x:v>
      </x:c>
      <x:c r="W4880" s="12">
        <x:f>NA()</x:f>
      </x:c>
    </x:row>
    <x:row r="4881">
      <x:c r="A4881">
        <x:v>97385</x:v>
      </x:c>
      <x:c r="B4881" s="1">
        <x:v>46238.724138216836</x:v>
      </x:c>
      <x:c r="C4881" s="6">
        <x:v>162.62581479833332</x:v>
      </x:c>
      <x:c r="D4881" s="14" t="s">
        <x:v>94</x:v>
      </x:c>
      <x:c r="E4881" s="15">
        <x:v>46220.53837619371</x:v>
      </x:c>
      <x:c r="F4881" t="s">
        <x:v>99</x:v>
      </x:c>
      <x:c r="G4881" s="6">
        <x:v>221.1622828295486</x:v>
      </x:c>
      <x:c r="H4881" t="s">
        <x:v>100</x:v>
      </x:c>
      <x:c r="I4881" s="6">
        <x:v>25.26260884991052</x:v>
      </x:c>
      <x:c r="J4881" t="s">
        <x:v>95</x:v>
      </x:c>
      <x:c r="K4881" s="6">
        <x:v>1010</x:v>
      </x:c>
      <x:c r="L4881" t="s">
        <x:v>96</x:v>
      </x:c>
      <x:c r="M4881" t="s">
        <x:v>98</x:v>
      </x:c>
      <x:c r="N4881" s="8">
        <x:v>35.2</x:v>
      </x:c>
      <x:c r="O4881" s="8">
        <x:v>1</x:v>
      </x:c>
      <x:c r="Q4881">
        <x:v>0</x:v>
      </x:c>
      <x:c r="R4881" s="6">
        <x:v>20.703</x:v>
      </x:c>
      <x:c r="S4881" s="8">
        <x:v>27712.084725610428</x:v>
      </x:c>
      <x:c r="T4881" s="12">
        <x:v>343984.1658294812</x:v>
      </x:c>
      <x:c r="U4881" s="12">
        <x:v>55.975301099912485</x:v>
      </x:c>
      <x:c r="V4881" s="12">
        <x:v>98</x:v>
      </x:c>
      <x:c r="W4881" s="12">
        <x:f>NA()</x:f>
      </x:c>
    </x:row>
    <x:row r="4882">
      <x:c r="A4882">
        <x:v>97393</x:v>
      </x:c>
      <x:c r="B4882" s="1">
        <x:v>46238.72416104751</x:v>
      </x:c>
      <x:c r="C4882" s="6">
        <x:v>162.65869096666665</x:v>
      </x:c>
      <x:c r="D4882" s="14" t="s">
        <x:v>94</x:v>
      </x:c>
      <x:c r="E4882" s="15">
        <x:v>46220.53837619371</x:v>
      </x:c>
      <x:c r="F4882" t="s">
        <x:v>99</x:v>
      </x:c>
      <x:c r="G4882" s="6">
        <x:v>221.07378912570448</x:v>
      </x:c>
      <x:c r="H4882" t="s">
        <x:v>100</x:v>
      </x:c>
      <x:c r="I4882" s="6">
        <x:v>25.254742001356135</x:v>
      </x:c>
      <x:c r="J4882" t="s">
        <x:v>95</x:v>
      </x:c>
      <x:c r="K4882" s="6">
        <x:v>1010</x:v>
      </x:c>
      <x:c r="L4882" t="s">
        <x:v>96</x:v>
      </x:c>
      <x:c r="M4882" t="s">
        <x:v>98</x:v>
      </x:c>
      <x:c r="N4882" s="8">
        <x:v>35.2</x:v>
      </x:c>
      <x:c r="O4882" s="8">
        <x:v>1</x:v>
      </x:c>
      <x:c r="Q4882">
        <x:v>0</x:v>
      </x:c>
      <x:c r="R4882" s="6">
        <x:v>20.71</x:v>
      </x:c>
      <x:c r="S4882" s="8">
        <x:v>27716.254604439408</x:v>
      </x:c>
      <x:c r="T4882" s="12">
        <x:v>344007.50106306595</x:v>
      </x:c>
      <x:c r="U4882" s="12">
        <x:v>55.975301099912485</x:v>
      </x:c>
      <x:c r="V4882" s="12">
        <x:v>98</x:v>
      </x:c>
      <x:c r="W4882" s="12">
        <x:f>NA()</x:f>
      </x:c>
    </x:row>
    <x:row r="4883">
      <x:c r="A4883">
        <x:v>97407</x:v>
      </x:c>
      <x:c r="B4883" s="1">
        <x:v>46238.72418454501</x:v>
      </x:c>
      <x:c r="C4883" s="6">
        <x:v>162.69252737</x:v>
      </x:c>
      <x:c r="D4883" s="14" t="s">
        <x:v>94</x:v>
      </x:c>
      <x:c r="E4883" s="15">
        <x:v>46220.53837619371</x:v>
      </x:c>
      <x:c r="F4883" t="s">
        <x:v>99</x:v>
      </x:c>
      <x:c r="G4883" s="6">
        <x:v>220.98524624036116</x:v>
      </x:c>
      <x:c r="H4883" t="s">
        <x:v>100</x:v>
      </x:c>
      <x:c r="I4883" s="6">
        <x:v>25.25948612919501</x:v>
      </x:c>
      <x:c r="J4883" t="s">
        <x:v>95</x:v>
      </x:c>
      <x:c r="K4883" s="6">
        <x:v>1010</x:v>
      </x:c>
      <x:c r="L4883" t="s">
        <x:v>96</x:v>
      </x:c>
      <x:c r="M4883" t="s">
        <x:v>98</x:v>
      </x:c>
      <x:c r="N4883" s="8">
        <x:v>35.2</x:v>
      </x:c>
      <x:c r="O4883" s="8">
        <x:v>1</x:v>
      </x:c>
      <x:c r="Q4883">
        <x:v>0</x:v>
      </x:c>
      <x:c r="R4883" s="6">
        <x:v>20.713</x:v>
      </x:c>
      <x:c r="S4883" s="8">
        <x:v>27713.81417906493</x:v>
      </x:c>
      <x:c r="T4883" s="12">
        <x:v>343998.954284383</x:v>
      </x:c>
      <x:c r="U4883" s="12">
        <x:v>55.975301099912485</x:v>
      </x:c>
      <x:c r="V4883" s="12">
        <x:v>98</x:v>
      </x:c>
      <x:c r="W4883" s="12">
        <x:f>NA()</x:f>
      </x:c>
    </x:row>
    <x:row r="4884">
      <x:c r="A4884">
        <x:v>97413</x:v>
      </x:c>
      <x:c r="B4884" s="1">
        <x:v>46238.72420735833</x:v>
      </x:c>
      <x:c r="C4884" s="6">
        <x:v>162.72537855666667</x:v>
      </x:c>
      <x:c r="D4884" s="14" t="s">
        <x:v>94</x:v>
      </x:c>
      <x:c r="E4884" s="15">
        <x:v>46220.53837619371</x:v>
      </x:c>
      <x:c r="F4884" t="s">
        <x:v>99</x:v>
      </x:c>
      <x:c r="G4884" s="6">
        <x:v>221.16026454864544</x:v>
      </x:c>
      <x:c r="H4884" t="s">
        <x:v>100</x:v>
      </x:c>
      <x:c r="I4884" s="6">
        <x:v>25.256633646462888</x:v>
      </x:c>
      <x:c r="J4884" t="s">
        <x:v>95</x:v>
      </x:c>
      <x:c r="K4884" s="6">
        <x:v>1010</x:v>
      </x:c>
      <x:c r="L4884" t="s">
        <x:v>96</x:v>
      </x:c>
      <x:c r="M4884" t="s">
        <x:v>98</x:v>
      </x:c>
      <x:c r="N4884" s="8">
        <x:v>35.2</x:v>
      </x:c>
      <x:c r="O4884" s="8">
        <x:v>1</x:v>
      </x:c>
      <x:c r="Q4884">
        <x:v>0</x:v>
      </x:c>
      <x:c r="R4884" s="6">
        <x:v>20.705</x:v>
      </x:c>
      <x:c r="S4884" s="8">
        <x:v>27710.89855231977</x:v>
      </x:c>
      <x:c r="T4884" s="12">
        <x:v>343997.22646243736</x:v>
      </x:c>
      <x:c r="U4884" s="12">
        <x:v>55.975301099912485</x:v>
      </x:c>
      <x:c r="V4884" s="12">
        <x:v>98</x:v>
      </x:c>
      <x:c r="W4884" s="12">
        <x:f>NA()</x:f>
      </x:c>
    </x:row>
    <x:row r="4885">
      <x:c r="A4885">
        <x:v>97426</x:v>
      </x:c>
      <x:c r="B4885" s="1">
        <x:v>46238.72423083308</x:v>
      </x:c>
      <x:c r="C4885" s="6">
        <x:v>162.75918219333334</x:v>
      </x:c>
      <x:c r="D4885" s="14" t="s">
        <x:v>94</x:v>
      </x:c>
      <x:c r="E4885" s="15">
        <x:v>46220.53837619371</x:v>
      </x:c>
      <x:c r="F4885" t="s">
        <x:v>99</x:v>
      </x:c>
      <x:c r="G4885" s="6">
        <x:v>221.21157137869443</x:v>
      </x:c>
      <x:c r="H4885" t="s">
        <x:v>100</x:v>
      </x:c>
      <x:c r="I4885" s="6">
        <x:v>25.257864717660595</x:v>
      </x:c>
      <x:c r="J4885" t="s">
        <x:v>95</x:v>
      </x:c>
      <x:c r="K4885" s="6">
        <x:v>1010</x:v>
      </x:c>
      <x:c r="L4885" t="s">
        <x:v>96</x:v>
      </x:c>
      <x:c r="M4885" t="s">
        <x:v>98</x:v>
      </x:c>
      <x:c r="N4885" s="8">
        <x:v>35.2</x:v>
      </x:c>
      <x:c r="O4885" s="8">
        <x:v>1</x:v>
      </x:c>
      <x:c r="Q4885">
        <x:v>0</x:v>
      </x:c>
      <x:c r="R4885" s="6">
        <x:v>20.701999999999998</x:v>
      </x:c>
      <x:c r="S4885" s="8">
        <x:v>27711.358232457613</x:v>
      </x:c>
      <x:c r="T4885" s="12">
        <x:v>343995.4849998304</x:v>
      </x:c>
      <x:c r="U4885" s="12">
        <x:v>55.975301099912485</x:v>
      </x:c>
      <x:c r="V4885" s="12">
        <x:v>98</x:v>
      </x:c>
      <x:c r="W4885" s="12">
        <x:f>NA()</x:f>
      </x:c>
    </x:row>
    <x:row r="4886">
      <x:c r="A4886">
        <x:v>97434</x:v>
      </x:c>
      <x:c r="B4886" s="1">
        <x:v>46238.72425364717</x:v>
      </x:c>
      <x:c r="C4886" s="6">
        <x:v>162.79203447666666</x:v>
      </x:c>
      <x:c r="D4886" s="14" t="s">
        <x:v>94</x:v>
      </x:c>
      <x:c r="E4886" s="15">
        <x:v>46220.53837619371</x:v>
      </x:c>
      <x:c r="F4886" t="s">
        <x:v>99</x:v>
      </x:c>
      <x:c r="G4886" s="6">
        <x:v>221.1842817576062</x:v>
      </x:c>
      <x:c r="H4886" t="s">
        <x:v>100</x:v>
      </x:c>
      <x:c r="I4886" s="6">
        <x:v>25.24963756749503</x:v>
      </x:c>
      <x:c r="J4886" t="s">
        <x:v>95</x:v>
      </x:c>
      <x:c r="K4886" s="6">
        <x:v>1010</x:v>
      </x:c>
      <x:c r="L4886" t="s">
        <x:v>96</x:v>
      </x:c>
      <x:c r="M4886" t="s">
        <x:v>98</x:v>
      </x:c>
      <x:c r="N4886" s="8">
        <x:v>35.2</x:v>
      </x:c>
      <x:c r="O4886" s="8">
        <x:v>1</x:v>
      </x:c>
      <x:c r="Q4886">
        <x:v>0</x:v>
      </x:c>
      <x:c r="R4886" s="6">
        <x:v>20.706</x:v>
      </x:c>
      <x:c r="S4886" s="8">
        <x:v>27713.891365525797</x:v>
      </x:c>
      <x:c r="T4886" s="12">
        <x:v>344003.620230539</x:v>
      </x:c>
      <x:c r="U4886" s="12">
        <x:v>55.975301099912485</x:v>
      </x:c>
      <x:c r="V4886" s="12">
        <x:v>98</x:v>
      </x:c>
      <x:c r="W4886" s="12">
        <x:f>NA()</x:f>
      </x:c>
    </x:row>
    <x:row r="4887">
      <x:c r="A4887">
        <x:v>97447</x:v>
      </x:c>
      <x:c r="B4887" s="1">
        <x:v>46238.724277091584</x:v>
      </x:c>
      <x:c r="C4887" s="6">
        <x:v>162.82579443833333</x:v>
      </x:c>
      <x:c r="D4887" s="14" t="s">
        <x:v>94</x:v>
      </x:c>
      <x:c r="E4887" s="15">
        <x:v>46220.53837619371</x:v>
      </x:c>
      <x:c r="F4887" t="s">
        <x:v>99</x:v>
      </x:c>
      <x:c r="G4887" s="6">
        <x:v>221.12286542800453</x:v>
      </x:c>
      <x:c r="H4887" t="s">
        <x:v>100</x:v>
      </x:c>
      <x:c r="I4887" s="6">
        <x:v>25.250027906281048</x:v>
      </x:c>
      <x:c r="J4887" t="s">
        <x:v>95</x:v>
      </x:c>
      <x:c r="K4887" s="6">
        <x:v>1010</x:v>
      </x:c>
      <x:c r="L4887" t="s">
        <x:v>96</x:v>
      </x:c>
      <x:c r="M4887" t="s">
        <x:v>98</x:v>
      </x:c>
      <x:c r="N4887" s="8">
        <x:v>35.2</x:v>
      </x:c>
      <x:c r="O4887" s="8">
        <x:v>1</x:v>
      </x:c>
      <x:c r="Q4887">
        <x:v>0</x:v>
      </x:c>
      <x:c r="R4887" s="6">
        <x:v>20.709</x:v>
      </x:c>
      <x:c r="S4887" s="8">
        <x:v>27707.60618363049</x:v>
      </x:c>
      <x:c r="T4887" s="12">
        <x:v>343994.1326549207</x:v>
      </x:c>
      <x:c r="U4887" s="12">
        <x:v>55.975301099912485</x:v>
      </x:c>
      <x:c r="V4887" s="12">
        <x:v>98</x:v>
      </x:c>
      <x:c r="W4887" s="12">
        <x:f>NA()</x:f>
      </x:c>
    </x:row>
    <x:row r="4888">
      <x:c r="A4888">
        <x:v>97453</x:v>
      </x:c>
      <x:c r="B4888" s="1">
        <x:v>46238.72430004233</x:v>
      </x:c>
      <x:c r="C4888" s="6">
        <x:v>162.85884351833334</x:v>
      </x:c>
      <x:c r="D4888" s="14" t="s">
        <x:v>94</x:v>
      </x:c>
      <x:c r="E4888" s="15">
        <x:v>46220.53837619371</x:v>
      </x:c>
      <x:c r="F4888" t="s">
        <x:v>99</x:v>
      </x:c>
      <x:c r="G4888" s="6">
        <x:v>221.06257031454845</x:v>
      </x:c>
      <x:c r="H4888" t="s">
        <x:v>100</x:v>
      </x:c>
      <x:c r="I4888" s="6">
        <x:v>25.25339082693199</x:v>
      </x:c>
      <x:c r="J4888" t="s">
        <x:v>95</x:v>
      </x:c>
      <x:c r="K4888" s="6">
        <x:v>1010</x:v>
      </x:c>
      <x:c r="L4888" t="s">
        <x:v>96</x:v>
      </x:c>
      <x:c r="M4888" t="s">
        <x:v>98</x:v>
      </x:c>
      <x:c r="N4888" s="8">
        <x:v>35.2</x:v>
      </x:c>
      <x:c r="O4888" s="8">
        <x:v>1</x:v>
      </x:c>
      <x:c r="Q4888">
        <x:v>0</x:v>
      </x:c>
      <x:c r="R4888" s="6">
        <x:v>20.711</x:v>
      </x:c>
      <x:c r="S4888" s="8">
        <x:v>27713.974535650046</x:v>
      </x:c>
      <x:c r="T4888" s="12">
        <x:v>343995.53816738265</x:v>
      </x:c>
      <x:c r="U4888" s="12">
        <x:v>55.975301099912485</x:v>
      </x:c>
      <x:c r="V4888" s="12">
        <x:v>98</x:v>
      </x:c>
      <x:c r="W4888" s="12">
        <x:f>NA()</x:f>
      </x:c>
    </x:row>
    <x:row r="4889">
      <x:c r="A4889">
        <x:v>97469</x:v>
      </x:c>
      <x:c r="B4889" s="1">
        <x:v>46238.72432350883</x:v>
      </x:c>
      <x:c r="C4889" s="6">
        <x:v>162.89263527</x:v>
      </x:c>
      <x:c r="D4889" s="14" t="s">
        <x:v>94</x:v>
      </x:c>
      <x:c r="E4889" s="15">
        <x:v>46220.53837619371</x:v>
      </x:c>
      <x:c r="F4889" t="s">
        <x:v>99</x:v>
      </x:c>
      <x:c r="G4889" s="6">
        <x:v>221.08896775668114</x:v>
      </x:c>
      <x:c r="H4889" t="s">
        <x:v>100</x:v>
      </x:c>
      <x:c r="I4889" s="6">
        <x:v>25.252309887784122</x:v>
      </x:c>
      <x:c r="J4889" t="s">
        <x:v>95</x:v>
      </x:c>
      <x:c r="K4889" s="6">
        <x:v>1010</x:v>
      </x:c>
      <x:c r="L4889" t="s">
        <x:v>96</x:v>
      </x:c>
      <x:c r="M4889" t="s">
        <x:v>98</x:v>
      </x:c>
      <x:c r="N4889" s="8">
        <x:v>35.2</x:v>
      </x:c>
      <x:c r="O4889" s="8">
        <x:v>1</x:v>
      </x:c>
      <x:c r="Q4889">
        <x:v>0</x:v>
      </x:c>
      <x:c r="R4889" s="6">
        <x:v>20.71</x:v>
      </x:c>
      <x:c r="S4889" s="8">
        <x:v>27714.977296042474</x:v>
      </x:c>
      <x:c r="T4889" s="12">
        <x:v>343981.40423669247</x:v>
      </x:c>
      <x:c r="U4889" s="12">
        <x:v>55.975301099912485</x:v>
      </x:c>
      <x:c r="V4889" s="12">
        <x:v>98</x:v>
      </x:c>
      <x:c r="W4889" s="12">
        <x:f>NA()</x:f>
      </x:c>
    </x:row>
    <x:row r="4890">
      <x:c r="A4890">
        <x:v>97475</x:v>
      </x:c>
      <x:c r="B4890" s="1">
        <x:v>46238.724346266186</x:v>
      </x:c>
      <x:c r="C4890" s="6">
        <x:v>162.92540586</x:v>
      </x:c>
      <x:c r="D4890" s="14" t="s">
        <x:v>94</x:v>
      </x:c>
      <x:c r="E4890" s="15">
        <x:v>46220.53837619371</x:v>
      </x:c>
      <x:c r="F4890" t="s">
        <x:v>99</x:v>
      </x:c>
      <x:c r="G4890" s="6">
        <x:v>221.3598391936635</x:v>
      </x:c>
      <x:c r="H4890" t="s">
        <x:v>100</x:v>
      </x:c>
      <x:c r="I4890" s="6">
        <x:v>25.2498777759738</x:v>
      </x:c>
      <x:c r="J4890" t="s">
        <x:v>95</x:v>
      </x:c>
      <x:c r="K4890" s="6">
        <x:v>1010</x:v>
      </x:c>
      <x:c r="L4890" t="s">
        <x:v>96</x:v>
      </x:c>
      <x:c r="M4890" t="s">
        <x:v>98</x:v>
      </x:c>
      <x:c r="N4890" s="8">
        <x:v>35.2</x:v>
      </x:c>
      <x:c r="O4890" s="8">
        <x:v>1</x:v>
      </x:c>
      <x:c r="Q4890">
        <x:v>0</x:v>
      </x:c>
      <x:c r="R4890" s="6">
        <x:v>20.697</x:v>
      </x:c>
      <x:c r="S4890" s="8">
        <x:v>27720.054724856975</x:v>
      </x:c>
      <x:c r="T4890" s="12">
        <x:v>343987.80015551636</x:v>
      </x:c>
      <x:c r="U4890" s="12">
        <x:v>55.975301099912485</x:v>
      </x:c>
      <x:c r="V4890" s="12">
        <x:v>98</x:v>
      </x:c>
      <x:c r="W4890" s="12">
        <x:f>NA()</x:f>
      </x:c>
    </x:row>
    <x:row r="4891">
      <x:c r="A4891">
        <x:v>97483</x:v>
      </x:c>
      <x:c r="B4891" s="1">
        <x:v>46238.72436968992</x:v>
      </x:c>
      <x:c r="C4891" s="6">
        <x:v>162.95913603</x:v>
      </x:c>
      <x:c r="D4891" s="14" t="s">
        <x:v>94</x:v>
      </x:c>
      <x:c r="E4891" s="15">
        <x:v>46220.53837619371</x:v>
      </x:c>
      <x:c r="F4891" t="s">
        <x:v>99</x:v>
      </x:c>
      <x:c r="G4891" s="6">
        <x:v>221.44748359724747</x:v>
      </x:c>
      <x:c r="H4891" t="s">
        <x:v>100</x:v>
      </x:c>
      <x:c r="I4891" s="6">
        <x:v>25.23270291307199</x:v>
      </x:c>
      <x:c r="J4891" t="s">
        <x:v>95</x:v>
      </x:c>
      <x:c r="K4891" s="6">
        <x:v>1010</x:v>
      </x:c>
      <x:c r="L4891" t="s">
        <x:v>96</x:v>
      </x:c>
      <x:c r="M4891" t="s">
        <x:v>98</x:v>
      </x:c>
      <x:c r="N4891" s="8">
        <x:v>35.2</x:v>
      </x:c>
      <x:c r="O4891" s="8">
        <x:v>1</x:v>
      </x:c>
      <x:c r="Q4891">
        <x:v>0</x:v>
      </x:c>
      <x:c r="R4891" s="6">
        <x:v>20.698</x:v>
      </x:c>
      <x:c r="S4891" s="8">
        <x:v>27713.268664012277</x:v>
      </x:c>
      <x:c r="T4891" s="12">
        <x:v>343987.8379932274</x:v>
      </x:c>
      <x:c r="U4891" s="12">
        <x:v>55.975301099912485</x:v>
      </x:c>
      <x:c r="V4891" s="12">
        <x:v>98</x:v>
      </x:c>
      <x:c r="W4891" s="12">
        <x:f>NA()</x:f>
      </x:c>
    </x:row>
    <x:row r="4892">
      <x:c r="A4892">
        <x:v>97494</x:v>
      </x:c>
      <x:c r="B4892" s="1">
        <x:v>46238.724392620315</x:v>
      </x:c>
      <x:c r="C4892" s="6">
        <x:v>162.992155805</x:v>
      </x:c>
      <x:c r="D4892" s="14" t="s">
        <x:v>94</x:v>
      </x:c>
      <x:c r="E4892" s="15">
        <x:v>46220.53837619371</x:v>
      </x:c>
      <x:c r="F4892" t="s">
        <x:v>99</x:v>
      </x:c>
      <x:c r="G4892" s="6">
        <x:v>221.38562476821372</x:v>
      </x:c>
      <x:c r="H4892" t="s">
        <x:v>100</x:v>
      </x:c>
      <x:c r="I4892" s="6">
        <x:v>25.230000582499997</x:v>
      </x:c>
      <x:c r="J4892" t="s">
        <x:v>95</x:v>
      </x:c>
      <x:c r="K4892" s="6">
        <x:v>1010</x:v>
      </x:c>
      <x:c r="L4892" t="s">
        <x:v>96</x:v>
      </x:c>
      <x:c r="M4892" t="s">
        <x:v>98</x:v>
      </x:c>
      <x:c r="N4892" s="8">
        <x:v>35.2</x:v>
      </x:c>
      <x:c r="O4892" s="8">
        <x:v>1</x:v>
      </x:c>
      <x:c r="Q4892">
        <x:v>0</x:v>
      </x:c>
      <x:c r="R4892" s="6">
        <x:v>20.701999999999998</x:v>
      </x:c>
      <x:c r="S4892" s="8">
        <x:v>27712.318065111634</x:v>
      </x:c>
      <x:c r="T4892" s="12">
        <x:v>343985.10747726104</x:v>
      </x:c>
      <x:c r="U4892" s="12">
        <x:v>55.975301099912485</x:v>
      </x:c>
      <x:c r="V4892" s="12">
        <x:v>98</x:v>
      </x:c>
      <x:c r="W4892" s="12">
        <x:f>NA()</x:f>
      </x:c>
    </x:row>
    <x:row r="4893">
      <x:c r="A4893">
        <x:v>97508</x:v>
      </x:c>
      <x:c r="B4893" s="1">
        <x:v>46238.72441608979</x:v>
      </x:c>
      <x:c r="C4893" s="6">
        <x:v>163.02595184833334</x:v>
      </x:c>
      <x:c r="D4893" s="14" t="s">
        <x:v>94</x:v>
      </x:c>
      <x:c r="E4893" s="15">
        <x:v>46220.53837619371</x:v>
      </x:c>
      <x:c r="F4893" t="s">
        <x:v>99</x:v>
      </x:c>
      <x:c r="G4893" s="6">
        <x:v>220.81550850045753</x:v>
      </x:c>
      <x:c r="H4893" t="s">
        <x:v>100</x:v>
      </x:c>
      <x:c r="I4893" s="6">
        <x:v>25.255222419060374</x:v>
      </x:c>
      <x:c r="J4893" t="s">
        <x:v>95</x:v>
      </x:c>
      <x:c r="K4893" s="6">
        <x:v>1010</x:v>
      </x:c>
      <x:c r="L4893" t="s">
        <x:v>96</x:v>
      </x:c>
      <x:c r="M4893" t="s">
        <x:v>98</x:v>
      </x:c>
      <x:c r="N4893" s="8">
        <x:v>35.2</x:v>
      </x:c>
      <x:c r="O4893" s="8">
        <x:v>1</x:v>
      </x:c>
      <x:c r="Q4893">
        <x:v>0</x:v>
      </x:c>
      <x:c r="R4893" s="6">
        <x:v>20.723</x:v>
      </x:c>
      <x:c r="S4893" s="8">
        <x:v>27718.454859143465</x:v>
      </x:c>
      <x:c r="T4893" s="12">
        <x:v>343979.3663790781</x:v>
      </x:c>
      <x:c r="U4893" s="12">
        <x:v>55.975301099912485</x:v>
      </x:c>
      <x:c r="V4893" s="12">
        <x:v>98</x:v>
      </x:c>
      <x:c r="W4893" s="12">
        <x:f>NA()</x:f>
      </x:c>
    </x:row>
    <x:row r="4894">
      <x:c r="A4894">
        <x:v>97516</x:v>
      </x:c>
      <x:c r="B4894" s="1">
        <x:v>46238.72443891093</x:v>
      </x:c>
      <x:c r="C4894" s="6">
        <x:v>163.05881429666667</x:v>
      </x:c>
      <x:c r="D4894" s="14" t="s">
        <x:v>94</x:v>
      </x:c>
      <x:c r="E4894" s="15">
        <x:v>46220.53837619371</x:v>
      </x:c>
      <x:c r="F4894" t="s">
        <x:v>99</x:v>
      </x:c>
      <x:c r="G4894" s="6">
        <x:v>221.36698557557057</x:v>
      </x:c>
      <x:c r="H4894" t="s">
        <x:v>100</x:v>
      </x:c>
      <x:c r="I4894" s="6">
        <x:v>25.245584052014237</x:v>
      </x:c>
      <x:c r="J4894" t="s">
        <x:v>95</x:v>
      </x:c>
      <x:c r="K4894" s="6">
        <x:v>1010</x:v>
      </x:c>
      <x:c r="L4894" t="s">
        <x:v>96</x:v>
      </x:c>
      <x:c r="M4894" t="s">
        <x:v>98</x:v>
      </x:c>
      <x:c r="N4894" s="8">
        <x:v>35.2</x:v>
      </x:c>
      <x:c r="O4894" s="8">
        <x:v>1</x:v>
      </x:c>
      <x:c r="Q4894">
        <x:v>0</x:v>
      </x:c>
      <x:c r="R4894" s="6">
        <x:v>20.698</x:v>
      </x:c>
      <x:c r="S4894" s="8">
        <x:v>27720.88148870069</x:v>
      </x:c>
      <x:c r="T4894" s="12">
        <x:v>343987.4063173495</x:v>
      </x:c>
      <x:c r="U4894" s="12">
        <x:v>55.975301099912485</x:v>
      </x:c>
      <x:c r="V4894" s="12">
        <x:v>98</x:v>
      </x:c>
      <x:c r="W4894" s="12">
        <x:f>NA()</x:f>
      </x:c>
    </x:row>
    <x:row r="4895">
      <x:c r="A4895">
        <x:v>97527</x:v>
      </x:c>
      <x:c r="B4895" s="1">
        <x:v>46238.724462394</x:v>
      </x:c>
      <x:c r="C4895" s="6">
        <x:v>163.09262991833333</x:v>
      </x:c>
      <x:c r="D4895" s="14" t="s">
        <x:v>94</x:v>
      </x:c>
      <x:c r="E4895" s="15">
        <x:v>46220.53837619371</x:v>
      </x:c>
      <x:c r="F4895" t="s">
        <x:v>99</x:v>
      </x:c>
      <x:c r="G4895" s="6">
        <x:v>221.34452405654196</x:v>
      </x:c>
      <x:c r="H4895" t="s">
        <x:v>100</x:v>
      </x:c>
      <x:c r="I4895" s="6">
        <x:v>25.239728982734505</x:v>
      </x:c>
      <x:c r="J4895" t="s">
        <x:v>95</x:v>
      </x:c>
      <x:c r="K4895" s="6">
        <x:v>1010</x:v>
      </x:c>
      <x:c r="L4895" t="s">
        <x:v>96</x:v>
      </x:c>
      <x:c r="M4895" t="s">
        <x:v>98</x:v>
      </x:c>
      <x:c r="N4895" s="8">
        <x:v>35.2</x:v>
      </x:c>
      <x:c r="O4895" s="8">
        <x:v>1</x:v>
      </x:c>
      <x:c r="Q4895">
        <x:v>0</x:v>
      </x:c>
      <x:c r="R4895" s="6">
        <x:v>20.701</x:v>
      </x:c>
      <x:c r="S4895" s="8">
        <x:v>27716.126908031485</x:v>
      </x:c>
      <x:c r="T4895" s="12">
        <x:v>343989.93258978816</x:v>
      </x:c>
      <x:c r="U4895" s="12">
        <x:v>55.975301099912485</x:v>
      </x:c>
      <x:c r="V4895" s="12">
        <x:v>98</x:v>
      </x:c>
      <x:c r="W4895" s="12">
        <x:f>NA()</x:f>
      </x:c>
    </x:row>
    <x:row r="4896">
      <x:c r="A4896">
        <x:v>97534</x:v>
      </x:c>
      <x:c r="B4896" s="1">
        <x:v>46238.724485341474</x:v>
      </x:c>
      <x:c r="C4896" s="6">
        <x:v>163.12567427</x:v>
      </x:c>
      <x:c r="D4896" s="14" t="s">
        <x:v>94</x:v>
      </x:c>
      <x:c r="E4896" s="15">
        <x:v>46220.53837619371</x:v>
      </x:c>
      <x:c r="F4896" t="s">
        <x:v>99</x:v>
      </x:c>
      <x:c r="G4896" s="6">
        <x:v>221.33129231193155</x:v>
      </x:c>
      <x:c r="H4896" t="s">
        <x:v>100</x:v>
      </x:c>
      <x:c r="I4896" s="6">
        <x:v>25.226097219956955</x:v>
      </x:c>
      <x:c r="J4896" t="s">
        <x:v>95</x:v>
      </x:c>
      <x:c r="K4896" s="6">
        <x:v>1010</x:v>
      </x:c>
      <x:c r="L4896" t="s">
        <x:v>96</x:v>
      </x:c>
      <x:c r="M4896" t="s">
        <x:v>98</x:v>
      </x:c>
      <x:c r="N4896" s="8">
        <x:v>35.2</x:v>
      </x:c>
      <x:c r="O4896" s="8">
        <x:v>1</x:v>
      </x:c>
      <x:c r="Q4896">
        <x:v>0</x:v>
      </x:c>
      <x:c r="R4896" s="6">
        <x:v>20.706</x:v>
      </x:c>
      <x:c r="S4896" s="8">
        <x:v>27721.276811408134</x:v>
      </x:c>
      <x:c r="T4896" s="12">
        <x:v>344001.5120392356</x:v>
      </x:c>
      <x:c r="U4896" s="12">
        <x:v>55.975301099912485</x:v>
      </x:c>
      <x:c r="V4896" s="12">
        <x:v>98</x:v>
      </x:c>
      <x:c r="W4896" s="12">
        <x:f>NA()</x:f>
      </x:c>
    </x:row>
    <x:row r="4897">
      <x:c r="A4897">
        <x:v>97540</x:v>
      </x:c>
      <x:c r="B4897" s="1">
        <x:v>46238.72450813614</x:v>
      </x:c>
      <x:c r="C4897" s="6">
        <x:v>163.15849859166667</x:v>
      </x:c>
      <x:c r="D4897" s="14" t="s">
        <x:v>94</x:v>
      </x:c>
      <x:c r="E4897" s="15">
        <x:v>46220.53837619371</x:v>
      </x:c>
      <x:c r="F4897" t="s">
        <x:v>99</x:v>
      </x:c>
      <x:c r="G4897" s="6">
        <x:v>221.0413085863049</x:v>
      </x:c>
      <x:c r="H4897" t="s">
        <x:v>100</x:v>
      </x:c>
      <x:c r="I4897" s="6">
        <x:v>25.24420285526412</x:v>
      </x:c>
      <x:c r="J4897" t="s">
        <x:v>95</x:v>
      </x:c>
      <x:c r="K4897" s="6">
        <x:v>1010</x:v>
      </x:c>
      <x:c r="L4897" t="s">
        <x:v>96</x:v>
      </x:c>
      <x:c r="M4897" t="s">
        <x:v>98</x:v>
      </x:c>
      <x:c r="N4897" s="8">
        <x:v>35.2</x:v>
      </x:c>
      <x:c r="O4897" s="8">
        <x:v>1</x:v>
      </x:c>
      <x:c r="Q4897">
        <x:v>0</x:v>
      </x:c>
      <x:c r="R4897" s="6">
        <x:v>20.715</x:v>
      </x:c>
      <x:c r="S4897" s="8">
        <x:v>27717.625371622285</x:v>
      </x:c>
      <x:c r="T4897" s="12">
        <x:v>343988.9646833897</x:v>
      </x:c>
      <x:c r="U4897" s="12">
        <x:v>55.975301099912485</x:v>
      </x:c>
      <x:c r="V4897" s="12">
        <x:v>98</x:v>
      </x:c>
      <x:c r="W4897" s="12">
        <x:f>NA()</x:f>
      </x:c>
    </x:row>
    <x:row r="4898">
      <x:c r="A4898">
        <x:v>97553</x:v>
      </x:c>
      <x:c r="B4898" s="1">
        <x:v>46238.72453158379</x:v>
      </x:c>
      <x:c r="C4898" s="6">
        <x:v>163.19226322333333</x:v>
      </x:c>
      <x:c r="D4898" s="14" t="s">
        <x:v>94</x:v>
      </x:c>
      <x:c r="E4898" s="15">
        <x:v>46220.53837619371</x:v>
      </x:c>
      <x:c r="F4898" t="s">
        <x:v>99</x:v>
      </x:c>
      <x:c r="G4898" s="6">
        <x:v>221.16309826587968</x:v>
      </x:c>
      <x:c r="H4898" t="s">
        <x:v>100</x:v>
      </x:c>
      <x:c r="I4898" s="6">
        <x:v>25.25303051384435</x:v>
      </x:c>
      <x:c r="J4898" t="s">
        <x:v>95</x:v>
      </x:c>
      <x:c r="K4898" s="6">
        <x:v>1010</x:v>
      </x:c>
      <x:c r="L4898" t="s">
        <x:v>96</x:v>
      </x:c>
      <x:c r="M4898" t="s">
        <x:v>98</x:v>
      </x:c>
      <x:c r="N4898" s="8">
        <x:v>35.2</x:v>
      </x:c>
      <x:c r="O4898" s="8">
        <x:v>1</x:v>
      </x:c>
      <x:c r="Q4898">
        <x:v>0</x:v>
      </x:c>
      <x:c r="R4898" s="6">
        <x:v>20.706</x:v>
      </x:c>
      <x:c r="S4898" s="8">
        <x:v>27710.6576606098</x:v>
      </x:c>
      <x:c r="T4898" s="12">
        <x:v>343980.80424638465</x:v>
      </x:c>
      <x:c r="U4898" s="12">
        <x:v>55.975301099912485</x:v>
      </x:c>
      <x:c r="V4898" s="12">
        <x:v>98</x:v>
      </x:c>
      <x:c r="W4898" s="12">
        <x:f>NA()</x:f>
      </x:c>
    </x:row>
    <x:row r="4899">
      <x:c r="A4899">
        <x:v>97562</x:v>
      </x:c>
      <x:c r="B4899" s="1">
        <x:v>46238.724554485794</x:v>
      </x:c>
      <x:c r="C4899" s="6">
        <x:v>163.22524210166668</x:v>
      </x:c>
      <x:c r="D4899" s="14" t="s">
        <x:v>94</x:v>
      </x:c>
      <x:c r="E4899" s="15">
        <x:v>46220.53837619371</x:v>
      </x:c>
      <x:c r="F4899" t="s">
        <x:v>99</x:v>
      </x:c>
      <x:c r="G4899" s="6">
        <x:v>221.26460153685386</x:v>
      </x:c>
      <x:c r="H4899" t="s">
        <x:v>100</x:v>
      </x:c>
      <x:c r="I4899" s="6">
        <x:v>25.25567281072017</x:v>
      </x:c>
      <x:c r="J4899" t="s">
        <x:v>95</x:v>
      </x:c>
      <x:c r="K4899" s="6">
        <x:v>1010</x:v>
      </x:c>
      <x:c r="L4899" t="s">
        <x:v>96</x:v>
      </x:c>
      <x:c r="M4899" t="s">
        <x:v>98</x:v>
      </x:c>
      <x:c r="N4899" s="8">
        <x:v>35.2</x:v>
      </x:c>
      <x:c r="O4899" s="8">
        <x:v>1</x:v>
      </x:c>
      <x:c r="Q4899">
        <x:v>0</x:v>
      </x:c>
      <x:c r="R4899" s="6">
        <x:v>20.7</x:v>
      </x:c>
      <x:c r="S4899" s="8">
        <x:v>27723.487336874685</x:v>
      </x:c>
      <x:c r="T4899" s="12">
        <x:v>343988.5468290462</x:v>
      </x:c>
      <x:c r="U4899" s="12">
        <x:v>55.975301099912485</x:v>
      </x:c>
      <x:c r="V4899" s="12">
        <x:v>98</x:v>
      </x:c>
      <x:c r="W4899" s="12">
        <x:f>NA()</x:f>
      </x:c>
    </x:row>
    <x:row r="4900">
      <x:c r="A4900">
        <x:v>97573</x:v>
      </x:c>
      <x:c r="B4900" s="1">
        <x:v>46238.72457792321</x:v>
      </x:c>
      <x:c r="C4900" s="6">
        <x:v>163.258991985</x:v>
      </x:c>
      <x:c r="D4900" s="14" t="s">
        <x:v>94</x:v>
      </x:c>
      <x:c r="E4900" s="15">
        <x:v>46220.53837619371</x:v>
      </x:c>
      <x:c r="F4900" t="s">
        <x:v>99</x:v>
      </x:c>
      <x:c r="G4900" s="6">
        <x:v>221.15113103545116</x:v>
      </x:c>
      <x:c r="H4900" t="s">
        <x:v>100</x:v>
      </x:c>
      <x:c r="I4900" s="6">
        <x:v>25.223454946349648</x:v>
      </x:c>
      <x:c r="J4900" t="s">
        <x:v>95</x:v>
      </x:c>
      <x:c r="K4900" s="6">
        <x:v>1010</x:v>
      </x:c>
      <x:c r="L4900" t="s">
        <x:v>96</x:v>
      </x:c>
      <x:c r="M4900" t="s">
        <x:v>98</x:v>
      </x:c>
      <x:c r="N4900" s="8">
        <x:v>35.2</x:v>
      </x:c>
      <x:c r="O4900" s="8">
        <x:v>1</x:v>
      </x:c>
      <x:c r="Q4900">
        <x:v>0</x:v>
      </x:c>
      <x:c r="R4900" s="6">
        <x:v>20.716</x:v>
      </x:c>
      <x:c r="S4900" s="8">
        <x:v>27720.456627232204</x:v>
      </x:c>
      <x:c r="T4900" s="12">
        <x:v>343982.3025140629</x:v>
      </x:c>
      <x:c r="U4900" s="12">
        <x:v>55.975301099912485</x:v>
      </x:c>
      <x:c r="V4900" s="12">
        <x:v>98</x:v>
      </x:c>
      <x:c r="W4900" s="12">
        <x:f>NA()</x:f>
      </x:c>
    </x:row>
    <x:row r="4901">
      <x:c r="A4901">
        <x:v>97587</x:v>
      </x:c>
      <x:c r="B4901" s="1">
        <x:v>46238.72460083088</x:v>
      </x:c>
      <x:c r="C4901" s="6">
        <x:v>163.29197902</x:v>
      </x:c>
      <x:c r="D4901" s="14" t="s">
        <x:v>94</x:v>
      </x:c>
      <x:c r="E4901" s="15">
        <x:v>46220.53837619371</x:v>
      </x:c>
      <x:c r="F4901" t="s">
        <x:v>99</x:v>
      </x:c>
      <x:c r="G4901" s="6">
        <x:v>221.22362425860746</x:v>
      </x:c>
      <x:c r="H4901" t="s">
        <x:v>100</x:v>
      </x:c>
      <x:c r="I4901" s="6">
        <x:v>25.218140379592114</x:v>
      </x:c>
      <x:c r="J4901" t="s">
        <x:v>95</x:v>
      </x:c>
      <x:c r="K4901" s="6">
        <x:v>1010</x:v>
      </x:c>
      <x:c r="L4901" t="s">
        <x:v>96</x:v>
      </x:c>
      <x:c r="M4901" t="s">
        <x:v>98</x:v>
      </x:c>
      <x:c r="N4901" s="8">
        <x:v>35.2</x:v>
      </x:c>
      <x:c r="O4901" s="8">
        <x:v>1</x:v>
      </x:c>
      <x:c r="Q4901">
        <x:v>0</x:v>
      </x:c>
      <x:c r="R4901" s="6">
        <x:v>20.714</x:v>
      </x:c>
      <x:c r="S4901" s="8">
        <x:v>27721.181022389494</x:v>
      </x:c>
      <x:c r="T4901" s="12">
        <x:v>343999.0803060029</x:v>
      </x:c>
      <x:c r="U4901" s="12">
        <x:v>55.975301099912485</x:v>
      </x:c>
      <x:c r="V4901" s="12">
        <x:v>98</x:v>
      </x:c>
      <x:c r="W4901" s="12">
        <x:f>NA()</x:f>
      </x:c>
    </x:row>
    <x:row r="4902">
      <x:c r="A4902">
        <x:v>97594</x:v>
      </x:c>
      <x:c r="B4902" s="1">
        <x:v>46238.72462433529</x:v>
      </x:c>
      <x:c r="C4902" s="6">
        <x:v>163.32582537833332</x:v>
      </x:c>
      <x:c r="D4902" s="14" t="s">
        <x:v>94</x:v>
      </x:c>
      <x:c r="E4902" s="15">
        <x:v>46220.53837619371</x:v>
      </x:c>
      <x:c r="F4902" t="s">
        <x:v>99</x:v>
      </x:c>
      <x:c r="G4902" s="6">
        <x:v>221.16580883248685</x:v>
      </x:c>
      <x:c r="H4902" t="s">
        <x:v>100</x:v>
      </x:c>
      <x:c r="I4902" s="6">
        <x:v>25.239999216476463</x:v>
      </x:c>
      <x:c r="J4902" t="s">
        <x:v>95</x:v>
      </x:c>
      <x:c r="K4902" s="6">
        <x:v>1010</x:v>
      </x:c>
      <x:c r="L4902" t="s">
        <x:v>96</x:v>
      </x:c>
      <x:c r="M4902" t="s">
        <x:v>98</x:v>
      </x:c>
      <x:c r="N4902" s="8">
        <x:v>35.2</x:v>
      </x:c>
      <x:c r="O4902" s="8">
        <x:v>1</x:v>
      </x:c>
      <x:c r="Q4902">
        <x:v>0</x:v>
      </x:c>
      <x:c r="R4902" s="6">
        <x:v>20.71</x:v>
      </x:c>
      <x:c r="S4902" s="8">
        <x:v>27721.801244549566</x:v>
      </x:c>
      <x:c r="T4902" s="12">
        <x:v>343998.7198263651</x:v>
      </x:c>
      <x:c r="U4902" s="12">
        <x:v>55.975301099912485</x:v>
      </x:c>
      <x:c r="V4902" s="12">
        <x:v>98</x:v>
      </x:c>
      <x:c r="W4902" s="12">
        <x:f>NA()</x:f>
      </x:c>
    </x:row>
    <x:row r="4903">
      <x:c r="A4903">
        <x:v>97601</x:v>
      </x:c>
      <x:c r="B4903" s="1">
        <x:v>46238.72464716381</x:v>
      </x:c>
      <x:c r="C4903" s="6">
        <x:v>163.35869843333333</x:v>
      </x:c>
      <x:c r="D4903" s="14" t="s">
        <x:v>94</x:v>
      </x:c>
      <x:c r="E4903" s="15">
        <x:v>46220.53837619371</x:v>
      </x:c>
      <x:c r="F4903" t="s">
        <x:v>99</x:v>
      </x:c>
      <x:c r="G4903" s="6">
        <x:v>221.19336363476032</x:v>
      </x:c>
      <x:c r="H4903" t="s">
        <x:v>100</x:v>
      </x:c>
      <x:c r="I4903" s="6">
        <x:v>25.2355854014113</x:v>
      </x:c>
      <x:c r="J4903" t="s">
        <x:v>95</x:v>
      </x:c>
      <x:c r="K4903" s="6">
        <x:v>1010</x:v>
      </x:c>
      <x:c r="L4903" t="s">
        <x:v>96</x:v>
      </x:c>
      <x:c r="M4903" t="s">
        <x:v>98</x:v>
      </x:c>
      <x:c r="N4903" s="8">
        <x:v>35.2</x:v>
      </x:c>
      <x:c r="O4903" s="8">
        <x:v>1</x:v>
      </x:c>
      <x:c r="Q4903">
        <x:v>0</x:v>
      </x:c>
      <x:c r="R4903" s="6">
        <x:v>20.71</x:v>
      </x:c>
      <x:c r="S4903" s="8">
        <x:v>27722.002378517154</x:v>
      </x:c>
      <x:c r="T4903" s="12">
        <x:v>344002.1240143892</x:v>
      </x:c>
      <x:c r="U4903" s="12">
        <x:v>55.975301099912485</x:v>
      </x:c>
      <x:c r="V4903" s="12">
        <x:v>98</x:v>
      </x:c>
      <x:c r="W4903" s="12">
        <x:f>NA()</x:f>
      </x:c>
    </x:row>
    <x:row r="4904">
      <x:c r="A4904">
        <x:v>97613</x:v>
      </x:c>
      <x:c r="B4904" s="1">
        <x:v>46238.72467059546</x:v>
      </x:c>
      <x:c r="C4904" s="6">
        <x:v>163.392440015</x:v>
      </x:c>
      <x:c r="D4904" s="14" t="s">
        <x:v>94</x:v>
      </x:c>
      <x:c r="E4904" s="15">
        <x:v>46220.53837619371</x:v>
      </x:c>
      <x:c r="F4904" t="s">
        <x:v>99</x:v>
      </x:c>
      <x:c r="G4904" s="6">
        <x:v>221.29997193673788</x:v>
      </x:c>
      <x:c r="H4904" t="s">
        <x:v>100</x:v>
      </x:c>
      <x:c r="I4904" s="6">
        <x:v>25.231111540360416</x:v>
      </x:c>
      <x:c r="J4904" t="s">
        <x:v>95</x:v>
      </x:c>
      <x:c r="K4904" s="6">
        <x:v>1010</x:v>
      </x:c>
      <x:c r="L4904" t="s">
        <x:v>96</x:v>
      </x:c>
      <x:c r="M4904" t="s">
        <x:v>98</x:v>
      </x:c>
      <x:c r="N4904" s="8">
        <x:v>35.2</x:v>
      </x:c>
      <x:c r="O4904" s="8">
        <x:v>1</x:v>
      </x:c>
      <x:c r="Q4904">
        <x:v>0</x:v>
      </x:c>
      <x:c r="R4904" s="6">
        <x:v>20.706</x:v>
      </x:c>
      <x:c r="S4904" s="8">
        <x:v>27721.03058518616</x:v>
      </x:c>
      <x:c r="T4904" s="12">
        <x:v>344016.52835443843</x:v>
      </x:c>
      <x:c r="U4904" s="12">
        <x:v>55.975301099912485</x:v>
      </x:c>
      <x:c r="V4904" s="12">
        <x:v>98</x:v>
      </x:c>
      <x:c r="W4904" s="12">
        <x:f>NA()</x:f>
      </x:c>
    </x:row>
    <x:row r="4905">
      <x:c r="A4905">
        <x:v>97621</x:v>
      </x:c>
      <x:c r="B4905" s="1">
        <x:v>46238.72469338258</x:v>
      </x:c>
      <x:c r="C4905" s="6">
        <x:v>163.42525347166668</x:v>
      </x:c>
      <x:c r="D4905" s="14" t="s">
        <x:v>94</x:v>
      </x:c>
      <x:c r="E4905" s="15">
        <x:v>46220.53837619371</x:v>
      </x:c>
      <x:c r="F4905" t="s">
        <x:v>99</x:v>
      </x:c>
      <x:c r="G4905" s="6">
        <x:v>221.49800870790492</x:v>
      </x:c>
      <x:c r="H4905" t="s">
        <x:v>100</x:v>
      </x:c>
      <x:c r="I4905" s="6">
        <x:v>25.215167828971516</x:v>
      </x:c>
      <x:c r="J4905" t="s">
        <x:v>95</x:v>
      </x:c>
      <x:c r="K4905" s="6">
        <x:v>1010</x:v>
      </x:c>
      <x:c r="L4905" t="s">
        <x:v>96</x:v>
      </x:c>
      <x:c r="M4905" t="s">
        <x:v>98</x:v>
      </x:c>
      <x:c r="N4905" s="8">
        <x:v>35.2</x:v>
      </x:c>
      <x:c r="O4905" s="8">
        <x:v>1</x:v>
      </x:c>
      <x:c r="Q4905">
        <x:v>0</x:v>
      </x:c>
      <x:c r="R4905" s="6">
        <x:v>20.701</x:v>
      </x:c>
      <x:c r="S4905" s="8">
        <x:v>27721.002863123533</x:v>
      </x:c>
      <x:c r="T4905" s="12">
        <x:v>343998.68496078294</x:v>
      </x:c>
      <x:c r="U4905" s="12">
        <x:v>55.975301099912485</x:v>
      </x:c>
      <x:c r="V4905" s="12">
        <x:v>98</x:v>
      </x:c>
      <x:c r="W4905" s="12">
        <x:f>NA()</x:f>
      </x:c>
    </x:row>
    <x:row r="4906">
      <x:c r="A4906">
        <x:v>97633</x:v>
      </x:c>
      <x:c r="B4906" s="1">
        <x:v>46238.72471682044</x:v>
      </x:c>
      <x:c r="C4906" s="6">
        <x:v>163.45900399666667</x:v>
      </x:c>
      <x:c r="D4906" s="14" t="s">
        <x:v>94</x:v>
      </x:c>
      <x:c r="E4906" s="15">
        <x:v>46220.53837619371</x:v>
      </x:c>
      <x:c r="F4906" t="s">
        <x:v>99</x:v>
      </x:c>
      <x:c r="G4906" s="6">
        <x:v>221.37538704505448</x:v>
      </x:c>
      <x:c r="H4906" t="s">
        <x:v>100</x:v>
      </x:c>
      <x:c r="I4906" s="6">
        <x:v>25.215888447061843</x:v>
      </x:c>
      <x:c r="J4906" t="s">
        <x:v>95</x:v>
      </x:c>
      <x:c r="K4906" s="6">
        <x:v>1010</x:v>
      </x:c>
      <x:c r="L4906" t="s">
        <x:v>96</x:v>
      </x:c>
      <x:c r="M4906" t="s">
        <x:v>98</x:v>
      </x:c>
      <x:c r="N4906" s="8">
        <x:v>35.2</x:v>
      </x:c>
      <x:c r="O4906" s="8">
        <x:v>1</x:v>
      </x:c>
      <x:c r="Q4906">
        <x:v>0</x:v>
      </x:c>
      <x:c r="R4906" s="6">
        <x:v>20.707</x:v>
      </x:c>
      <x:c r="S4906" s="8">
        <x:v>27723.3097587452</x:v>
      </x:c>
      <x:c r="T4906" s="12">
        <x:v>344004.8617135692</x:v>
      </x:c>
      <x:c r="U4906" s="12">
        <x:v>55.975301099912485</x:v>
      </x:c>
      <x:c r="V4906" s="12">
        <x:v>98</x:v>
      </x:c>
      <x:c r="W4906" s="12">
        <x:f>NA()</x:f>
      </x:c>
    </x:row>
    <x:row r="4907">
      <x:c r="A4907">
        <x:v>97643</x:v>
      </x:c>
      <x:c r="B4907" s="1">
        <x:v>46238.7247396991</x:v>
      </x:c>
      <x:c r="C4907" s="6">
        <x:v>163.49194926</x:v>
      </x:c>
      <x:c r="D4907" s="14" t="s">
        <x:v>94</x:v>
      </x:c>
      <x:c r="E4907" s="15">
        <x:v>46220.53837619371</x:v>
      </x:c>
      <x:c r="F4907" t="s">
        <x:v>99</x:v>
      </x:c>
      <x:c r="G4907" s="6">
        <x:v>221.197903537888</x:v>
      </x:c>
      <x:c r="H4907" t="s">
        <x:v>100</x:v>
      </x:c>
      <x:c r="I4907" s="6">
        <x:v>25.228559340417632</x:v>
      </x:c>
      <x:c r="J4907" t="s">
        <x:v>95</x:v>
      </x:c>
      <x:c r="K4907" s="6">
        <x:v>1010</x:v>
      </x:c>
      <x:c r="L4907" t="s">
        <x:v>96</x:v>
      </x:c>
      <x:c r="M4907" t="s">
        <x:v>98</x:v>
      </x:c>
      <x:c r="N4907" s="8">
        <x:v>35.2</x:v>
      </x:c>
      <x:c r="O4907" s="8">
        <x:v>1</x:v>
      </x:c>
      <x:c r="Q4907">
        <x:v>0</x:v>
      </x:c>
      <x:c r="R4907" s="6">
        <x:v>20.712</x:v>
      </x:c>
      <x:c r="S4907" s="8">
        <x:v>27728.951650537096</x:v>
      </x:c>
      <x:c r="T4907" s="12">
        <x:v>344005.78951664886</x:v>
      </x:c>
      <x:c r="U4907" s="12">
        <x:v>55.975301099912485</x:v>
      </x:c>
      <x:c r="V4907" s="12">
        <x:v>98</x:v>
      </x:c>
      <x:c r="W4907" s="12">
        <x:f>NA()</x:f>
      </x:c>
    </x:row>
    <x:row r="4908">
      <x:c r="A4908">
        <x:v>97655</x:v>
      </x:c>
      <x:c r="B4908" s="1">
        <x:v>46238.72476309344</x:v>
      </x:c>
      <x:c r="C4908" s="6">
        <x:v>163.52563711166667</x:v>
      </x:c>
      <x:c r="D4908" s="14" t="s">
        <x:v>94</x:v>
      </x:c>
      <x:c r="E4908" s="15">
        <x:v>46220.53837619371</x:v>
      </x:c>
      <x:c r="F4908" t="s">
        <x:v>99</x:v>
      </x:c>
      <x:c r="G4908" s="6">
        <x:v>221.31330506511082</x:v>
      </x:c>
      <x:c r="H4908" t="s">
        <x:v>100</x:v>
      </x:c>
      <x:c r="I4908" s="6">
        <x:v>25.225826987333676</x:v>
      </x:c>
      <x:c r="J4908" t="s">
        <x:v>95</x:v>
      </x:c>
      <x:c r="K4908" s="6">
        <x:v>1010</x:v>
      </x:c>
      <x:c r="L4908" t="s">
        <x:v>96</x:v>
      </x:c>
      <x:c r="M4908" t="s">
        <x:v>98</x:v>
      </x:c>
      <x:c r="N4908" s="8">
        <x:v>35.2</x:v>
      </x:c>
      <x:c r="O4908" s="8">
        <x:v>1</x:v>
      </x:c>
      <x:c r="Q4908">
        <x:v>0</x:v>
      </x:c>
      <x:c r="R4908" s="6">
        <x:v>20.707</x:v>
      </x:c>
      <x:c r="S4908" s="8">
        <x:v>27729.8629569906</x:v>
      </x:c>
      <x:c r="T4908" s="12">
        <x:v>344001.3651258698</x:v>
      </x:c>
      <x:c r="U4908" s="12">
        <x:v>55.975301099912485</x:v>
      </x:c>
      <x:c r="V4908" s="12">
        <x:v>98</x:v>
      </x:c>
      <x:c r="W4908" s="12">
        <x:f>NA()</x:f>
      </x:c>
    </x:row>
    <x:row r="4909">
      <x:c r="A4909">
        <x:v>97661</x:v>
      </x:c>
      <x:c r="B4909" s="1">
        <x:v>46238.72478593774</x:v>
      </x:c>
      <x:c r="C4909" s="6">
        <x:v>163.55853289666666</x:v>
      </x:c>
      <x:c r="D4909" s="14" t="s">
        <x:v>94</x:v>
      </x:c>
      <x:c r="E4909" s="15">
        <x:v>46220.53837619371</x:v>
      </x:c>
      <x:c r="F4909" t="s">
        <x:v>99</x:v>
      </x:c>
      <x:c r="G4909" s="6">
        <x:v>221.08882445262495</x:v>
      </x:c>
      <x:c r="H4909" t="s">
        <x:v>100</x:v>
      </x:c>
      <x:c r="I4909" s="6">
        <x:v>25.220842700621233</x:v>
      </x:c>
      <x:c r="J4909" t="s">
        <x:v>95</x:v>
      </x:c>
      <x:c r="K4909" s="6">
        <x:v>1010</x:v>
      </x:c>
      <x:c r="L4909" t="s">
        <x:v>96</x:v>
      </x:c>
      <x:c r="M4909" t="s">
        <x:v>98</x:v>
      </x:c>
      <x:c r="N4909" s="8">
        <x:v>35.2</x:v>
      </x:c>
      <x:c r="O4909" s="8">
        <x:v>1</x:v>
      </x:c>
      <x:c r="Q4909">
        <x:v>0</x:v>
      </x:c>
      <x:c r="R4909" s="6">
        <x:v>20.72</x:v>
      </x:c>
      <x:c r="S4909" s="8">
        <x:v>27725.56291897444</x:v>
      </x:c>
      <x:c r="T4909" s="12">
        <x:v>343998.192677427</x:v>
      </x:c>
      <x:c r="U4909" s="12">
        <x:v>55.975301099912485</x:v>
      </x:c>
      <x:c r="V4909" s="12">
        <x:v>98</x:v>
      </x:c>
      <x:c r="W4909" s="12">
        <x:f>NA()</x:f>
      </x:c>
    </x:row>
    <x:row r="4910">
      <x:c r="A4910">
        <x:v>97673</x:v>
      </x:c>
      <x:c r="B4910" s="1">
        <x:v>46238.724809413136</x:v>
      </x:c>
      <x:c r="C4910" s="6">
        <x:v>163.59233747333334</x:v>
      </x:c>
      <x:c r="D4910" s="14" t="s">
        <x:v>94</x:v>
      </x:c>
      <x:c r="E4910" s="15">
        <x:v>46220.53837619371</x:v>
      </x:c>
      <x:c r="F4910" t="s">
        <x:v>99</x:v>
      </x:c>
      <x:c r="G4910" s="6">
        <x:v>221.20337996300333</x:v>
      </x:c>
      <x:c r="H4910" t="s">
        <x:v>100</x:v>
      </x:c>
      <x:c r="I4910" s="6">
        <x:v>25.221383165087445</x:v>
      </x:c>
      <x:c r="J4910" t="s">
        <x:v>95</x:v>
      </x:c>
      <x:c r="K4910" s="6">
        <x:v>1010</x:v>
      </x:c>
      <x:c r="L4910" t="s">
        <x:v>96</x:v>
      </x:c>
      <x:c r="M4910" t="s">
        <x:v>98</x:v>
      </x:c>
      <x:c r="N4910" s="8">
        <x:v>35.2</x:v>
      </x:c>
      <x:c r="O4910" s="8">
        <x:v>1</x:v>
      </x:c>
      <x:c r="Q4910">
        <x:v>0</x:v>
      </x:c>
      <x:c r="R4910" s="6">
        <x:v>20.714</x:v>
      </x:c>
      <x:c r="S4910" s="8">
        <x:v>27724.799352399903</x:v>
      </x:c>
      <x:c r="T4910" s="12">
        <x:v>343995.3648394949</x:v>
      </x:c>
      <x:c r="U4910" s="12">
        <x:v>55.975301099912485</x:v>
      </x:c>
      <x:c r="V4910" s="12">
        <x:v>98</x:v>
      </x:c>
      <x:c r="W4910" s="12">
        <x:f>NA()</x:f>
      </x:c>
    </x:row>
    <x:row r="4911">
      <x:c r="A4911">
        <x:v>97680</x:v>
      </x:c>
      <x:c r="B4911" s="1">
        <x:v>46238.7248322153</x:v>
      </x:c>
      <x:c r="C4911" s="6">
        <x:v>163.62517259166665</x:v>
      </x:c>
      <x:c r="D4911" s="14" t="s">
        <x:v>94</x:v>
      </x:c>
      <x:c r="E4911" s="15">
        <x:v>46220.53837619371</x:v>
      </x:c>
      <x:c r="F4911" t="s">
        <x:v>99</x:v>
      </x:c>
      <x:c r="G4911" s="6">
        <x:v>221.20548720261428</x:v>
      </x:c>
      <x:c r="H4911" t="s">
        <x:v>100</x:v>
      </x:c>
      <x:c r="I4911" s="6">
        <x:v>25.243091893072688</x:v>
      </x:c>
      <x:c r="J4911" t="s">
        <x:v>95</x:v>
      </x:c>
      <x:c r="K4911" s="6">
        <x:v>1010</x:v>
      </x:c>
      <x:c r="L4911" t="s">
        <x:v>96</x:v>
      </x:c>
      <x:c r="M4911" t="s">
        <x:v>98</x:v>
      </x:c>
      <x:c r="N4911" s="8">
        <x:v>35.2</x:v>
      </x:c>
      <x:c r="O4911" s="8">
        <x:v>1</x:v>
      </x:c>
      <x:c r="Q4911">
        <x:v>0</x:v>
      </x:c>
      <x:c r="R4911" s="6">
        <x:v>20.707</x:v>
      </x:c>
      <x:c r="S4911" s="8">
        <x:v>27729.753212185704</x:v>
      </x:c>
      <x:c r="T4911" s="12">
        <x:v>343989.0823599272</x:v>
      </x:c>
      <x:c r="U4911" s="12">
        <x:v>55.975301099912485</x:v>
      </x:c>
      <x:c r="V4911" s="12">
        <x:v>98</x:v>
      </x:c>
      <x:c r="W4911" s="12">
        <x:f>NA()</x:f>
      </x:c>
    </x:row>
    <x:row r="4912">
      <x:c r="A4912">
        <x:v>97696</x:v>
      </x:c>
      <x:c r="B4912" s="1">
        <x:v>46238.724855624845</x:v>
      </x:c>
      <x:c r="C4912" s="6">
        <x:v>163.65888232333333</x:v>
      </x:c>
      <x:c r="D4912" s="14" t="s">
        <x:v>94</x:v>
      </x:c>
      <x:c r="E4912" s="15">
        <x:v>46220.53837619371</x:v>
      </x:c>
      <x:c r="F4912" t="s">
        <x:v>99</x:v>
      </x:c>
      <x:c r="G4912" s="6">
        <x:v>220.9141621189021</x:v>
      </x:c>
      <x:c r="H4912" t="s">
        <x:v>100</x:v>
      </x:c>
      <x:c r="I4912" s="6">
        <x:v>25.23939869707874</x:v>
      </x:c>
      <x:c r="J4912" t="s">
        <x:v>95</x:v>
      </x:c>
      <x:c r="K4912" s="6">
        <x:v>1010</x:v>
      </x:c>
      <x:c r="L4912" t="s">
        <x:v>96</x:v>
      </x:c>
      <x:c r="M4912" t="s">
        <x:v>98</x:v>
      </x:c>
      <x:c r="N4912" s="8">
        <x:v>35.2</x:v>
      </x:c>
      <x:c r="O4912" s="8">
        <x:v>1</x:v>
      </x:c>
      <x:c r="Q4912">
        <x:v>0</x:v>
      </x:c>
      <x:c r="R4912" s="6">
        <x:v>20.723</x:v>
      </x:c>
      <x:c r="S4912" s="8">
        <x:v>27726.954174275048</x:v>
      </x:c>
      <x:c r="T4912" s="12">
        <x:v>343994.2954068432</x:v>
      </x:c>
      <x:c r="U4912" s="12">
        <x:v>55.975301099912485</x:v>
      </x:c>
      <x:c r="V4912" s="12">
        <x:v>98</x:v>
      </x:c>
      <x:c r="W4912" s="12">
        <x:f>NA()</x:f>
      </x:c>
    </x:row>
    <x:row r="4913">
      <x:c r="A4913">
        <x:v>97709</x:v>
      </x:c>
      <x:c r="B4913" s="1">
        <x:v>46238.72487906972</x:v>
      </x:c>
      <x:c r="C4913" s="6">
        <x:v>163.69264295833332</x:v>
      </x:c>
      <x:c r="D4913" s="14" t="s">
        <x:v>94</x:v>
      </x:c>
      <x:c r="E4913" s="15">
        <x:v>46220.53837619371</x:v>
      </x:c>
      <x:c r="F4913" t="s">
        <x:v>99</x:v>
      </x:c>
      <x:c r="G4913" s="6">
        <x:v>221.3935514704245</x:v>
      </x:c>
      <x:c r="H4913" t="s">
        <x:v>100</x:v>
      </x:c>
      <x:c r="I4913" s="6">
        <x:v>25.219281359316938</x:v>
      </x:c>
      <x:c r="J4913" t="s">
        <x:v>95</x:v>
      </x:c>
      <x:c r="K4913" s="6">
        <x:v>1010</x:v>
      </x:c>
      <x:c r="L4913" t="s">
        <x:v>96</x:v>
      </x:c>
      <x:c r="M4913" t="s">
        <x:v>98</x:v>
      </x:c>
      <x:c r="N4913" s="8">
        <x:v>35.2</x:v>
      </x:c>
      <x:c r="O4913" s="8">
        <x:v>1</x:v>
      </x:c>
      <x:c r="Q4913">
        <x:v>0</x:v>
      </x:c>
      <x:c r="R4913" s="6">
        <x:v>20.705</x:v>
      </x:c>
      <x:c r="S4913" s="8">
        <x:v>27732.741642444453</x:v>
      </x:c>
      <x:c r="T4913" s="12">
        <x:v>343994.4632258967</x:v>
      </x:c>
      <x:c r="U4913" s="12">
        <x:v>55.975301099912485</x:v>
      </x:c>
      <x:c r="V4913" s="12">
        <x:v>98</x:v>
      </x:c>
      <x:c r="W4913" s="12">
        <x:f>NA()</x:f>
      </x:c>
    </x:row>
    <x:row r="4914">
      <x:c r="A4914">
        <x:v>97716</x:v>
      </x:c>
      <x:c r="B4914" s="1">
        <x:v>46238.72490190691</x:v>
      </x:c>
      <x:c r="C4914" s="6">
        <x:v>163.725528515</x:v>
      </x:c>
      <x:c r="D4914" s="14" t="s">
        <x:v>94</x:v>
      </x:c>
      <x:c r="E4914" s="15">
        <x:v>46220.53837619371</x:v>
      </x:c>
      <x:c r="F4914" t="s">
        <x:v>99</x:v>
      </x:c>
      <x:c r="G4914" s="6">
        <x:v>221.19561311051436</x:v>
      </x:c>
      <x:c r="H4914" t="s">
        <x:v>100</x:v>
      </x:c>
      <x:c r="I4914" s="6">
        <x:v>25.235225090233598</x:v>
      </x:c>
      <x:c r="J4914" t="s">
        <x:v>95</x:v>
      </x:c>
      <x:c r="K4914" s="6">
        <x:v>1010</x:v>
      </x:c>
      <x:c r="L4914" t="s">
        <x:v>96</x:v>
      </x:c>
      <x:c r="M4914" t="s">
        <x:v>98</x:v>
      </x:c>
      <x:c r="N4914" s="8">
        <x:v>35.2</x:v>
      </x:c>
      <x:c r="O4914" s="8">
        <x:v>1</x:v>
      </x:c>
      <x:c r="Q4914">
        <x:v>0</x:v>
      </x:c>
      <x:c r="R4914" s="6">
        <x:v>20.71</x:v>
      </x:c>
      <x:c r="S4914" s="8">
        <x:v>27733.598444997257</x:v>
      </x:c>
      <x:c r="T4914" s="12">
        <x:v>343997.87741835025</x:v>
      </x:c>
      <x:c r="U4914" s="12">
        <x:v>55.975301099912485</x:v>
      </x:c>
      <x:c r="V4914" s="12">
        <x:v>98</x:v>
      </x:c>
      <x:c r="W4914" s="12">
        <x:f>NA()</x:f>
      </x:c>
    </x:row>
    <x:row r="4915">
      <x:c r="A4915">
        <x:v>97725</x:v>
      </x:c>
      <x:c r="B4915" s="1">
        <x:v>46238.72492484177</x:v>
      </x:c>
      <x:c r="C4915" s="6">
        <x:v>163.75855469833334</x:v>
      </x:c>
      <x:c r="D4915" s="14" t="s">
        <x:v>94</x:v>
      </x:c>
      <x:c r="E4915" s="15">
        <x:v>46220.53837619371</x:v>
      </x:c>
      <x:c r="F4915" t="s">
        <x:v>99</x:v>
      </x:c>
      <x:c r="G4915" s="6">
        <x:v>221.12269159487093</x:v>
      </x:c>
      <x:c r="H4915" t="s">
        <x:v>100</x:v>
      </x:c>
      <x:c r="I4915" s="6">
        <x:v>25.22171344897106</x:v>
      </x:c>
      <x:c r="J4915" t="s">
        <x:v>95</x:v>
      </x:c>
      <x:c r="K4915" s="6">
        <x:v>1010</x:v>
      </x:c>
      <x:c r="L4915" t="s">
        <x:v>96</x:v>
      </x:c>
      <x:c r="M4915" t="s">
        <x:v>98</x:v>
      </x:c>
      <x:c r="N4915" s="8">
        <x:v>35.2</x:v>
      </x:c>
      <x:c r="O4915" s="8">
        <x:v>1</x:v>
      </x:c>
      <x:c r="Q4915">
        <x:v>0</x:v>
      </x:c>
      <x:c r="R4915" s="6">
        <x:v>20.718</x:v>
      </x:c>
      <x:c r="S4915" s="8">
        <x:v>27727.455803789562</x:v>
      </x:c>
      <x:c r="T4915" s="12">
        <x:v>344004.04442232713</x:v>
      </x:c>
      <x:c r="U4915" s="12">
        <x:v>55.975301099912485</x:v>
      </x:c>
      <x:c r="V4915" s="12">
        <x:v>98</x:v>
      </x:c>
      <x:c r="W4915" s="12">
        <x:f>NA()</x:f>
      </x:c>
    </x:row>
    <x:row r="4916">
      <x:c r="A4916">
        <x:v>97736</x:v>
      </x:c>
      <x:c r="B4916" s="1">
        <x:v>46238.724948291114</x:v>
      </x:c>
      <x:c r="C4916" s="6">
        <x:v>163.79232175166666</x:v>
      </x:c>
      <x:c r="D4916" s="14" t="s">
        <x:v>94</x:v>
      </x:c>
      <x:c r="E4916" s="15">
        <x:v>46220.53837619371</x:v>
      </x:c>
      <x:c r="F4916" t="s">
        <x:v>99</x:v>
      </x:c>
      <x:c r="G4916" s="6">
        <x:v>221.04941266509192</x:v>
      </x:c>
      <x:c r="H4916" t="s">
        <x:v>100</x:v>
      </x:c>
      <x:c r="I4916" s="6">
        <x:v>25.23660628329162</x:v>
      </x:c>
      <x:c r="J4916" t="s">
        <x:v>95</x:v>
      </x:c>
      <x:c r="K4916" s="6">
        <x:v>1010</x:v>
      </x:c>
      <x:c r="L4916" t="s">
        <x:v>96</x:v>
      </x:c>
      <x:c r="M4916" t="s">
        <x:v>98</x:v>
      </x:c>
      <x:c r="N4916" s="8">
        <x:v>35.2</x:v>
      </x:c>
      <x:c r="O4916" s="8">
        <x:v>1</x:v>
      </x:c>
      <x:c r="Q4916">
        <x:v>0</x:v>
      </x:c>
      <x:c r="R4916" s="6">
        <x:v>20.717</x:v>
      </x:c>
      <x:c r="S4916" s="8">
        <x:v>27726.668309674897</x:v>
      </x:c>
      <x:c r="T4916" s="12">
        <x:v>344008.5109492763</x:v>
      </x:c>
      <x:c r="U4916" s="12">
        <x:v>55.975301099912485</x:v>
      </x:c>
      <x:c r="V4916" s="12">
        <x:v>98</x:v>
      </x:c>
      <x:c r="W4916" s="12">
        <x:f>NA()</x:f>
      </x:c>
    </x:row>
    <x:row r="4917">
      <x:c r="A4917">
        <x:v>97745</x:v>
      </x:c>
      <x:c r="B4917" s="1">
        <x:v>46238.724971190146</x:v>
      </x:c>
      <x:c r="C4917" s="6">
        <x:v>163.82529636666666</x:v>
      </x:c>
      <x:c r="D4917" s="14" t="s">
        <x:v>94</x:v>
      </x:c>
      <x:c r="E4917" s="15">
        <x:v>46220.53837619371</x:v>
      </x:c>
      <x:c r="F4917" t="s">
        <x:v>99</x:v>
      </x:c>
      <x:c r="G4917" s="6">
        <x:v>221.08163613296134</x:v>
      </x:c>
      <x:c r="H4917" t="s">
        <x:v>100</x:v>
      </x:c>
      <x:c r="I4917" s="6">
        <x:v>25.231441825201273</x:v>
      </x:c>
      <x:c r="J4917" t="s">
        <x:v>95</x:v>
      </x:c>
      <x:c r="K4917" s="6">
        <x:v>1010</x:v>
      </x:c>
      <x:c r="L4917" t="s">
        <x:v>96</x:v>
      </x:c>
      <x:c r="M4917" t="s">
        <x:v>98</x:v>
      </x:c>
      <x:c r="N4917" s="8">
        <x:v>35.2</x:v>
      </x:c>
      <x:c r="O4917" s="8">
        <x:v>1</x:v>
      </x:c>
      <x:c r="Q4917">
        <x:v>0</x:v>
      </x:c>
      <x:c r="R4917" s="6">
        <x:v>20.717</x:v>
      </x:c>
      <x:c r="S4917" s="8">
        <x:v>27735.40964039273</x:v>
      </x:c>
      <x:c r="T4917" s="12">
        <x:v>344005.491784947</x:v>
      </x:c>
      <x:c r="U4917" s="12">
        <x:v>55.975301099912485</x:v>
      </x:c>
      <x:c r="V4917" s="12">
        <x:v>98</x:v>
      </x:c>
      <x:c r="W4917" s="12">
        <x:f>NA()</x:f>
      </x:c>
    </x:row>
    <x:row r="4918">
      <x:c r="A4918">
        <x:v>97756</x:v>
      </x:c>
      <x:c r="B4918" s="1">
        <x:v>46238.724994704586</x:v>
      </x:c>
      <x:c r="C4918" s="6">
        <x:v>163.85915715833335</x:v>
      </x:c>
      <x:c r="D4918" s="14" t="s">
        <x:v>94</x:v>
      </x:c>
      <x:c r="E4918" s="15">
        <x:v>46220.53837619371</x:v>
      </x:c>
      <x:c r="F4918" t="s">
        <x:v>99</x:v>
      </x:c>
      <x:c r="G4918" s="6">
        <x:v>221.13291798354865</x:v>
      </x:c>
      <x:c r="H4918" t="s">
        <x:v>100</x:v>
      </x:c>
      <x:c r="I4918" s="6">
        <x:v>25.20432855051149</x:v>
      </x:c>
      <x:c r="J4918" t="s">
        <x:v>95</x:v>
      </x:c>
      <x:c r="K4918" s="6">
        <x:v>1010</x:v>
      </x:c>
      <x:c r="L4918" t="s">
        <x:v>96</x:v>
      </x:c>
      <x:c r="M4918" t="s">
        <x:v>98</x:v>
      </x:c>
      <x:c r="N4918" s="8">
        <x:v>35.2</x:v>
      </x:c>
      <x:c r="O4918" s="8">
        <x:v>1</x:v>
      </x:c>
      <x:c r="Q4918">
        <x:v>0</x:v>
      </x:c>
      <x:c r="R4918" s="6">
        <x:v>20.723</x:v>
      </x:c>
      <x:c r="S4918" s="8">
        <x:v>27734.135214381822</x:v>
      </x:c>
      <x:c r="T4918" s="12">
        <x:v>344004.50243062765</x:v>
      </x:c>
      <x:c r="U4918" s="12">
        <x:v>55.975301099912485</x:v>
      </x:c>
      <x:c r="V4918" s="12">
        <x:v>98</x:v>
      </x:c>
      <x:c r="W4918" s="12">
        <x:f>NA()</x:f>
      </x:c>
    </x:row>
    <x:row r="4919">
      <x:c r="A4919">
        <x:v>97764</x:v>
      </x:c>
      <x:c r="B4919" s="1">
        <x:v>46238.72501751172</x:v>
      </x:c>
      <x:c r="C4919" s="6">
        <x:v>163.89199942833332</x:v>
      </x:c>
      <x:c r="D4919" s="14" t="s">
        <x:v>94</x:v>
      </x:c>
      <x:c r="E4919" s="15">
        <x:v>46220.53837619371</x:v>
      </x:c>
      <x:c r="F4919" t="s">
        <x:v>99</x:v>
      </x:c>
      <x:c r="G4919" s="6">
        <x:v>221.19140436162223</x:v>
      </x:c>
      <x:c r="H4919" t="s">
        <x:v>100</x:v>
      </x:c>
      <x:c r="I4919" s="6">
        <x:v>25.220152107262038</x:v>
      </x:c>
      <x:c r="J4919" t="s">
        <x:v>95</x:v>
      </x:c>
      <x:c r="K4919" s="6">
        <x:v>1010</x:v>
      </x:c>
      <x:c r="L4919" t="s">
        <x:v>96</x:v>
      </x:c>
      <x:c r="M4919" t="s">
        <x:v>98</x:v>
      </x:c>
      <x:c r="N4919" s="8">
        <x:v>35.2</x:v>
      </x:c>
      <x:c r="O4919" s="8">
        <x:v>1</x:v>
      </x:c>
      <x:c r="Q4919">
        <x:v>0</x:v>
      </x:c>
      <x:c r="R4919" s="6">
        <x:v>20.715</x:v>
      </x:c>
      <x:c r="S4919" s="8">
        <x:v>27727.458638086733</x:v>
      </x:c>
      <x:c r="T4919" s="12">
        <x:v>344013.2877887294</x:v>
      </x:c>
      <x:c r="U4919" s="12">
        <x:v>55.975301099912485</x:v>
      </x:c>
      <x:c r="V4919" s="12">
        <x:v>98</x:v>
      </x:c>
      <x:c r="W4919" s="12">
        <x:f>NA()</x:f>
      </x:c>
    </x:row>
    <x:row r="4920">
      <x:c r="A4920">
        <x:v>97777</x:v>
      </x:c>
      <x:c r="B4920" s="1">
        <x:v>46238.72504099594</x:v>
      </x:c>
      <x:c r="C4920" s="6">
        <x:v>163.925816695</x:v>
      </x:c>
      <x:c r="D4920" s="14" t="s">
        <x:v>94</x:v>
      </x:c>
      <x:c r="E4920" s="15">
        <x:v>46220.53837619371</x:v>
      </x:c>
      <x:c r="F4920" t="s">
        <x:v>99</x:v>
      </x:c>
      <x:c r="G4920" s="6">
        <x:v>221.42414608323213</x:v>
      </x:c>
      <x:c r="H4920" t="s">
        <x:v>100</x:v>
      </x:c>
      <x:c r="I4920" s="6">
        <x:v>25.211234457951377</x:v>
      </x:c>
      <x:c r="J4920" t="s">
        <x:v>95</x:v>
      </x:c>
      <x:c r="K4920" s="6">
        <x:v>1010</x:v>
      </x:c>
      <x:c r="L4920" t="s">
        <x:v>96</x:v>
      </x:c>
      <x:c r="M4920" t="s">
        <x:v>98</x:v>
      </x:c>
      <x:c r="N4920" s="8">
        <x:v>35.2</x:v>
      </x:c>
      <x:c r="O4920" s="8">
        <x:v>1</x:v>
      </x:c>
      <x:c r="Q4920">
        <x:v>0</x:v>
      </x:c>
      <x:c r="R4920" s="6">
        <x:v>20.706</x:v>
      </x:c>
      <x:c r="S4920" s="8">
        <x:v>27737.193612804826</x:v>
      </x:c>
      <x:c r="T4920" s="12">
        <x:v>344000.7336220664</x:v>
      </x:c>
      <x:c r="U4920" s="12">
        <x:v>55.975301099912485</x:v>
      </x:c>
      <x:c r="V4920" s="12">
        <x:v>98</x:v>
      </x:c>
      <x:c r="W4920" s="12">
        <x:f>NA()</x:f>
      </x:c>
    </x:row>
    <x:row r="4921">
      <x:c r="A4921">
        <x:v>97783</x:v>
      </x:c>
      <x:c r="B4921" s="1">
        <x:v>46238.72506379588</x:v>
      </x:c>
      <x:c r="C4921" s="6">
        <x:v>163.95864862166667</x:v>
      </x:c>
      <x:c r="D4921" s="14" t="s">
        <x:v>94</x:v>
      </x:c>
      <x:c r="E4921" s="15">
        <x:v>46220.53837619371</x:v>
      </x:c>
      <x:c r="F4921" t="s">
        <x:v>99</x:v>
      </x:c>
      <x:c r="G4921" s="6">
        <x:v>220.93633556068073</x:v>
      </x:c>
      <x:c r="H4921" t="s">
        <x:v>100</x:v>
      </x:c>
      <x:c r="I4921" s="6">
        <x:v>25.226397478453237</x:v>
      </x:c>
      <x:c r="J4921" t="s">
        <x:v>95</x:v>
      </x:c>
      <x:c r="K4921" s="6">
        <x:v>1010</x:v>
      </x:c>
      <x:c r="L4921" t="s">
        <x:v>96</x:v>
      </x:c>
      <x:c r="M4921" t="s">
        <x:v>98</x:v>
      </x:c>
      <x:c r="N4921" s="8">
        <x:v>35.2</x:v>
      </x:c>
      <x:c r="O4921" s="8">
        <x:v>1</x:v>
      </x:c>
      <x:c r="Q4921">
        <x:v>0</x:v>
      </x:c>
      <x:c r="R4921" s="6">
        <x:v>20.726</x:v>
      </x:c>
      <x:c r="S4921" s="8">
        <x:v>27736.570940132322</x:v>
      </x:c>
      <x:c r="T4921" s="12">
        <x:v>344010.70275441394</x:v>
      </x:c>
      <x:c r="U4921" s="12">
        <x:v>55.975301099912485</x:v>
      </x:c>
      <x:c r="V4921" s="12">
        <x:v>98</x:v>
      </x:c>
      <x:c r="W4921" s="12">
        <x:f>NA()</x:f>
      </x:c>
    </x:row>
    <x:row r="4922">
      <x:c r="A4922">
        <x:v>97797</x:v>
      </x:c>
      <x:c r="B4922" s="1">
        <x:v>46238.72508718123</x:v>
      </x:c>
      <x:c r="C4922" s="6">
        <x:v>163.99232352666667</x:v>
      </x:c>
      <x:c r="D4922" s="14" t="s">
        <x:v>94</x:v>
      </x:c>
      <x:c r="E4922" s="15">
        <x:v>46220.53837619371</x:v>
      </x:c>
      <x:c r="F4922" t="s">
        <x:v>99</x:v>
      </x:c>
      <x:c r="G4922" s="6">
        <x:v>221.1766185420173</x:v>
      </x:c>
      <x:c r="H4922" t="s">
        <x:v>100</x:v>
      </x:c>
      <x:c r="I4922" s="6">
        <x:v>25.21937143667992</x:v>
      </x:c>
      <x:c r="J4922" t="s">
        <x:v>95</x:v>
      </x:c>
      <x:c r="K4922" s="6">
        <x:v>1010</x:v>
      </x:c>
      <x:c r="L4922" t="s">
        <x:v>96</x:v>
      </x:c>
      <x:c r="M4922" t="s">
        <x:v>98</x:v>
      </x:c>
      <x:c r="N4922" s="8">
        <x:v>35.2</x:v>
      </x:c>
      <x:c r="O4922" s="8">
        <x:v>1</x:v>
      </x:c>
      <x:c r="Q4922">
        <x:v>0</x:v>
      </x:c>
      <x:c r="R4922" s="6">
        <x:v>20.716</x:v>
      </x:c>
      <x:c r="S4922" s="8">
        <x:v>27732.837829655502</x:v>
      </x:c>
      <x:c r="T4922" s="12">
        <x:v>344003.1098773935</x:v>
      </x:c>
      <x:c r="U4922" s="12">
        <x:v>55.975301099912485</x:v>
      </x:c>
      <x:c r="V4922" s="12">
        <x:v>98</x:v>
      </x:c>
      <x:c r="W4922" s="12">
        <x:f>NA()</x:f>
      </x:c>
    </x:row>
    <x:row r="4923">
      <x:c r="A4923">
        <x:v>97803</x:v>
      </x:c>
      <x:c r="B4923" s="1">
        <x:v>46238.72511013325</x:v>
      </x:c>
      <x:c r="C4923" s="6">
        <x:v>164.02537443333333</x:v>
      </x:c>
      <x:c r="D4923" s="14" t="s">
        <x:v>94</x:v>
      </x:c>
      <x:c r="E4923" s="15">
        <x:v>46220.53837619371</x:v>
      </x:c>
      <x:c r="F4923" t="s">
        <x:v>99</x:v>
      </x:c>
      <x:c r="G4923" s="6">
        <x:v>221.2550991517324</x:v>
      </x:c>
      <x:c r="H4923" t="s">
        <x:v>100</x:v>
      </x:c>
      <x:c r="I4923" s="6">
        <x:v>25.216248756165896</x:v>
      </x:c>
      <x:c r="J4923" t="s">
        <x:v>95</x:v>
      </x:c>
      <x:c r="K4923" s="6">
        <x:v>1010</x:v>
      </x:c>
      <x:c r="L4923" t="s">
        <x:v>96</x:v>
      </x:c>
      <x:c r="M4923" t="s">
        <x:v>98</x:v>
      </x:c>
      <x:c r="N4923" s="8">
        <x:v>35.2</x:v>
      </x:c>
      <x:c r="O4923" s="8">
        <x:v>1</x:v>
      </x:c>
      <x:c r="Q4923">
        <x:v>0</x:v>
      </x:c>
      <x:c r="R4923" s="6">
        <x:v>20.713</x:v>
      </x:c>
      <x:c r="S4923" s="8">
        <x:v>27733.243311518203</x:v>
      </x:c>
      <x:c r="T4923" s="12">
        <x:v>344013.36488558864</x:v>
      </x:c>
      <x:c r="U4923" s="12">
        <x:v>55.975301099912485</x:v>
      </x:c>
      <x:c r="V4923" s="12">
        <x:v>98</x:v>
      </x:c>
      <x:c r="W4923" s="12">
        <x:f>NA()</x:f>
      </x:c>
    </x:row>
    <x:row r="4924">
      <x:c r="A4924">
        <x:v>97816</x:v>
      </x:c>
      <x:c r="B4924" s="1">
        <x:v>46238.725133698936</x:v>
      </x:c>
      <x:c r="C4924" s="6">
        <x:v>164.05930902</x:v>
      </x:c>
      <x:c r="D4924" s="14" t="s">
        <x:v>94</x:v>
      </x:c>
      <x:c r="E4924" s="15">
        <x:v>46220.53837619371</x:v>
      </x:c>
      <x:c r="F4924" t="s">
        <x:v>99</x:v>
      </x:c>
      <x:c r="G4924" s="6">
        <x:v>221.04112724880213</x:v>
      </x:c>
      <x:c r="H4924" t="s">
        <x:v>100</x:v>
      </x:c>
      <x:c r="I4924" s="6">
        <x:v>25.219041153026865</x:v>
      </x:c>
      <x:c r="J4924" t="s">
        <x:v>95</x:v>
      </x:c>
      <x:c r="K4924" s="6">
        <x:v>1010</x:v>
      </x:c>
      <x:c r="L4924" t="s">
        <x:v>96</x:v>
      </x:c>
      <x:c r="M4924" t="s">
        <x:v>98</x:v>
      </x:c>
      <x:c r="N4924" s="8">
        <x:v>35.2</x:v>
      </x:c>
      <x:c r="O4924" s="8">
        <x:v>1</x:v>
      </x:c>
      <x:c r="Q4924">
        <x:v>0</x:v>
      </x:c>
      <x:c r="R4924" s="6">
        <x:v>20.723</x:v>
      </x:c>
      <x:c r="S4924" s="8">
        <x:v>27735.189331777245</x:v>
      </x:c>
      <x:c r="T4924" s="12">
        <x:v>344017.7732681902</x:v>
      </x:c>
      <x:c r="U4924" s="12">
        <x:v>55.975301099912485</x:v>
      </x:c>
      <x:c r="V4924" s="12">
        <x:v>98</x:v>
      </x:c>
      <x:c r="W4924" s="12">
        <x:f>NA()</x:f>
      </x:c>
    </x:row>
    <x:row r="4925">
      <x:c r="A4925">
        <x:v>97825</x:v>
      </x:c>
      <x:c r="B4925" s="1">
        <x:v>46238.72515658807</x:v>
      </x:c>
      <x:c r="C4925" s="6">
        <x:v>164.092269385</x:v>
      </x:c>
      <x:c r="D4925" s="14" t="s">
        <x:v>94</x:v>
      </x:c>
      <x:c r="E4925" s="15">
        <x:v>46220.53837619371</x:v>
      </x:c>
      <x:c r="F4925" t="s">
        <x:v>99</x:v>
      </x:c>
      <x:c r="G4925" s="6">
        <x:v>220.97092272950363</x:v>
      </x:c>
      <x:c r="H4925" t="s">
        <x:v>100</x:v>
      </x:c>
      <x:c r="I4925" s="6">
        <x:v>25.22714812481081</x:v>
      </x:c>
      <x:c r="J4925" t="s">
        <x:v>95</x:v>
      </x:c>
      <x:c r="K4925" s="6">
        <x:v>1010</x:v>
      </x:c>
      <x:c r="L4925" t="s">
        <x:v>96</x:v>
      </x:c>
      <x:c r="M4925" t="s">
        <x:v>98</x:v>
      </x:c>
      <x:c r="N4925" s="8">
        <x:v>35.2</x:v>
      </x:c>
      <x:c r="O4925" s="8">
        <x:v>1</x:v>
      </x:c>
      <x:c r="Q4925">
        <x:v>0</x:v>
      </x:c>
      <x:c r="R4925" s="6">
        <x:v>20.724</x:v>
      </x:c>
      <x:c r="S4925" s="8">
        <x:v>27740.139113390465</x:v>
      </x:c>
      <x:c r="T4925" s="12">
        <x:v>344007.43341217656</x:v>
      </x:c>
      <x:c r="U4925" s="12">
        <x:v>55.975301099912485</x:v>
      </x:c>
      <x:c r="V4925" s="12">
        <x:v>98</x:v>
      </x:c>
      <x:c r="W4925" s="12">
        <x:f>NA()</x:f>
      </x:c>
    </x:row>
    <x:row r="4926">
      <x:c r="A4926">
        <x:v>97838</x:v>
      </x:c>
      <x:c r="B4926" s="1">
        <x:v>46238.72517994746</x:v>
      </x:c>
      <x:c r="C4926" s="6">
        <x:v>164.1259069</x:v>
      </x:c>
      <x:c r="D4926" s="14" t="s">
        <x:v>94</x:v>
      </x:c>
      <x:c r="E4926" s="15">
        <x:v>46220.53837619371</x:v>
      </x:c>
      <x:c r="F4926" t="s">
        <x:v>99</x:v>
      </x:c>
      <x:c r="G4926" s="6">
        <x:v>221.0664371068947</x:v>
      </x:c>
      <x:c r="H4926" t="s">
        <x:v>100</x:v>
      </x:c>
      <x:c r="I4926" s="6">
        <x:v>25.211834972313227</x:v>
      </x:c>
      <x:c r="J4926" t="s">
        <x:v>95</x:v>
      </x:c>
      <x:c r="K4926" s="6">
        <x:v>1010</x:v>
      </x:c>
      <x:c r="L4926" t="s">
        <x:v>96</x:v>
      </x:c>
      <x:c r="M4926" t="s">
        <x:v>98</x:v>
      </x:c>
      <x:c r="N4926" s="8">
        <x:v>35.2</x:v>
      </x:c>
      <x:c r="O4926" s="8">
        <x:v>1</x:v>
      </x:c>
      <x:c r="Q4926">
        <x:v>0</x:v>
      </x:c>
      <x:c r="R4926" s="6">
        <x:v>20.724</x:v>
      </x:c>
      <x:c r="S4926" s="8">
        <x:v>27734.536373683553</x:v>
      </x:c>
      <x:c r="T4926" s="12">
        <x:v>344016.9767431788</x:v>
      </x:c>
      <x:c r="U4926" s="12">
        <x:v>55.975301099912485</x:v>
      </x:c>
      <x:c r="V4926" s="12">
        <x:v>98</x:v>
      </x:c>
      <x:c r="W4926" s="12">
        <x:f>NA()</x:f>
      </x:c>
    </x:row>
    <x:row r="4927">
      <x:c r="A4927">
        <x:v>97845</x:v>
      </x:c>
      <x:c r="B4927" s="1">
        <x:v>46238.72520283213</x:v>
      </x:c>
      <x:c r="C4927" s="6">
        <x:v>164.15886082</x:v>
      </x:c>
      <x:c r="D4927" s="14" t="s">
        <x:v>94</x:v>
      </x:c>
      <x:c r="E4927" s="15">
        <x:v>46220.53837619371</x:v>
      </x:c>
      <x:c r="F4927" t="s">
        <x:v>99</x:v>
      </x:c>
      <x:c r="G4927" s="6">
        <x:v>221.28923954543254</x:v>
      </x:c>
      <x:c r="H4927" t="s">
        <x:v>100</x:v>
      </x:c>
      <x:c r="I4927" s="6">
        <x:v>25.207631374037646</x:v>
      </x:c>
      <x:c r="J4927" t="s">
        <x:v>95</x:v>
      </x:c>
      <x:c r="K4927" s="6">
        <x:v>1010</x:v>
      </x:c>
      <x:c r="L4927" t="s">
        <x:v>96</x:v>
      </x:c>
      <x:c r="M4927" t="s">
        <x:v>98</x:v>
      </x:c>
      <x:c r="N4927" s="8">
        <x:v>35.2</x:v>
      </x:c>
      <x:c r="O4927" s="8">
        <x:v>1</x:v>
      </x:c>
      <x:c r="Q4927">
        <x:v>0</x:v>
      </x:c>
      <x:c r="R4927" s="6">
        <x:v>20.714</x:v>
      </x:c>
      <x:c r="S4927" s="8">
        <x:v>27736.048332769114</x:v>
      </x:c>
      <x:c r="T4927" s="12">
        <x:v>344018.83388044196</x:v>
      </x:c>
      <x:c r="U4927" s="12">
        <x:v>55.975301099912485</x:v>
      </x:c>
      <x:c r="V4927" s="12">
        <x:v>98</x:v>
      </x:c>
      <x:c r="W4927" s="12">
        <x:f>NA()</x:f>
      </x:c>
    </x:row>
    <x:row r="4928">
      <x:c r="A4928">
        <x:v>97854</x:v>
      </x:c>
      <x:c r="B4928" s="1">
        <x:v>46238.7252262228</x:v>
      </x:c>
      <x:c r="C4928" s="6">
        <x:v>164.19254337833334</x:v>
      </x:c>
      <x:c r="D4928" s="14" t="s">
        <x:v>94</x:v>
      </x:c>
      <x:c r="E4928" s="15">
        <x:v>46220.53837619371</x:v>
      </x:c>
      <x:c r="F4928" t="s">
        <x:v>99</x:v>
      </x:c>
      <x:c r="G4928" s="6">
        <x:v>221.13381178555778</x:v>
      </x:c>
      <x:c r="H4928" t="s">
        <x:v>100</x:v>
      </x:c>
      <x:c r="I4928" s="6">
        <x:v>25.210483815150837</x:v>
      </x:c>
      <x:c r="J4928" t="s">
        <x:v>95</x:v>
      </x:c>
      <x:c r="K4928" s="6">
        <x:v>1010</x:v>
      </x:c>
      <x:c r="L4928" t="s">
        <x:v>96</x:v>
      </x:c>
      <x:c r="M4928" t="s">
        <x:v>98</x:v>
      </x:c>
      <x:c r="N4928" s="8">
        <x:v>35.2</x:v>
      </x:c>
      <x:c r="O4928" s="8">
        <x:v>1</x:v>
      </x:c>
      <x:c r="Q4928">
        <x:v>0</x:v>
      </x:c>
      <x:c r="R4928" s="6">
        <x:v>20.721</x:v>
      </x:c>
      <x:c r="S4928" s="8">
        <x:v>27737.373643400984</x:v>
      </x:c>
      <x:c r="T4928" s="12">
        <x:v>343999.9338412958</x:v>
      </x:c>
      <x:c r="U4928" s="12">
        <x:v>55.975301099912485</x:v>
      </x:c>
      <x:c r="V4928" s="12">
        <x:v>98</x:v>
      </x:c>
      <x:c r="W4928" s="12">
        <x:f>NA()</x:f>
      </x:c>
    </x:row>
    <x:row r="4929">
      <x:c r="A4929">
        <x:v>97866</x:v>
      </x:c>
      <x:c r="B4929" s="1">
        <x:v>46238.72524906057</x:v>
      </x:c>
      <x:c r="C4929" s="6">
        <x:v>164.22542976833333</x:v>
      </x:c>
      <x:c r="D4929" s="14" t="s">
        <x:v>94</x:v>
      </x:c>
      <x:c r="E4929" s="15">
        <x:v>46220.53837619371</x:v>
      </x:c>
      <x:c r="F4929" t="s">
        <x:v>99</x:v>
      </x:c>
      <x:c r="G4929" s="6">
        <x:v>221.38298360865983</x:v>
      </x:c>
      <x:c r="H4929" t="s">
        <x:v>100</x:v>
      </x:c>
      <x:c r="I4929" s="6">
        <x:v>25.195771250121197</x:v>
      </x:c>
      <x:c r="J4929" t="s">
        <x:v>95</x:v>
      </x:c>
      <x:c r="K4929" s="6">
        <x:v>1010</x:v>
      </x:c>
      <x:c r="L4929" t="s">
        <x:v>96</x:v>
      </x:c>
      <x:c r="M4929" t="s">
        <x:v>98</x:v>
      </x:c>
      <x:c r="N4929" s="8">
        <x:v>35.2</x:v>
      </x:c>
      <x:c r="O4929" s="8">
        <x:v>1</x:v>
      </x:c>
      <x:c r="Q4929">
        <x:v>0</x:v>
      </x:c>
      <x:c r="R4929" s="6">
        <x:v>20.713</x:v>
      </x:c>
      <x:c r="S4929" s="8">
        <x:v>27738.427631877363</x:v>
      </x:c>
      <x:c r="T4929" s="12">
        <x:v>344007.23145966174</x:v>
      </x:c>
      <x:c r="U4929" s="12">
        <x:v>55.975301099912485</x:v>
      </x:c>
      <x:c r="V4929" s="12">
        <x:v>98</x:v>
      </x:c>
      <x:c r="W4929" s="12">
        <x:f>NA()</x:f>
      </x:c>
    </x:row>
    <x:row r="4930">
      <x:c r="A4930">
        <x:v>97878</x:v>
      </x:c>
      <x:c r="B4930" s="1">
        <x:v>46238.72527245361</x:v>
      </x:c>
      <x:c r="C4930" s="6">
        <x:v>164.25911575166666</x:v>
      </x:c>
      <x:c r="D4930" s="14" t="s">
        <x:v>94</x:v>
      </x:c>
      <x:c r="E4930" s="15">
        <x:v>46220.53837619371</x:v>
      </x:c>
      <x:c r="F4930" t="s">
        <x:v>99</x:v>
      </x:c>
      <x:c r="G4930" s="6">
        <x:v>221.10488230898244</x:v>
      </x:c>
      <x:c r="H4930" t="s">
        <x:v>100</x:v>
      </x:c>
      <x:c r="I4930" s="6">
        <x:v>25.19937432131246</x:v>
      </x:c>
      <x:c r="J4930" t="s">
        <x:v>95</x:v>
      </x:c>
      <x:c r="K4930" s="6">
        <x:v>1010</x:v>
      </x:c>
      <x:c r="L4930" t="s">
        <x:v>96</x:v>
      </x:c>
      <x:c r="M4930" t="s">
        <x:v>98</x:v>
      </x:c>
      <x:c r="N4930" s="8">
        <x:v>35.2</x:v>
      </x:c>
      <x:c r="O4930" s="8">
        <x:v>1</x:v>
      </x:c>
      <x:c r="Q4930">
        <x:v>0</x:v>
      </x:c>
      <x:c r="R4930" s="6">
        <x:v>20.726</x:v>
      </x:c>
      <x:c r="S4930" s="8">
        <x:v>27731.127127119285</x:v>
      </x:c>
      <x:c r="T4930" s="12">
        <x:v>344017.5006332386</x:v>
      </x:c>
      <x:c r="U4930" s="12">
        <x:v>55.975301099912485</x:v>
      </x:c>
      <x:c r="V4930" s="12">
        <x:v>98</x:v>
      </x:c>
      <x:c r="W4930" s="12">
        <x:f>NA()</x:f>
      </x:c>
    </x:row>
    <x:row r="4931">
      <x:c r="A4931">
        <x:v>97883</x:v>
      </x:c>
      <x:c r="B4931" s="1">
        <x:v>46238.72529521566</x:v>
      </x:c>
      <x:c r="C4931" s="6">
        <x:v>164.29189311833332</x:v>
      </x:c>
      <x:c r="D4931" s="14" t="s">
        <x:v>94</x:v>
      </x:c>
      <x:c r="E4931" s="15">
        <x:v>46220.53837619371</x:v>
      </x:c>
      <x:c r="F4931" t="s">
        <x:v>99</x:v>
      </x:c>
      <x:c r="G4931" s="6">
        <x:v>221.31076716090092</x:v>
      </x:c>
      <x:c r="H4931" t="s">
        <x:v>100</x:v>
      </x:c>
      <x:c r="I4931" s="6">
        <x:v>25.210483815150837</x:v>
      </x:c>
      <x:c r="J4931" t="s">
        <x:v>95</x:v>
      </x:c>
      <x:c r="K4931" s="6">
        <x:v>1010</x:v>
      </x:c>
      <x:c r="L4931" t="s">
        <x:v>96</x:v>
      </x:c>
      <x:c r="M4931" t="s">
        <x:v>98</x:v>
      </x:c>
      <x:c r="N4931" s="8">
        <x:v>35.2</x:v>
      </x:c>
      <x:c r="O4931" s="8">
        <x:v>1</x:v>
      </x:c>
      <x:c r="Q4931">
        <x:v>0</x:v>
      </x:c>
      <x:c r="R4931" s="6">
        <x:v>20.712</x:v>
      </x:c>
      <x:c r="S4931" s="8">
        <x:v>27740.87919741722</x:v>
      </x:c>
      <x:c r="T4931" s="12">
        <x:v>344011.3682678122</x:v>
      </x:c>
      <x:c r="U4931" s="12">
        <x:v>55.975301099912485</x:v>
      </x:c>
      <x:c r="V4931" s="12">
        <x:v>98</x:v>
      </x:c>
      <x:c r="W4931" s="12">
        <x:f>NA()</x:f>
      </x:c>
    </x:row>
    <x:row r="4932">
      <x:c r="A4932">
        <x:v>97894</x:v>
      </x:c>
      <x:c r="B4932" s="1">
        <x:v>46238.72531862829</x:v>
      </x:c>
      <x:c r="C4932" s="6">
        <x:v>164.325607285</x:v>
      </x:c>
      <x:c r="D4932" s="14" t="s">
        <x:v>94</x:v>
      </x:c>
      <x:c r="E4932" s="15">
        <x:v>46220.53837619371</x:v>
      </x:c>
      <x:c r="F4932" t="s">
        <x:v>99</x:v>
      </x:c>
      <x:c r="G4932" s="6">
        <x:v>221.32689377450666</x:v>
      </x:c>
      <x:c r="H4932" t="s">
        <x:v>100</x:v>
      </x:c>
      <x:c r="I4932" s="6">
        <x:v>25.20790160519664</x:v>
      </x:c>
      <x:c r="J4932" t="s">
        <x:v>95</x:v>
      </x:c>
      <x:c r="K4932" s="6">
        <x:v>1010</x:v>
      </x:c>
      <x:c r="L4932" t="s">
        <x:v>96</x:v>
      </x:c>
      <x:c r="M4932" t="s">
        <x:v>98</x:v>
      </x:c>
      <x:c r="N4932" s="8">
        <x:v>35.2</x:v>
      </x:c>
      <x:c r="O4932" s="8">
        <x:v>1</x:v>
      </x:c>
      <x:c r="Q4932">
        <x:v>0</x:v>
      </x:c>
      <x:c r="R4932" s="6">
        <x:v>20.712</x:v>
      </x:c>
      <x:c r="S4932" s="8">
        <x:v>27738.20506761558</x:v>
      </x:c>
      <x:c r="T4932" s="12">
        <x:v>344014.821977305</x:v>
      </x:c>
      <x:c r="U4932" s="12">
        <x:v>55.975301099912485</x:v>
      </x:c>
      <x:c r="V4932" s="12">
        <x:v>98</x:v>
      </x:c>
      <x:c r="W4932" s="12">
        <x:f>NA()</x:f>
      </x:c>
    </x:row>
    <x:row r="4933">
      <x:c r="A4933">
        <x:v>97900</x:v>
      </x:c>
      <x:c r="B4933" s="1">
        <x:v>46238.72534148943</x:v>
      </x:c>
      <x:c r="C4933" s="6">
        <x:v>164.35852732166666</x:v>
      </x:c>
      <x:c r="D4933" s="14" t="s">
        <x:v>94</x:v>
      </x:c>
      <x:c r="E4933" s="15">
        <x:v>46220.53837619371</x:v>
      </x:c>
      <x:c r="F4933" t="s">
        <x:v>99</x:v>
      </x:c>
      <x:c r="G4933" s="6">
        <x:v>221.21614597484592</x:v>
      </x:c>
      <x:c r="H4933" t="s">
        <x:v>100</x:v>
      </x:c>
      <x:c r="I4933" s="6">
        <x:v>25.2161887046459</x:v>
      </x:c>
      <x:c r="J4933" t="s">
        <x:v>95</x:v>
      </x:c>
      <x:c r="K4933" s="6">
        <x:v>1010</x:v>
      </x:c>
      <x:c r="L4933" t="s">
        <x:v>96</x:v>
      </x:c>
      <x:c r="M4933" t="s">
        <x:v>98</x:v>
      </x:c>
      <x:c r="N4933" s="8">
        <x:v>35.2</x:v>
      </x:c>
      <x:c r="O4933" s="8">
        <x:v>1</x:v>
      </x:c>
      <x:c r="Q4933">
        <x:v>0</x:v>
      </x:c>
      <x:c r="R4933" s="6">
        <x:v>20.715</x:v>
      </x:c>
      <x:c r="S4933" s="8">
        <x:v>27737.84198565752</x:v>
      </x:c>
      <x:c r="T4933" s="12">
        <x:v>344001.1292018258</x:v>
      </x:c>
      <x:c r="U4933" s="12">
        <x:v>55.975301099912485</x:v>
      </x:c>
      <x:c r="V4933" s="12">
        <x:v>98</x:v>
      </x:c>
      <x:c r="W4933" s="12">
        <x:f>NA()</x:f>
      </x:c>
    </x:row>
    <x:row r="4934">
      <x:c r="A4934">
        <x:v>97914</x:v>
      </x:c>
      <x:c r="B4934" s="1">
        <x:v>46238.725364928716</x:v>
      </x:c>
      <x:c r="C4934" s="6">
        <x:v>164.39227989833333</x:v>
      </x:c>
      <x:c r="D4934" s="14" t="s">
        <x:v>94</x:v>
      </x:c>
      <x:c r="E4934" s="15">
        <x:v>46220.53837619371</x:v>
      </x:c>
      <x:c r="F4934" t="s">
        <x:v>99</x:v>
      </x:c>
      <x:c r="G4934" s="6">
        <x:v>221.11984688799095</x:v>
      </x:c>
      <x:c r="H4934" t="s">
        <x:v>100</x:v>
      </x:c>
      <x:c r="I4934" s="6">
        <x:v>25.20012496163008</x:v>
      </x:c>
      <x:c r="J4934" t="s">
        <x:v>95</x:v>
      </x:c>
      <x:c r="K4934" s="6">
        <x:v>1010</x:v>
      </x:c>
      <x:c r="L4934" t="s">
        <x:v>96</x:v>
      </x:c>
      <x:c r="M4934" t="s">
        <x:v>98</x:v>
      </x:c>
      <x:c r="N4934" s="8">
        <x:v>35.2</x:v>
      </x:c>
      <x:c r="O4934" s="8">
        <x:v>1</x:v>
      </x:c>
      <x:c r="Q4934">
        <x:v>0</x:v>
      </x:c>
      <x:c r="R4934" s="6">
        <x:v>20.724999999999998</x:v>
      </x:c>
      <x:c r="S4934" s="8">
        <x:v>27738.694288220166</x:v>
      </x:c>
      <x:c r="T4934" s="12">
        <x:v>344013.72998573043</x:v>
      </x:c>
      <x:c r="U4934" s="12">
        <x:v>55.975301099912485</x:v>
      </x:c>
      <x:c r="V4934" s="12">
        <x:v>98</x:v>
      </x:c>
      <x:c r="W4934" s="12">
        <x:f>NA()</x:f>
      </x:c>
    </x:row>
    <x:row r="4935">
      <x:c r="A4935">
        <x:v>97925</x:v>
      </x:c>
      <x:c r="B4935" s="1">
        <x:v>46238.725388275605</x:v>
      </x:c>
      <x:c r="C4935" s="6">
        <x:v>164.425899425</x:v>
      </x:c>
      <x:c r="D4935" s="14" t="s">
        <x:v>94</x:v>
      </x:c>
      <x:c r="E4935" s="15">
        <x:v>46220.53837619371</x:v>
      </x:c>
      <x:c r="F4935" t="s">
        <x:v>99</x:v>
      </x:c>
      <x:c r="G4935" s="6">
        <x:v>221.1770961179892</x:v>
      </x:c>
      <x:c r="H4935" t="s">
        <x:v>100</x:v>
      </x:c>
      <x:c r="I4935" s="6">
        <x:v>25.20354788360646</x:v>
      </x:c>
      <x:c r="J4935" t="s">
        <x:v>95</x:v>
      </x:c>
      <x:c r="K4935" s="6">
        <x:v>1010</x:v>
      </x:c>
      <x:c r="L4935" t="s">
        <x:v>96</x:v>
      </x:c>
      <x:c r="M4935" t="s">
        <x:v>98</x:v>
      </x:c>
      <x:c r="N4935" s="8">
        <x:v>35.2</x:v>
      </x:c>
      <x:c r="O4935" s="8">
        <x:v>1</x:v>
      </x:c>
      <x:c r="Q4935">
        <x:v>0</x:v>
      </x:c>
      <x:c r="R4935" s="6">
        <x:v>20.721</x:v>
      </x:c>
      <x:c r="S4935" s="8">
        <x:v>27740.49478562484</x:v>
      </x:c>
      <x:c r="T4935" s="12">
        <x:v>344011.5305702471</x:v>
      </x:c>
      <x:c r="U4935" s="12">
        <x:v>55.975301099912485</x:v>
      </x:c>
      <x:c r="V4935" s="12">
        <x:v>98</x:v>
      </x:c>
      <x:c r="W4935" s="12">
        <x:f>NA()</x:f>
      </x:c>
    </x:row>
    <x:row r="4936">
      <x:c r="A4936">
        <x:v>97935</x:v>
      </x:c>
      <x:c r="B4936" s="1">
        <x:v>46238.725411088984</x:v>
      </x:c>
      <x:c r="C4936" s="6">
        <x:v>164.45875068333334</x:v>
      </x:c>
      <x:c r="D4936" s="14" t="s">
        <x:v>94</x:v>
      </x:c>
      <x:c r="E4936" s="15">
        <x:v>46220.53837619371</x:v>
      </x:c>
      <x:c r="F4936" t="s">
        <x:v>99</x:v>
      </x:c>
      <x:c r="G4936" s="6">
        <x:v>221.05267003133733</x:v>
      </x:c>
      <x:c r="H4936" t="s">
        <x:v>100</x:v>
      </x:c>
      <x:c r="I4936" s="6">
        <x:v>25.201446088997272</x:v>
      </x:c>
      <x:c r="J4936" t="s">
        <x:v>95</x:v>
      </x:c>
      <x:c r="K4936" s="6">
        <x:v>1010</x:v>
      </x:c>
      <x:c r="L4936" t="s">
        <x:v>96</x:v>
      </x:c>
      <x:c r="M4936" t="s">
        <x:v>98</x:v>
      </x:c>
      <x:c r="N4936" s="8">
        <x:v>35.2</x:v>
      </x:c>
      <x:c r="O4936" s="8">
        <x:v>1</x:v>
      </x:c>
      <x:c r="Q4936">
        <x:v>0</x:v>
      </x:c>
      <x:c r="R4936" s="6">
        <x:v>20.727999999999998</x:v>
      </x:c>
      <x:c r="S4936" s="8">
        <x:v>27742.00892990348</x:v>
      </x:c>
      <x:c r="T4936" s="12">
        <x:v>344009.0572068475</x:v>
      </x:c>
      <x:c r="U4936" s="12">
        <x:v>55.975301099912485</x:v>
      </x:c>
      <x:c r="V4936" s="12">
        <x:v>98</x:v>
      </x:c>
      <x:c r="W4936" s="12">
        <x:f>NA()</x:f>
      </x:c>
    </x:row>
    <x:row r="4937">
      <x:c r="A4937">
        <x:v>97949</x:v>
      </x:c>
      <x:c r="B4937" s="1">
        <x:v>46238.72543459084</x:v>
      </x:c>
      <x:c r="C4937" s="6">
        <x:v>164.49259334833334</x:v>
      </x:c>
      <x:c r="D4937" s="14" t="s">
        <x:v>94</x:v>
      </x:c>
      <x:c r="E4937" s="15">
        <x:v>46220.53837619371</x:v>
      </x:c>
      <x:c r="F4937" t="s">
        <x:v>99</x:v>
      </x:c>
      <x:c r="G4937" s="6">
        <x:v>221.4176824723023</x:v>
      </x:c>
      <x:c r="H4937" t="s">
        <x:v>100</x:v>
      </x:c>
      <x:c r="I4937" s="6">
        <x:v>25.190216522940773</x:v>
      </x:c>
      <x:c r="J4937" t="s">
        <x:v>95</x:v>
      </x:c>
      <x:c r="K4937" s="6">
        <x:v>1010</x:v>
      </x:c>
      <x:c r="L4937" t="s">
        <x:v>96</x:v>
      </x:c>
      <x:c r="M4937" t="s">
        <x:v>98</x:v>
      </x:c>
      <x:c r="N4937" s="8">
        <x:v>35.2</x:v>
      </x:c>
      <x:c r="O4937" s="8">
        <x:v>1</x:v>
      </x:c>
      <x:c r="Q4937">
        <x:v>0</x:v>
      </x:c>
      <x:c r="R4937" s="6">
        <x:v>20.713</x:v>
      </x:c>
      <x:c r="S4937" s="8">
        <x:v>27742.272393130526</x:v>
      </x:c>
      <x:c r="T4937" s="12">
        <x:v>344020.1994361055</x:v>
      </x:c>
      <x:c r="U4937" s="12">
        <x:v>55.975301099912485</x:v>
      </x:c>
      <x:c r="V4937" s="12">
        <x:v>98</x:v>
      </x:c>
      <x:c r="W4937" s="12">
        <x:f>NA()</x:f>
      </x:c>
    </x:row>
    <x:row r="4938">
      <x:c r="A4938">
        <x:v>97954</x:v>
      </x:c>
      <x:c r="B4938" s="1">
        <x:v>46238.725457542</x:v>
      </x:c>
      <x:c r="C4938" s="6">
        <x:v>164.52564303</x:v>
      </x:c>
      <x:c r="D4938" s="14" t="s">
        <x:v>94</x:v>
      </x:c>
      <x:c r="E4938" s="15">
        <x:v>46220.53837619371</x:v>
      </x:c>
      <x:c r="F4938" t="s">
        <x:v>99</x:v>
      </x:c>
      <x:c r="G4938" s="6">
        <x:v>221.3291944321773</x:v>
      </x:c>
      <x:c r="H4938" t="s">
        <x:v>100</x:v>
      </x:c>
      <x:c r="I4938" s="6">
        <x:v>25.198083220357603</x:v>
      </x:c>
      <x:c r="J4938" t="s">
        <x:v>95</x:v>
      </x:c>
      <x:c r="K4938" s="6">
        <x:v>1010</x:v>
      </x:c>
      <x:c r="L4938" t="s">
        <x:v>96</x:v>
      </x:c>
      <x:c r="M4938" t="s">
        <x:v>98</x:v>
      </x:c>
      <x:c r="N4938" s="8">
        <x:v>35.2</x:v>
      </x:c>
      <x:c r="O4938" s="8">
        <x:v>1</x:v>
      </x:c>
      <x:c r="Q4938">
        <x:v>0</x:v>
      </x:c>
      <x:c r="R4938" s="6">
        <x:v>20.715</x:v>
      </x:c>
      <x:c r="S4938" s="8">
        <x:v>27735.846796850277</x:v>
      </x:c>
      <x:c r="T4938" s="12">
        <x:v>344019.9501179079</x:v>
      </x:c>
      <x:c r="U4938" s="12">
        <x:v>55.975301099912485</x:v>
      </x:c>
      <x:c r="V4938" s="12">
        <x:v>98</x:v>
      </x:c>
      <x:c r="W4938" s="12">
        <x:f>NA()</x:f>
      </x:c>
    </x:row>
    <x:row r="4939">
      <x:c r="A4939">
        <x:v>97962</x:v>
      </x:c>
      <x:c r="B4939" s="1">
        <x:v>46238.72548044843</x:v>
      </x:c>
      <x:c r="C4939" s="6">
        <x:v>164.55862829833333</x:v>
      </x:c>
      <x:c r="D4939" s="14" t="s">
        <x:v>94</x:v>
      </x:c>
      <x:c r="E4939" s="15">
        <x:v>46220.53837619371</x:v>
      </x:c>
      <x:c r="F4939" t="s">
        <x:v>99</x:v>
      </x:c>
      <x:c r="G4939" s="6">
        <x:v>221.15469350084607</x:v>
      </x:c>
      <x:c r="H4939" t="s">
        <x:v>100</x:v>
      </x:c>
      <x:c r="I4939" s="6">
        <x:v>25.194540201683594</x:v>
      </x:c>
      <x:c r="J4939" t="s">
        <x:v>95</x:v>
      </x:c>
      <x:c r="K4939" s="6">
        <x:v>1010</x:v>
      </x:c>
      <x:c r="L4939" t="s">
        <x:v>96</x:v>
      </x:c>
      <x:c r="M4939" t="s">
        <x:v>98</x:v>
      </x:c>
      <x:c r="N4939" s="8">
        <x:v>35.2</x:v>
      </x:c>
      <x:c r="O4939" s="8">
        <x:v>1</x:v>
      </x:c>
      <x:c r="Q4939">
        <x:v>0</x:v>
      </x:c>
      <x:c r="R4939" s="6">
        <x:v>20.724999999999998</x:v>
      </x:c>
      <x:c r="S4939" s="8">
        <x:v>27747.44402974354</x:v>
      </x:c>
      <x:c r="T4939" s="12">
        <x:v>344003.98312678194</x:v>
      </x:c>
      <x:c r="U4939" s="12">
        <x:v>55.975301099912485</x:v>
      </x:c>
      <x:c r="V4939" s="12">
        <x:v>98</x:v>
      </x:c>
      <x:c r="W4939" s="12">
        <x:f>NA()</x:f>
      </x:c>
    </x:row>
    <x:row r="4940">
      <x:c r="A4940">
        <x:v>97977</x:v>
      </x:c>
      <x:c r="B4940" s="1">
        <x:v>46238.72550391491</x:v>
      </x:c>
      <x:c r="C4940" s="6">
        <x:v>164.59242002</x:v>
      </x:c>
      <x:c r="D4940" s="14" t="s">
        <x:v>94</x:v>
      </x:c>
      <x:c r="E4940" s="15">
        <x:v>46220.53837619371</x:v>
      </x:c>
      <x:c r="F4940" t="s">
        <x:v>99</x:v>
      </x:c>
      <x:c r="G4940" s="6">
        <x:v>221.11420496487813</x:v>
      </x:c>
      <x:c r="H4940" t="s">
        <x:v>100</x:v>
      </x:c>
      <x:c r="I4940" s="6">
        <x:v>25.20417842224606</x:v>
      </x:c>
      <x:c r="J4940" t="s">
        <x:v>95</x:v>
      </x:c>
      <x:c r="K4940" s="6">
        <x:v>1010</x:v>
      </x:c>
      <x:c r="L4940" t="s">
        <x:v>96</x:v>
      </x:c>
      <x:c r="M4940" t="s">
        <x:v>98</x:v>
      </x:c>
      <x:c r="N4940" s="8">
        <x:v>35.2</x:v>
      </x:c>
      <x:c r="O4940" s="8">
        <x:v>1</x:v>
      </x:c>
      <x:c r="Q4940">
        <x:v>0</x:v>
      </x:c>
      <x:c r="R4940" s="6">
        <x:v>20.724</x:v>
      </x:c>
      <x:c r="S4940" s="8">
        <x:v>27739.285985645227</x:v>
      </x:c>
      <x:c r="T4940" s="12">
        <x:v>344014.38343089545</x:v>
      </x:c>
      <x:c r="U4940" s="12">
        <x:v>55.975301099912485</x:v>
      </x:c>
      <x:c r="V4940" s="12">
        <x:v>98</x:v>
      </x:c>
      <x:c r="W4940" s="12">
        <x:f>NA()</x:f>
      </x:c>
    </x:row>
    <x:row r="4941">
      <x:c r="A4941">
        <x:v>97988</x:v>
      </x:c>
      <x:c r="B4941" s="1">
        <x:v>46238.72552721781</x:v>
      </x:c>
      <x:c r="C4941" s="6">
        <x:v>164.62597619166667</x:v>
      </x:c>
      <x:c r="D4941" s="14" t="s">
        <x:v>94</x:v>
      </x:c>
      <x:c r="E4941" s="15">
        <x:v>46220.53837619371</x:v>
      </x:c>
      <x:c r="F4941" t="s">
        <x:v>99</x:v>
      </x:c>
      <x:c r="G4941" s="6">
        <x:v>221.0995481829176</x:v>
      </x:c>
      <x:c r="H4941" t="s">
        <x:v>100</x:v>
      </x:c>
      <x:c r="I4941" s="6">
        <x:v>25.212825821244678</x:v>
      </x:c>
      <x:c r="J4941" t="s">
        <x:v>95</x:v>
      </x:c>
      <x:c r="K4941" s="6">
        <x:v>1010</x:v>
      </x:c>
      <x:c r="L4941" t="s">
        <x:v>96</x:v>
      </x:c>
      <x:c r="M4941" t="s">
        <x:v>98</x:v>
      </x:c>
      <x:c r="N4941" s="8">
        <x:v>35.2</x:v>
      </x:c>
      <x:c r="O4941" s="8">
        <x:v>1</x:v>
      </x:c>
      <x:c r="Q4941">
        <x:v>0</x:v>
      </x:c>
      <x:c r="R4941" s="6">
        <x:v>20.721999999999998</x:v>
      </x:c>
      <x:c r="S4941" s="8">
        <x:v>27746.146970588372</x:v>
      </x:c>
      <x:c r="T4941" s="12">
        <x:v>344010.8855063255</x:v>
      </x:c>
      <x:c r="U4941" s="12">
        <x:v>55.975301099912485</x:v>
      </x:c>
      <x:c r="V4941" s="12">
        <x:v>98</x:v>
      </x:c>
      <x:c r="W4941" s="12">
        <x:f>NA()</x:f>
      </x:c>
    </x:row>
    <x:row r="4942">
      <x:c r="A4942">
        <x:v>97991</x:v>
      </x:c>
      <x:c r="B4942" s="1">
        <x:v>46238.72555006184</x:v>
      </x:c>
      <x:c r="C4942" s="6">
        <x:v>164.65887161</x:v>
      </x:c>
      <x:c r="D4942" s="14" t="s">
        <x:v>94</x:v>
      </x:c>
      <x:c r="E4942" s="15">
        <x:v>46220.53837619371</x:v>
      </x:c>
      <x:c r="F4942" t="s">
        <x:v>99</x:v>
      </x:c>
      <x:c r="G4942" s="6">
        <x:v>221.3753405960003</x:v>
      </x:c>
      <x:c r="H4942" t="s">
        <x:v>100</x:v>
      </x:c>
      <x:c r="I4942" s="6">
        <x:v>25.18754425205725</x:v>
      </x:c>
      <x:c r="J4942" t="s">
        <x:v>95</x:v>
      </x:c>
      <x:c r="K4942" s="6">
        <x:v>1010</x:v>
      </x:c>
      <x:c r="L4942" t="s">
        <x:v>96</x:v>
      </x:c>
      <x:c r="M4942" t="s">
        <x:v>98</x:v>
      </x:c>
      <x:c r="N4942" s="8">
        <x:v>35.2</x:v>
      </x:c>
      <x:c r="O4942" s="8">
        <x:v>1</x:v>
      </x:c>
      <x:c r="Q4942">
        <x:v>0</x:v>
      </x:c>
      <x:c r="R4942" s="6">
        <x:v>20.716</x:v>
      </x:c>
      <x:c r="S4942" s="8">
        <x:v>27743.14819959772</x:v>
      </x:c>
      <x:c r="T4942" s="12">
        <x:v>344017.4293711152</x:v>
      </x:c>
      <x:c r="U4942" s="12">
        <x:v>55.975301099912485</x:v>
      </x:c>
      <x:c r="V4942" s="12">
        <x:v>98</x:v>
      </x:c>
      <x:c r="W4942" s="12">
        <x:f>NA()</x:f>
      </x:c>
    </x:row>
    <x:row r="4943">
      <x:c r="A4943">
        <x:v>98005</x:v>
      </x:c>
      <x:c r="B4943" s="1">
        <x:v>46238.72557296611</x:v>
      </x:c>
      <x:c r="C4943" s="6">
        <x:v>164.69185374833333</x:v>
      </x:c>
      <x:c r="D4943" s="14" t="s">
        <x:v>94</x:v>
      </x:c>
      <x:c r="E4943" s="15">
        <x:v>46220.53837619371</x:v>
      </x:c>
      <x:c r="F4943" t="s">
        <x:v>99</x:v>
      </x:c>
      <x:c r="G4943" s="6">
        <x:v>221.21424031364623</x:v>
      </x:c>
      <x:c r="H4943" t="s">
        <x:v>100</x:v>
      </x:c>
      <x:c r="I4943" s="6">
        <x:v>25.19129744210477</x:v>
      </x:c>
      <x:c r="J4943" t="s">
        <x:v>95</x:v>
      </x:c>
      <x:c r="K4943" s="6">
        <x:v>1010</x:v>
      </x:c>
      <x:c r="L4943" t="s">
        <x:v>96</x:v>
      </x:c>
      <x:c r="M4943" t="s">
        <x:v>98</x:v>
      </x:c>
      <x:c r="N4943" s="8">
        <x:v>35.2</x:v>
      </x:c>
      <x:c r="O4943" s="8">
        <x:v>1</x:v>
      </x:c>
      <x:c r="Q4943">
        <x:v>0</x:v>
      </x:c>
      <x:c r="R4943" s="6">
        <x:v>20.723</x:v>
      </x:c>
      <x:c r="S4943" s="8">
        <x:v>27741.577746842664</x:v>
      </x:c>
      <x:c r="T4943" s="12">
        <x:v>344010.9378286561</x:v>
      </x:c>
      <x:c r="U4943" s="12">
        <x:v>55.975301099912485</x:v>
      </x:c>
      <x:c r="V4943" s="12">
        <x:v>98</x:v>
      </x:c>
      <x:c r="W4943" s="12">
        <x:f>NA()</x:f>
      </x:c>
    </x:row>
    <x:row r="4944">
      <x:c r="A4944">
        <x:v>98015</x:v>
      </x:c>
      <x:c r="B4944" s="1">
        <x:v>46238.72559639876</x:v>
      </x:c>
      <x:c r="C4944" s="6">
        <x:v>164.725596765</x:v>
      </x:c>
      <x:c r="D4944" s="14" t="s">
        <x:v>94</x:v>
      </x:c>
      <x:c r="E4944" s="15">
        <x:v>46220.53837619371</x:v>
      </x:c>
      <x:c r="F4944" t="s">
        <x:v>99</x:v>
      </x:c>
      <x:c r="G4944" s="6">
        <x:v>221.3091315151552</x:v>
      </x:c>
      <x:c r="H4944" t="s">
        <x:v>100</x:v>
      </x:c>
      <x:c r="I4944" s="6">
        <x:v>25.20129596086099</x:v>
      </x:c>
      <x:c r="J4944" t="s">
        <x:v>95</x:v>
      </x:c>
      <x:c r="K4944" s="6">
        <x:v>1010</x:v>
      </x:c>
      <x:c r="L4944" t="s">
        <x:v>96</x:v>
      </x:c>
      <x:c r="M4944" t="s">
        <x:v>98</x:v>
      </x:c>
      <x:c r="N4944" s="8">
        <x:v>35.2</x:v>
      </x:c>
      <x:c r="O4944" s="8">
        <x:v>1</x:v>
      </x:c>
      <x:c r="Q4944">
        <x:v>0</x:v>
      </x:c>
      <x:c r="R4944" s="6">
        <x:v>20.715</x:v>
      </x:c>
      <x:c r="S4944" s="8">
        <x:v>27743.647175672508</x:v>
      </x:c>
      <x:c r="T4944" s="12">
        <x:v>344016.59949377796</x:v>
      </x:c>
      <x:c r="U4944" s="12">
        <x:v>55.975301099912485</x:v>
      </x:c>
      <x:c r="V4944" s="12">
        <x:v>98</x:v>
      </x:c>
      <x:c r="W4944" s="12">
        <x:f>NA()</x:f>
      </x:c>
    </x:row>
    <x:row r="4945">
      <x:c r="A4945">
        <x:v>98027</x:v>
      </x:c>
      <x:c r="B4945" s="1">
        <x:v>46238.72561976801</x:v>
      </x:c>
      <x:c r="C4945" s="6">
        <x:v>164.75924849</x:v>
      </x:c>
      <x:c r="D4945" s="14" t="s">
        <x:v>94</x:v>
      </x:c>
      <x:c r="E4945" s="15">
        <x:v>46220.53837619371</x:v>
      </x:c>
      <x:c r="F4945" t="s">
        <x:v>99</x:v>
      </x:c>
      <x:c r="G4945" s="6">
        <x:v>221.19887368218673</x:v>
      </x:c>
      <x:c r="H4945" t="s">
        <x:v>100</x:v>
      </x:c>
      <x:c r="I4945" s="6">
        <x:v>25.193759537054575</x:v>
      </x:c>
      <x:c r="J4945" t="s">
        <x:v>95</x:v>
      </x:c>
      <x:c r="K4945" s="6">
        <x:v>1010</x:v>
      </x:c>
      <x:c r="L4945" t="s">
        <x:v>96</x:v>
      </x:c>
      <x:c r="M4945" t="s">
        <x:v>98</x:v>
      </x:c>
      <x:c r="N4945" s="8">
        <x:v>35.2</x:v>
      </x:c>
      <x:c r="O4945" s="8">
        <x:v>1</x:v>
      </x:c>
      <x:c r="Q4945">
        <x:v>0</x:v>
      </x:c>
      <x:c r="R4945" s="6">
        <x:v>20.723</x:v>
      </x:c>
      <x:c r="S4945" s="8">
        <x:v>27742.006625293132</x:v>
      </x:c>
      <x:c r="T4945" s="12">
        <x:v>344012.7984428524</x:v>
      </x:c>
      <x:c r="U4945" s="12">
        <x:v>55.975301099912485</x:v>
      </x:c>
      <x:c r="V4945" s="12">
        <x:v>98</x:v>
      </x:c>
      <x:c r="W4945" s="12">
        <x:f>NA()</x:f>
      </x:c>
    </x:row>
    <x:row r="4946">
      <x:c r="A4946">
        <x:v>98032</x:v>
      </x:c>
      <x:c r="B4946" s="1">
        <x:v>46238.725642512836</x:v>
      </x:c>
      <x:c r="C4946" s="6">
        <x:v>164.79200103166667</x:v>
      </x:c>
      <x:c r="D4946" s="14" t="s">
        <x:v>94</x:v>
      </x:c>
      <x:c r="E4946" s="15">
        <x:v>46220.53837619371</x:v>
      </x:c>
      <x:c r="F4946" t="s">
        <x:v>99</x:v>
      </x:c>
      <x:c r="G4946" s="6">
        <x:v>221.09394120346005</x:v>
      </x:c>
      <x:c r="H4946" t="s">
        <x:v>100</x:v>
      </x:c>
      <x:c r="I4946" s="6">
        <x:v>25.185382416493667</x:v>
      </x:c>
      <x:c r="J4946" t="s">
        <x:v>95</x:v>
      </x:c>
      <x:c r="K4946" s="6">
        <x:v>1010</x:v>
      </x:c>
      <x:c r="L4946" t="s">
        <x:v>96</x:v>
      </x:c>
      <x:c r="M4946" t="s">
        <x:v>98</x:v>
      </x:c>
      <x:c r="N4946" s="8">
        <x:v>35.2</x:v>
      </x:c>
      <x:c r="O4946" s="8">
        <x:v>1</x:v>
      </x:c>
      <x:c r="Q4946">
        <x:v>0</x:v>
      </x:c>
      <x:c r="R4946" s="6">
        <x:v>20.730999999999998</x:v>
      </x:c>
      <x:c r="S4946" s="8">
        <x:v>27736.878791569732</x:v>
      </x:c>
      <x:c r="T4946" s="12">
        <x:v>344010.31923655135</x:v>
      </x:c>
      <x:c r="U4946" s="12">
        <x:v>55.975301099912485</x:v>
      </x:c>
      <x:c r="V4946" s="12">
        <x:v>98</x:v>
      </x:c>
      <x:c r="W4946" s="12">
        <x:f>NA()</x:f>
      </x:c>
    </x:row>
    <x:row r="4947">
      <x:c r="A4947">
        <x:v>98045</x:v>
      </x:c>
      <x:c r="B4947" s="1">
        <x:v>46238.72566597334</x:v>
      </x:c>
      <x:c r="C4947" s="6">
        <x:v>164.82578416833334</x:v>
      </x:c>
      <x:c r="D4947" s="14" t="s">
        <x:v>94</x:v>
      </x:c>
      <x:c r="E4947" s="15">
        <x:v>46220.53837619371</x:v>
      </x:c>
      <x:c r="F4947" t="s">
        <x:v>99</x:v>
      </x:c>
      <x:c r="G4947" s="6">
        <x:v>221.03284244625792</x:v>
      </x:c>
      <x:c r="H4947" t="s">
        <x:v>100</x:v>
      </x:c>
      <x:c r="I4947" s="6">
        <x:v>25.201476114625166</x:v>
      </x:c>
      <x:c r="J4947" t="s">
        <x:v>95</x:v>
      </x:c>
      <x:c r="K4947" s="6">
        <x:v>1010</x:v>
      </x:c>
      <x:c r="L4947" t="s">
        <x:v>96</x:v>
      </x:c>
      <x:c r="M4947" t="s">
        <x:v>98</x:v>
      </x:c>
      <x:c r="N4947" s="8">
        <x:v>35.2</x:v>
      </x:c>
      <x:c r="O4947" s="8">
        <x:v>1</x:v>
      </x:c>
      <x:c r="Q4947">
        <x:v>0</x:v>
      </x:c>
      <x:c r="R4947" s="6">
        <x:v>20.729</x:v>
      </x:c>
      <x:c r="S4947" s="8">
        <x:v>27746.188659100753</x:v>
      </x:c>
      <x:c r="T4947" s="12">
        <x:v>344021.9964989365</x:v>
      </x:c>
      <x:c r="U4947" s="12">
        <x:v>55.975301099912485</x:v>
      </x:c>
      <x:c r="V4947" s="12">
        <x:v>98</x:v>
      </x:c>
      <x:c r="W4947" s="12">
        <x:f>NA()</x:f>
      </x:c>
    </x:row>
    <x:row r="4948">
      <x:c r="A4948">
        <x:v>98051</x:v>
      </x:c>
      <x:c r="B4948" s="1">
        <x:v>46238.72568888586</x:v>
      </x:c>
      <x:c r="C4948" s="6">
        <x:v>164.85877819333334</x:v>
      </x:c>
      <x:c r="D4948" s="14" t="s">
        <x:v>94</x:v>
      </x:c>
      <x:c r="E4948" s="15">
        <x:v>46220.53837619371</x:v>
      </x:c>
      <x:c r="F4948" t="s">
        <x:v>99</x:v>
      </x:c>
      <x:c r="G4948" s="6">
        <x:v>221.32869827680838</x:v>
      </x:c>
      <x:c r="H4948" t="s">
        <x:v>100</x:v>
      </x:c>
      <x:c r="I4948" s="6">
        <x:v>25.185562569403828</x:v>
      </x:c>
      <x:c r="J4948" t="s">
        <x:v>95</x:v>
      </x:c>
      <x:c r="K4948" s="6">
        <x:v>1010</x:v>
      </x:c>
      <x:c r="L4948" t="s">
        <x:v>96</x:v>
      </x:c>
      <x:c r="M4948" t="s">
        <x:v>98</x:v>
      </x:c>
      <x:c r="N4948" s="8">
        <x:v>35.2</x:v>
      </x:c>
      <x:c r="O4948" s="8">
        <x:v>1</x:v>
      </x:c>
      <x:c r="Q4948">
        <x:v>0</x:v>
      </x:c>
      <x:c r="R4948" s="6">
        <x:v>20.718999999999998</x:v>
      </x:c>
      <x:c r="S4948" s="8">
        <x:v>27747.874725554706</x:v>
      </x:c>
      <x:c r="T4948" s="12">
        <x:v>344013.5783017333</x:v>
      </x:c>
      <x:c r="U4948" s="12">
        <x:v>55.975301099912485</x:v>
      </x:c>
      <x:c r="V4948" s="12">
        <x:v>98</x:v>
      </x:c>
      <x:c r="W4948" s="12">
        <x:f>NA()</x:f>
      </x:c>
    </x:row>
    <x:row r="4949">
      <x:c r="A4949">
        <x:v>98066</x:v>
      </x:c>
      <x:c r="B4949" s="1">
        <x:v>46238.72571229181</x:v>
      </x:c>
      <x:c r="C4949" s="6">
        <x:v>164.89248275</x:v>
      </x:c>
      <x:c r="D4949" s="14" t="s">
        <x:v>94</x:v>
      </x:c>
      <x:c r="E4949" s="15">
        <x:v>46220.53837619371</x:v>
      </x:c>
      <x:c r="F4949" t="s">
        <x:v>99</x:v>
      </x:c>
      <x:c r="G4949" s="6">
        <x:v>221.2847461035181</x:v>
      </x:c>
      <x:c r="H4949" t="s">
        <x:v>100</x:v>
      </x:c>
      <x:c r="I4949" s="6">
        <x:v>25.173702523417887</x:v>
      </x:c>
      <x:c r="J4949" t="s">
        <x:v>95</x:v>
      </x:c>
      <x:c r="K4949" s="6">
        <x:v>1010</x:v>
      </x:c>
      <x:c r="L4949" t="s">
        <x:v>96</x:v>
      </x:c>
      <x:c r="M4949" t="s">
        <x:v>98</x:v>
      </x:c>
      <x:c r="N4949" s="8">
        <x:v>35.2</x:v>
      </x:c>
      <x:c r="O4949" s="8">
        <x:v>1</x:v>
      </x:c>
      <x:c r="Q4949">
        <x:v>0</x:v>
      </x:c>
      <x:c r="R4949" s="6">
        <x:v>20.724999999999998</x:v>
      </x:c>
      <x:c r="S4949" s="8">
        <x:v>27743.20523518609</x:v>
      </x:c>
      <x:c r="T4949" s="12">
        <x:v>344025.48208702024</x:v>
      </x:c>
      <x:c r="U4949" s="12">
        <x:v>55.975301099912485</x:v>
      </x:c>
      <x:c r="V4949" s="12">
        <x:v>98</x:v>
      </x:c>
      <x:c r="W4949" s="12">
        <x:f>NA()</x:f>
      </x:c>
    </x:row>
    <x:row r="4950">
      <x:c r="A4950">
        <x:v>98073</x:v>
      </x:c>
      <x:c r="B4950" s="1">
        <x:v>46238.72573506981</x:v>
      </x:c>
      <x:c r="C4950" s="6">
        <x:v>164.925283085</x:v>
      </x:c>
      <x:c r="D4950" s="14" t="s">
        <x:v>94</x:v>
      </x:c>
      <x:c r="E4950" s="15">
        <x:v>46220.53837619371</x:v>
      </x:c>
      <x:c r="F4950" t="s">
        <x:v>99</x:v>
      </x:c>
      <x:c r="G4950" s="6">
        <x:v>221.2917649815292</x:v>
      </x:c>
      <x:c r="H4950" t="s">
        <x:v>100</x:v>
      </x:c>
      <x:c r="I4950" s="6">
        <x:v>25.191477595332344</x:v>
      </x:c>
      <x:c r="J4950" t="s">
        <x:v>95</x:v>
      </x:c>
      <x:c r="K4950" s="6">
        <x:v>1010</x:v>
      </x:c>
      <x:c r="L4950" t="s">
        <x:v>96</x:v>
      </x:c>
      <x:c r="M4950" t="s">
        <x:v>98</x:v>
      </x:c>
      <x:c r="N4950" s="8">
        <x:v>35.2</x:v>
      </x:c>
      <x:c r="O4950" s="8">
        <x:v>1</x:v>
      </x:c>
      <x:c r="Q4950">
        <x:v>0</x:v>
      </x:c>
      <x:c r="R4950" s="6">
        <x:v>20.718999999999998</x:v>
      </x:c>
      <x:c r="S4950" s="8">
        <x:v>27740.144883941124</x:v>
      </x:c>
      <x:c r="T4950" s="12">
        <x:v>344027.28742128116</x:v>
      </x:c>
      <x:c r="U4950" s="12">
        <x:v>55.975301099912485</x:v>
      </x:c>
      <x:c r="V4950" s="12">
        <x:v>98</x:v>
      </x:c>
      <x:c r="W4950" s="12">
        <x:f>NA()</x:f>
      </x:c>
    </x:row>
    <x:row r="4951">
      <x:c r="A4951">
        <x:v>98085</x:v>
      </x:c>
      <x:c r="B4951" s="1">
        <x:v>46238.72575856796</x:v>
      </x:c>
      <x:c r="C4951" s="6">
        <x:v>164.95912041333332</x:v>
      </x:c>
      <x:c r="D4951" s="14" t="s">
        <x:v>94</x:v>
      </x:c>
      <x:c r="E4951" s="15">
        <x:v>46220.53837619371</x:v>
      </x:c>
      <x:c r="F4951" t="s">
        <x:v>99</x:v>
      </x:c>
      <x:c r="G4951" s="6">
        <x:v>221.22004984216406</x:v>
      </x:c>
      <x:c r="H4951" t="s">
        <x:v>100</x:v>
      </x:c>
      <x:c r="I4951" s="6">
        <x:v>25.190366650581836</x:v>
      </x:c>
      <x:c r="J4951" t="s">
        <x:v>95</x:v>
      </x:c>
      <x:c r="K4951" s="6">
        <x:v>1010</x:v>
      </x:c>
      <x:c r="L4951" t="s">
        <x:v>96</x:v>
      </x:c>
      <x:c r="M4951" t="s">
        <x:v>98</x:v>
      </x:c>
      <x:c r="N4951" s="8">
        <x:v>35.2</x:v>
      </x:c>
      <x:c r="O4951" s="8">
        <x:v>1</x:v>
      </x:c>
      <x:c r="Q4951">
        <x:v>0</x:v>
      </x:c>
      <x:c r="R4951" s="6">
        <x:v>20.723</x:v>
      </x:c>
      <x:c r="S4951" s="8">
        <x:v>27745.7234333947</x:v>
      </x:c>
      <x:c r="T4951" s="12">
        <x:v>344023.45559605345</x:v>
      </x:c>
      <x:c r="U4951" s="12">
        <x:v>55.975301099912485</x:v>
      </x:c>
      <x:c r="V4951" s="12">
        <x:v>98</x:v>
      </x:c>
      <x:c r="W4951" s="12">
        <x:f>NA()</x:f>
      </x:c>
    </x:row>
    <x:row r="4952">
      <x:c r="A4952">
        <x:v>98092</x:v>
      </x:c>
      <x:c r="B4952" s="1">
        <x:v>46238.72578146174</x:v>
      </x:c>
      <x:c r="C4952" s="6">
        <x:v>164.992087465</x:v>
      </x:c>
      <x:c r="D4952" s="14" t="s">
        <x:v>94</x:v>
      </x:c>
      <x:c r="E4952" s="15">
        <x:v>46220.53837619371</x:v>
      </x:c>
      <x:c r="F4952" t="s">
        <x:v>99</x:v>
      </x:c>
      <x:c r="G4952" s="6">
        <x:v>221.1848395177756</x:v>
      </x:c>
      <x:c r="H4952" t="s">
        <x:v>100</x:v>
      </x:c>
      <x:c r="I4952" s="6">
        <x:v>25.192858770400107</x:v>
      </x:c>
      <x:c r="J4952" t="s">
        <x:v>95</x:v>
      </x:c>
      <x:c r="K4952" s="6">
        <x:v>1010</x:v>
      </x:c>
      <x:c r="L4952" t="s">
        <x:v>96</x:v>
      </x:c>
      <x:c r="M4952" t="s">
        <x:v>98</x:v>
      </x:c>
      <x:c r="N4952" s="8">
        <x:v>35.2</x:v>
      </x:c>
      <x:c r="O4952" s="8">
        <x:v>1</x:v>
      </x:c>
      <x:c r="Q4952">
        <x:v>0</x:v>
      </x:c>
      <x:c r="R4952" s="6">
        <x:v>20.724</x:v>
      </x:c>
      <x:c r="S4952" s="8">
        <x:v>27739.423557463226</x:v>
      </x:c>
      <x:c r="T4952" s="12">
        <x:v>344032.28293780435</x:v>
      </x:c>
      <x:c r="U4952" s="12">
        <x:v>55.975301099912485</x:v>
      </x:c>
      <x:c r="V4952" s="12">
        <x:v>98</x:v>
      </x:c>
      <x:c r="W4952" s="12">
        <x:f>NA()</x:f>
      </x:c>
    </x:row>
    <x:row r="4953">
      <x:c r="A4953">
        <x:v>98107</x:v>
      </x:c>
      <x:c r="B4953" s="1">
        <x:v>46238.725804946924</x:v>
      </x:c>
      <x:c r="C4953" s="6">
        <x:v>165.02590612166668</x:v>
      </x:c>
      <x:c r="D4953" s="14" t="s">
        <x:v>94</x:v>
      </x:c>
      <x:c r="E4953" s="15">
        <x:v>46220.53837619371</x:v>
      </x:c>
      <x:c r="F4953" t="s">
        <x:v>99</x:v>
      </x:c>
      <x:c r="G4953" s="6">
        <x:v>221.47496090599563</x:v>
      </x:c>
      <x:c r="H4953" t="s">
        <x:v>100</x:v>
      </x:c>
      <x:c r="I4953" s="6">
        <x:v>25.165295427578712</x:v>
      </x:c>
      <x:c r="J4953" t="s">
        <x:v>95</x:v>
      </x:c>
      <x:c r="K4953" s="6">
        <x:v>1010</x:v>
      </x:c>
      <x:c r="L4953" t="s">
        <x:v>96</x:v>
      </x:c>
      <x:c r="M4953" t="s">
        <x:v>98</x:v>
      </x:c>
      <x:c r="N4953" s="8">
        <x:v>35.2</x:v>
      </x:c>
      <x:c r="O4953" s="8">
        <x:v>1</x:v>
      </x:c>
      <x:c r="Q4953">
        <x:v>0</x:v>
      </x:c>
      <x:c r="R4953" s="6">
        <x:v>20.718</x:v>
      </x:c>
      <x:c r="S4953" s="8">
        <x:v>27750.88271004355</x:v>
      </x:c>
      <x:c r="T4953" s="12">
        <x:v>344029.6554704484</x:v>
      </x:c>
      <x:c r="U4953" s="12">
        <x:v>55.975301099912485</x:v>
      </x:c>
      <x:c r="V4953" s="12">
        <x:v>98</x:v>
      </x:c>
      <x:c r="W4953" s="12">
        <x:f>NA()</x:f>
      </x:c>
    </x:row>
    <x:row r="4954">
      <x:c r="A4954">
        <x:v>98112</x:v>
      </x:c>
      <x:c r="B4954" s="1">
        <x:v>46238.72582773438</x:v>
      </x:c>
      <x:c r="C4954" s="6">
        <x:v>165.05872006166666</x:v>
      </x:c>
      <x:c r="D4954" s="14" t="s">
        <x:v>94</x:v>
      </x:c>
      <x:c r="E4954" s="15">
        <x:v>46220.53837619371</x:v>
      </x:c>
      <x:c r="F4954" t="s">
        <x:v>99</x:v>
      </x:c>
      <x:c r="G4954" s="6">
        <x:v>221.32782636706895</x:v>
      </x:c>
      <x:c r="H4954" t="s">
        <x:v>100</x:v>
      </x:c>
      <x:c r="I4954" s="6">
        <x:v>25.173102015874065</x:v>
      </x:c>
      <x:c r="J4954" t="s">
        <x:v>95</x:v>
      </x:c>
      <x:c r="K4954" s="6">
        <x:v>1010</x:v>
      </x:c>
      <x:c r="L4954" t="s">
        <x:v>96</x:v>
      </x:c>
      <x:c r="M4954" t="s">
        <x:v>98</x:v>
      </x:c>
      <x:c r="N4954" s="8">
        <x:v>35.2</x:v>
      </x:c>
      <x:c r="O4954" s="8">
        <x:v>1</x:v>
      </x:c>
      <x:c r="Q4954">
        <x:v>0</x:v>
      </x:c>
      <x:c r="R4954" s="6">
        <x:v>20.723</x:v>
      </x:c>
      <x:c r="S4954" s="8">
        <x:v>27747.312402061376</x:v>
      </x:c>
      <x:c r="T4954" s="12">
        <x:v>344028.2837569609</x:v>
      </x:c>
      <x:c r="U4954" s="12">
        <x:v>55.975301099912485</x:v>
      </x:c>
      <x:c r="V4954" s="12">
        <x:v>98</x:v>
      </x:c>
      <x:c r="W4954" s="12">
        <x:f>NA()</x:f>
      </x:c>
    </x:row>
    <x:row r="4955">
      <x:c r="A4955">
        <x:v>98124</x:v>
      </x:c>
      <x:c r="B4955" s="1">
        <x:v>46238.725851088704</x:v>
      </x:c>
      <x:c r="C4955" s="6">
        <x:v>165.09235028</x:v>
      </x:c>
      <x:c r="D4955" s="14" t="s">
        <x:v>94</x:v>
      </x:c>
      <x:c r="E4955" s="15">
        <x:v>46220.53837619371</x:v>
      </x:c>
      <x:c r="F4955" t="s">
        <x:v>99</x:v>
      </x:c>
      <x:c r="G4955" s="6">
        <x:v>221.37618202668858</x:v>
      </x:c>
      <x:c r="H4955" t="s">
        <x:v>100</x:v>
      </x:c>
      <x:c r="I4955" s="6">
        <x:v>25.168508136718174</x:v>
      </x:c>
      <x:c r="J4955" t="s">
        <x:v>95</x:v>
      </x:c>
      <x:c r="K4955" s="6">
        <x:v>1010</x:v>
      </x:c>
      <x:c r="L4955" t="s">
        <x:v>96</x:v>
      </x:c>
      <x:c r="M4955" t="s">
        <x:v>98</x:v>
      </x:c>
      <x:c r="N4955" s="8">
        <x:v>35.2</x:v>
      </x:c>
      <x:c r="O4955" s="8">
        <x:v>1</x:v>
      </x:c>
      <x:c r="Q4955">
        <x:v>0</x:v>
      </x:c>
      <x:c r="R4955" s="6">
        <x:v>20.721999999999998</x:v>
      </x:c>
      <x:c r="S4955" s="8">
        <x:v>27750.77546586874</x:v>
      </x:c>
      <x:c r="T4955" s="12">
        <x:v>344020.35135543585</x:v>
      </x:c>
      <x:c r="U4955" s="12">
        <x:v>55.975301099912485</x:v>
      </x:c>
      <x:c r="V4955" s="12">
        <x:v>98</x:v>
      </x:c>
      <x:c r="W4955" s="12">
        <x:f>NA()</x:f>
      </x:c>
    </x:row>
    <x:row r="4956">
      <x:c r="A4956">
        <x:v>98138</x:v>
      </x:c>
      <x:c r="B4956" s="1">
        <x:v>46238.72587442861</x:v>
      </x:c>
      <x:c r="C4956" s="6">
        <x:v>165.12595975666667</x:v>
      </x:c>
      <x:c r="D4956" s="14" t="s">
        <x:v>94</x:v>
      </x:c>
      <x:c r="E4956" s="15">
        <x:v>46220.53837619371</x:v>
      </x:c>
      <x:c r="F4956" t="s">
        <x:v>99</x:v>
      </x:c>
      <x:c r="G4956" s="6">
        <x:v>221.0412223715948</x:v>
      </x:c>
      <x:c r="H4956" t="s">
        <x:v>100</x:v>
      </x:c>
      <x:c r="I4956" s="6">
        <x:v>25.18123890221932</x:v>
      </x:c>
      <x:c r="J4956" t="s">
        <x:v>95</x:v>
      </x:c>
      <x:c r="K4956" s="6">
        <x:v>1010</x:v>
      </x:c>
      <x:c r="L4956" t="s">
        <x:v>96</x:v>
      </x:c>
      <x:c r="M4956" t="s">
        <x:v>98</x:v>
      </x:c>
      <x:c r="N4956" s="8">
        <x:v>35.2</x:v>
      </x:c>
      <x:c r="O4956" s="8">
        <x:v>1</x:v>
      </x:c>
      <x:c r="Q4956">
        <x:v>0</x:v>
      </x:c>
      <x:c r="R4956" s="6">
        <x:v>20.735</x:v>
      </x:c>
      <x:c r="S4956" s="8">
        <x:v>27746.29171389856</x:v>
      </x:c>
      <x:c r="T4956" s="12">
        <x:v>344010.82773977047</x:v>
      </x:c>
      <x:c r="U4956" s="12">
        <x:v>55.975301099912485</x:v>
      </x:c>
      <x:c r="V4956" s="12">
        <x:v>98</x:v>
      </x:c>
      <x:c r="W4956" s="12">
        <x:f>NA()</x:f>
      </x:c>
    </x:row>
    <x:row r="4957">
      <x:c r="A4957">
        <x:v>98144</x:v>
      </x:c>
      <x:c r="B4957" s="1">
        <x:v>46238.725897250035</x:v>
      </x:c>
      <x:c r="C4957" s="6">
        <x:v>165.15882261166666</x:v>
      </x:c>
      <x:c r="D4957" s="14" t="s">
        <x:v>94</x:v>
      </x:c>
      <x:c r="E4957" s="15">
        <x:v>46220.53837619371</x:v>
      </x:c>
      <x:c r="F4957" t="s">
        <x:v>99</x:v>
      </x:c>
      <x:c r="G4957" s="6">
        <x:v>221.31482435631955</x:v>
      </x:c>
      <x:c r="H4957" t="s">
        <x:v>100</x:v>
      </x:c>
      <x:c r="I4957" s="6">
        <x:v>25.18778445609496</x:v>
      </x:c>
      <x:c r="J4957" t="s">
        <x:v>95</x:v>
      </x:c>
      <x:c r="K4957" s="6">
        <x:v>1010</x:v>
      </x:c>
      <x:c r="L4957" t="s">
        <x:v>96</x:v>
      </x:c>
      <x:c r="M4957" t="s">
        <x:v>98</x:v>
      </x:c>
      <x:c r="N4957" s="8">
        <x:v>35.2</x:v>
      </x:c>
      <x:c r="O4957" s="8">
        <x:v>1</x:v>
      </x:c>
      <x:c r="Q4957">
        <x:v>0</x:v>
      </x:c>
      <x:c r="R4957" s="6">
        <x:v>20.718999999999998</x:v>
      </x:c>
      <x:c r="S4957" s="8">
        <x:v>27749.397555444197</x:v>
      </x:c>
      <x:c r="T4957" s="12">
        <x:v>344030.4494617531</x:v>
      </x:c>
      <x:c r="U4957" s="12">
        <x:v>55.975301099912485</x:v>
      </x:c>
      <x:c r="V4957" s="12">
        <x:v>98</x:v>
      </x:c>
      <x:c r="W4957" s="12">
        <x:f>NA()</x:f>
      </x:c>
    </x:row>
    <x:row r="4958">
      <x:c r="A4958">
        <x:v>98156</x:v>
      </x:c>
      <x:c r="B4958" s="1">
        <x:v>46238.725920604666</x:v>
      </x:c>
      <x:c r="C4958" s="6">
        <x:v>165.192453275</x:v>
      </x:c>
      <x:c r="D4958" s="14" t="s">
        <x:v>94</x:v>
      </x:c>
      <x:c r="E4958" s="15">
        <x:v>46220.53837619371</x:v>
      </x:c>
      <x:c r="F4958" t="s">
        <x:v>99</x:v>
      </x:c>
      <x:c r="G4958" s="6">
        <x:v>221.3812446318918</x:v>
      </x:c>
      <x:c r="H4958" t="s">
        <x:v>100</x:v>
      </x:c>
      <x:c r="I4958" s="6">
        <x:v>25.167697452813627</x:v>
      </x:c>
      <x:c r="J4958" t="s">
        <x:v>95</x:v>
      </x:c>
      <x:c r="K4958" s="6">
        <x:v>1010</x:v>
      </x:c>
      <x:c r="L4958" t="s">
        <x:v>96</x:v>
      </x:c>
      <x:c r="M4958" t="s">
        <x:v>98</x:v>
      </x:c>
      <x:c r="N4958" s="8">
        <x:v>35.2</x:v>
      </x:c>
      <x:c r="O4958" s="8">
        <x:v>1</x:v>
      </x:c>
      <x:c r="Q4958">
        <x:v>0</x:v>
      </x:c>
      <x:c r="R4958" s="6">
        <x:v>20.721999999999998</x:v>
      </x:c>
      <x:c r="S4958" s="8">
        <x:v>27751.653650957065</x:v>
      </x:c>
      <x:c r="T4958" s="12">
        <x:v>344025.0633565041</x:v>
      </x:c>
      <x:c r="U4958" s="12">
        <x:v>55.975301099912485</x:v>
      </x:c>
      <x:c r="V4958" s="12">
        <x:v>98</x:v>
      </x:c>
      <x:c r="W4958" s="12">
        <x:f>NA()</x:f>
      </x:c>
    </x:row>
    <x:row r="4959">
      <x:c r="A4959">
        <x:v>98160</x:v>
      </x:c>
      <x:c r="B4959" s="1">
        <x:v>46238.72594336936</x:v>
      </x:c>
      <x:c r="C4959" s="6">
        <x:v>165.22523443833333</x:v>
      </x:c>
      <x:c r="D4959" s="14" t="s">
        <x:v>94</x:v>
      </x:c>
      <x:c r="E4959" s="15">
        <x:v>46220.53837619371</x:v>
      </x:c>
      <x:c r="F4959" t="s">
        <x:v>99</x:v>
      </x:c>
      <x:c r="G4959" s="6">
        <x:v>220.93304128761872</x:v>
      </x:c>
      <x:c r="H4959" t="s">
        <x:v>100</x:v>
      </x:c>
      <x:c r="I4959" s="6">
        <x:v>25.195440968788716</x:v>
      </x:c>
      <x:c r="J4959" t="s">
        <x:v>95</x:v>
      </x:c>
      <x:c r="K4959" s="6">
        <x:v>1010</x:v>
      </x:c>
      <x:c r="L4959" t="s">
        <x:v>96</x:v>
      </x:c>
      <x:c r="M4959" t="s">
        <x:v>98</x:v>
      </x:c>
      <x:c r="N4959" s="8">
        <x:v>35.2</x:v>
      </x:c>
      <x:c r="O4959" s="8">
        <x:v>1</x:v>
      </x:c>
      <x:c r="Q4959">
        <x:v>0</x:v>
      </x:c>
      <x:c r="R4959" s="6">
        <x:v>20.736</x:v>
      </x:c>
      <x:c r="S4959" s="8">
        <x:v>27748.1378676489</x:v>
      </x:c>
      <x:c r="T4959" s="12">
        <x:v>344023.14998974407</x:v>
      </x:c>
      <x:c r="U4959" s="12">
        <x:v>55.975301099912485</x:v>
      </x:c>
      <x:c r="V4959" s="12">
        <x:v>98</x:v>
      </x:c>
      <x:c r="W4959" s="12">
        <x:f>NA()</x:f>
      </x:c>
    </x:row>
    <x:row r="4960">
      <x:c r="A4960">
        <x:v>98174</x:v>
      </x:c>
      <x:c r="B4960" s="1">
        <x:v>46238.72596681022</x:v>
      </x:c>
      <x:c r="C4960" s="6">
        <x:v>165.258989275</x:v>
      </x:c>
      <x:c r="D4960" s="14" t="s">
        <x:v>94</x:v>
      </x:c>
      <x:c r="E4960" s="15">
        <x:v>46220.53837619371</x:v>
      </x:c>
      <x:c r="F4960" t="s">
        <x:v>99</x:v>
      </x:c>
      <x:c r="G4960" s="6">
        <x:v>221.05098194829597</x:v>
      </x:c>
      <x:c r="H4960" t="s">
        <x:v>100</x:v>
      </x:c>
      <x:c r="I4960" s="6">
        <x:v>25.1765249103114</x:v>
      </x:c>
      <x:c r="J4960" t="s">
        <x:v>95</x:v>
      </x:c>
      <x:c r="K4960" s="6">
        <x:v>1010</x:v>
      </x:c>
      <x:c r="L4960" t="s">
        <x:v>96</x:v>
      </x:c>
      <x:c r="M4960" t="s">
        <x:v>98</x:v>
      </x:c>
      <x:c r="N4960" s="8">
        <x:v>35.2</x:v>
      </x:c>
      <x:c r="O4960" s="8">
        <x:v>1</x:v>
      </x:c>
      <x:c r="Q4960">
        <x:v>0</x:v>
      </x:c>
      <x:c r="R4960" s="6">
        <x:v>20.736</x:v>
      </x:c>
      <x:c r="S4960" s="8">
        <x:v>27751.034323135842</x:v>
      </x:c>
      <x:c r="T4960" s="12">
        <x:v>344016.6924569492</x:v>
      </x:c>
      <x:c r="U4960" s="12">
        <x:v>55.975301099912485</x:v>
      </x:c>
      <x:c r="V4960" s="12">
        <x:v>98</x:v>
      </x:c>
      <x:c r="W4960" s="12">
        <x:f>NA()</x:f>
      </x:c>
    </x:row>
    <x:row r="4961">
      <x:c r="A4961">
        <x:v>98182</x:v>
      </x:c>
      <x:c r="B4961" s="1">
        <x:v>46238.725989623024</x:v>
      </x:c>
      <x:c r="C4961" s="6">
        <x:v>165.29183971666666</x:v>
      </x:c>
      <x:c r="D4961" s="14" t="s">
        <x:v>94</x:v>
      </x:c>
      <x:c r="E4961" s="15">
        <x:v>46220.53837619371</x:v>
      </x:c>
      <x:c r="F4961" t="s">
        <x:v>99</x:v>
      </x:c>
      <x:c r="G4961" s="6">
        <x:v>221.2315193335854</x:v>
      </x:c>
      <x:c r="H4961" t="s">
        <x:v>100</x:v>
      </x:c>
      <x:c r="I4961" s="6">
        <x:v>25.18222974212358</x:v>
      </x:c>
      <x:c r="J4961" t="s">
        <x:v>95</x:v>
      </x:c>
      <x:c r="K4961" s="6">
        <x:v>1010</x:v>
      </x:c>
      <x:c r="L4961" t="s">
        <x:v>96</x:v>
      </x:c>
      <x:c r="M4961" t="s">
        <x:v>98</x:v>
      </x:c>
      <x:c r="N4961" s="8">
        <x:v>35.2</x:v>
      </x:c>
      <x:c r="O4961" s="8">
        <x:v>1</x:v>
      </x:c>
      <x:c r="Q4961">
        <x:v>0</x:v>
      </x:c>
      <x:c r="R4961" s="6">
        <x:v>20.724999999999998</x:v>
      </x:c>
      <x:c r="S4961" s="8">
        <x:v>27748.98406996248</x:v>
      </x:c>
      <x:c r="T4961" s="12">
        <x:v>344027.99205013405</x:v>
      </x:c>
      <x:c r="U4961" s="12">
        <x:v>55.975301099912485</x:v>
      </x:c>
      <x:c r="V4961" s="12">
        <x:v>98</x:v>
      </x:c>
      <x:c r="W4961" s="12">
        <x:f>NA()</x:f>
      </x:c>
    </x:row>
    <x:row r="4962">
      <x:c r="A4962">
        <x:v>98194</x:v>
      </x:c>
      <x:c r="B4962" s="1">
        <x:v>46238.726013075946</x:v>
      </x:c>
      <x:c r="C4962" s="6">
        <x:v>165.32561190833334</x:v>
      </x:c>
      <x:c r="D4962" s="14" t="s">
        <x:v>94</x:v>
      </x:c>
      <x:c r="E4962" s="15">
        <x:v>46220.53837619371</x:v>
      </x:c>
      <x:c r="F4962" t="s">
        <x:v>99</x:v>
      </x:c>
      <x:c r="G4962" s="6">
        <x:v>221.2652890921172</x:v>
      </x:c>
      <x:c r="H4962" t="s">
        <x:v>100</x:v>
      </x:c>
      <x:c r="I4962" s="6">
        <x:v>25.17051983466081</x:v>
      </x:c>
      <x:c r="J4962" t="s">
        <x:v>95</x:v>
      </x:c>
      <x:c r="K4962" s="6">
        <x:v>1010</x:v>
      </x:c>
      <x:c r="L4962" t="s">
        <x:v>96</x:v>
      </x:c>
      <x:c r="M4962" t="s">
        <x:v>98</x:v>
      </x:c>
      <x:c r="N4962" s="8">
        <x:v>35.2</x:v>
      </x:c>
      <x:c r="O4962" s="8">
        <x:v>1</x:v>
      </x:c>
      <x:c r="Q4962">
        <x:v>0</x:v>
      </x:c>
      <x:c r="R4962" s="6">
        <x:v>20.727</x:v>
      </x:c>
      <x:c r="S4962" s="8">
        <x:v>27755.31830289647</x:v>
      </x:c>
      <x:c r="T4962" s="12">
        <x:v>344030.53041691077</x:v>
      </x:c>
      <x:c r="U4962" s="12">
        <x:v>55.975301099912485</x:v>
      </x:c>
      <x:c r="V4962" s="12">
        <x:v>98</x:v>
      </x:c>
      <x:c r="W4962" s="12">
        <x:f>NA()</x:f>
      </x:c>
    </x:row>
    <x:row r="4963">
      <x:c r="A4963">
        <x:v>98206</x:v>
      </x:c>
      <x:c r="B4963" s="1">
        <x:v>46238.72603635196</x:v>
      </x:c>
      <x:c r="C4963" s="6">
        <x:v>165.35912937666666</x:v>
      </x:c>
      <x:c r="D4963" s="14" t="s">
        <x:v>94</x:v>
      </x:c>
      <x:c r="E4963" s="15">
        <x:v>46220.53837619371</x:v>
      </x:c>
      <x:c r="F4963" t="s">
        <x:v>99</x:v>
      </x:c>
      <x:c r="G4963" s="6">
        <x:v>221.53719914572568</x:v>
      </x:c>
      <x:c r="H4963" t="s">
        <x:v>100</x:v>
      </x:c>
      <x:c r="I4963" s="6">
        <x:v>25.167937655431615</x:v>
      </x:c>
      <x:c r="J4963" t="s">
        <x:v>95</x:v>
      </x:c>
      <x:c r="K4963" s="6">
        <x:v>1010</x:v>
      </x:c>
      <x:c r="L4963" t="s">
        <x:v>96</x:v>
      </x:c>
      <x:c r="M4963" t="s">
        <x:v>98</x:v>
      </x:c>
      <x:c r="N4963" s="8">
        <x:v>35.2</x:v>
      </x:c>
      <x:c r="O4963" s="8">
        <x:v>1</x:v>
      </x:c>
      <x:c r="Q4963">
        <x:v>0</x:v>
      </x:c>
      <x:c r="R4963" s="6">
        <x:v>20.714</x:v>
      </x:c>
      <x:c r="S4963" s="8">
        <x:v>27752.567312182684</x:v>
      </x:c>
      <x:c r="T4963" s="12">
        <x:v>344043.92167987186</x:v>
      </x:c>
      <x:c r="U4963" s="12">
        <x:v>55.975301099912485</x:v>
      </x:c>
      <x:c r="V4963" s="12">
        <x:v>98</x:v>
      </x:c>
      <x:c r="W4963" s="12">
        <x:f>NA()</x:f>
      </x:c>
    </x:row>
    <x:row r="4964">
      <x:c r="A4964">
        <x:v>98213</x:v>
      </x:c>
      <x:c r="B4964" s="1">
        <x:v>46238.72605912377</x:v>
      </x:c>
      <x:c r="C4964" s="6">
        <x:v>165.39192078333335</x:v>
      </x:c>
      <x:c r="D4964" s="14" t="s">
        <x:v>94</x:v>
      </x:c>
      <x:c r="E4964" s="15">
        <x:v>46220.53837619371</x:v>
      </x:c>
      <x:c r="F4964" t="s">
        <x:v>99</x:v>
      </x:c>
      <x:c r="G4964" s="6">
        <x:v>221.23387902337478</x:v>
      </x:c>
      <x:c r="H4964" t="s">
        <x:v>100</x:v>
      </x:c>
      <x:c r="I4964" s="6">
        <x:v>25.162953454628223</x:v>
      </x:c>
      <x:c r="J4964" t="s">
        <x:v>95</x:v>
      </x:c>
      <x:c r="K4964" s="6">
        <x:v>1010</x:v>
      </x:c>
      <x:c r="L4964" t="s">
        <x:v>96</x:v>
      </x:c>
      <x:c r="M4964" t="s">
        <x:v>98</x:v>
      </x:c>
      <x:c r="N4964" s="8">
        <x:v>35.2</x:v>
      </x:c>
      <x:c r="O4964" s="8">
        <x:v>1</x:v>
      </x:c>
      <x:c r="Q4964">
        <x:v>0</x:v>
      </x:c>
      <x:c r="R4964" s="6">
        <x:v>20.730999999999998</x:v>
      </x:c>
      <x:c r="S4964" s="8">
        <x:v>27751.285182877622</x:v>
      </x:c>
      <x:c r="T4964" s="12">
        <x:v>344014.0892776532</x:v>
      </x:c>
      <x:c r="U4964" s="12">
        <x:v>55.975301099912485</x:v>
      </x:c>
      <x:c r="V4964" s="12">
        <x:v>98</x:v>
      </x:c>
      <x:c r="W4964" s="12">
        <x:f>NA()</x:f>
      </x:c>
    </x:row>
    <x:row r="4965">
      <x:c r="A4965">
        <x:v>98226</x:v>
      </x:c>
      <x:c r="B4965" s="1">
        <x:v>46238.72608261007</x:v>
      </x:c>
      <x:c r="C4965" s="6">
        <x:v>165.42574104333335</x:v>
      </x:c>
      <x:c r="D4965" s="14" t="s">
        <x:v>94</x:v>
      </x:c>
      <x:c r="E4965" s="15">
        <x:v>46220.53837619371</x:v>
      </x:c>
      <x:c r="F4965" t="s">
        <x:v>99</x:v>
      </x:c>
      <x:c r="G4965" s="6">
        <x:v>221.14490933042492</x:v>
      </x:c>
      <x:c r="H4965" t="s">
        <x:v>100</x:v>
      </x:c>
      <x:c r="I4965" s="6">
        <x:v>25.174062827995385</x:v>
      </x:c>
      <x:c r="J4965" t="s">
        <x:v>95</x:v>
      </x:c>
      <x:c r="K4965" s="6">
        <x:v>1010</x:v>
      </x:c>
      <x:c r="L4965" t="s">
        <x:v>96</x:v>
      </x:c>
      <x:c r="M4965" t="s">
        <x:v>98</x:v>
      </x:c>
      <x:c r="N4965" s="8">
        <x:v>35.2</x:v>
      </x:c>
      <x:c r="O4965" s="8">
        <x:v>1</x:v>
      </x:c>
      <x:c r="Q4965">
        <x:v>0</x:v>
      </x:c>
      <x:c r="R4965" s="6">
        <x:v>20.732</x:v>
      </x:c>
      <x:c r="S4965" s="8">
        <x:v>27746.90986145959</x:v>
      </x:c>
      <x:c r="T4965" s="12">
        <x:v>344026.91357570206</x:v>
      </x:c>
      <x:c r="U4965" s="12">
        <x:v>55.975301099912485</x:v>
      </x:c>
      <x:c r="V4965" s="12">
        <x:v>98</x:v>
      </x:c>
      <x:c r="W4965" s="12">
        <x:f>NA()</x:f>
      </x:c>
    </x:row>
    <x:row r="4966">
      <x:c r="A4966">
        <x:v>98232</x:v>
      </x:c>
      <x:c r="B4966" s="1">
        <x:v>46238.726105469665</x:v>
      </x:c>
      <x:c r="C4966" s="6">
        <x:v>165.45865886833334</x:v>
      </x:c>
      <x:c r="D4966" s="14" t="s">
        <x:v>94</x:v>
      </x:c>
      <x:c r="E4966" s="15">
        <x:v>46220.53837619371</x:v>
      </x:c>
      <x:c r="F4966" t="s">
        <x:v>99</x:v>
      </x:c>
      <x:c r="G4966" s="6">
        <x:v>221.10795117942178</x:v>
      </x:c>
      <x:c r="H4966" t="s">
        <x:v>100</x:v>
      </x:c>
      <x:c r="I4966" s="6">
        <x:v>25.1610918875499</x:v>
      </x:c>
      <x:c r="J4966" t="s">
        <x:v>95</x:v>
      </x:c>
      <x:c r="K4966" s="6">
        <x:v>1010</x:v>
      </x:c>
      <x:c r="L4966" t="s">
        <x:v>96</x:v>
      </x:c>
      <x:c r="M4966" t="s">
        <x:v>98</x:v>
      </x:c>
      <x:c r="N4966" s="8">
        <x:v>35.2</x:v>
      </x:c>
      <x:c r="O4966" s="8">
        <x:v>1</x:v>
      </x:c>
      <x:c r="Q4966">
        <x:v>0</x:v>
      </x:c>
      <x:c r="R4966" s="6">
        <x:v>20.738</x:v>
      </x:c>
      <x:c r="S4966" s="8">
        <x:v>27753.05613429769</x:v>
      </x:c>
      <x:c r="T4966" s="12">
        <x:v>344019.57071439363</x:v>
      </x:c>
      <x:c r="U4966" s="12">
        <x:v>55.975301099912485</x:v>
      </x:c>
      <x:c r="V4966" s="12">
        <x:v>98</x:v>
      </x:c>
      <x:c r="W4966" s="12">
        <x:f>NA()</x:f>
      </x:c>
    </x:row>
    <x:row r="4967">
      <x:c r="A4967">
        <x:v>98244</x:v>
      </x:c>
      <x:c r="B4967" s="1">
        <x:v>46238.72612891389</x:v>
      </x:c>
      <x:c r="C4967" s="6">
        <x:v>165.49241855833333</x:v>
      </x:c>
      <x:c r="D4967" s="14" t="s">
        <x:v>94</x:v>
      </x:c>
      <x:c r="E4967" s="15">
        <x:v>46220.53837619371</x:v>
      </x:c>
      <x:c r="F4967" t="s">
        <x:v>99</x:v>
      </x:c>
      <x:c r="G4967" s="6">
        <x:v>221.30526013171075</x:v>
      </x:c>
      <x:c r="H4967" t="s">
        <x:v>100</x:v>
      </x:c>
      <x:c r="I4967" s="6">
        <x:v>25.154666486530914</x:v>
      </x:c>
      <x:c r="J4967" t="s">
        <x:v>95</x:v>
      </x:c>
      <x:c r="K4967" s="6">
        <x:v>1010</x:v>
      </x:c>
      <x:c r="L4967" t="s">
        <x:v>96</x:v>
      </x:c>
      <x:c r="M4967" t="s">
        <x:v>98</x:v>
      </x:c>
      <x:c r="N4967" s="8">
        <x:v>35.2</x:v>
      </x:c>
      <x:c r="O4967" s="8">
        <x:v>1</x:v>
      </x:c>
      <x:c r="Q4967">
        <x:v>0</x:v>
      </x:c>
      <x:c r="R4967" s="6">
        <x:v>20.73</x:v>
      </x:c>
      <x:c r="S4967" s="8">
        <x:v>27759.096793574998</x:v>
      </x:c>
      <x:c r="T4967" s="12">
        <x:v>344023.13932079694</x:v>
      </x:c>
      <x:c r="U4967" s="12">
        <x:v>55.975301099912485</x:v>
      </x:c>
      <x:c r="V4967" s="12">
        <x:v>98</x:v>
      </x:c>
      <x:c r="W4967" s="12">
        <x:f>NA()</x:f>
      </x:c>
    </x:row>
    <x:row r="4968">
      <x:c r="A4968">
        <x:v>98253</x:v>
      </x:c>
      <x:c r="B4968" s="1">
        <x:v>46238.726151801595</x:v>
      </x:c>
      <x:c r="C4968" s="6">
        <x:v>165.52537685333334</x:v>
      </x:c>
      <x:c r="D4968" s="14" t="s">
        <x:v>94</x:v>
      </x:c>
      <x:c r="E4968" s="15">
        <x:v>46220.53837619371</x:v>
      </x:c>
      <x:c r="F4968" t="s">
        <x:v>99</x:v>
      </x:c>
      <x:c r="G4968" s="6">
        <x:v>221.37100724064845</x:v>
      </x:c>
      <x:c r="H4968" t="s">
        <x:v>100</x:v>
      </x:c>
      <x:c r="I4968" s="6">
        <x:v>25.153585579156243</x:v>
      </x:c>
      <x:c r="J4968" t="s">
        <x:v>95</x:v>
      </x:c>
      <x:c r="K4968" s="6">
        <x:v>1010</x:v>
      </x:c>
      <x:c r="L4968" t="s">
        <x:v>96</x:v>
      </x:c>
      <x:c r="M4968" t="s">
        <x:v>98</x:v>
      </x:c>
      <x:c r="N4968" s="8">
        <x:v>35.2</x:v>
      </x:c>
      <x:c r="O4968" s="8">
        <x:v>1</x:v>
      </x:c>
      <x:c r="Q4968">
        <x:v>0</x:v>
      </x:c>
      <x:c r="R4968" s="6">
        <x:v>20.727</x:v>
      </x:c>
      <x:c r="S4968" s="8">
        <x:v>27754.71408662614</x:v>
      </x:c>
      <x:c r="T4968" s="12">
        <x:v>344041.26268397353</x:v>
      </x:c>
      <x:c r="U4968" s="12">
        <x:v>55.975301099912485</x:v>
      </x:c>
      <x:c r="V4968" s="12">
        <x:v>98</x:v>
      </x:c>
      <x:c r="W4968" s="12">
        <x:f>NA()</x:f>
      </x:c>
    </x:row>
    <x:row r="4969">
      <x:c r="A4969">
        <x:v>98266</x:v>
      </x:c>
      <x:c r="B4969" s="1">
        <x:v>46238.7261752698</x:v>
      </x:c>
      <x:c r="C4969" s="6">
        <x:v>165.55917107833332</x:v>
      </x:c>
      <x:c r="D4969" s="14" t="s">
        <x:v>94</x:v>
      </x:c>
      <x:c r="E4969" s="15">
        <x:v>46220.53837619371</x:v>
      </x:c>
      <x:c r="F4969" t="s">
        <x:v>99</x:v>
      </x:c>
      <x:c r="G4969" s="6">
        <x:v>221.09802626109172</x:v>
      </x:c>
      <x:c r="H4969" t="s">
        <x:v>100</x:v>
      </x:c>
      <x:c r="I4969" s="6">
        <x:v>25.162683227084926</x:v>
      </x:c>
      <x:c r="J4969" t="s">
        <x:v>95</x:v>
      </x:c>
      <x:c r="K4969" s="6">
        <x:v>1010</x:v>
      </x:c>
      <x:c r="L4969" t="s">
        <x:v>96</x:v>
      </x:c>
      <x:c r="M4969" t="s">
        <x:v>98</x:v>
      </x:c>
      <x:c r="N4969" s="8">
        <x:v>35.2</x:v>
      </x:c>
      <x:c r="O4969" s="8">
        <x:v>1</x:v>
      </x:c>
      <x:c r="Q4969">
        <x:v>0</x:v>
      </x:c>
      <x:c r="R4969" s="6">
        <x:v>20.738</x:v>
      </x:c>
      <x:c r="S4969" s="8">
        <x:v>27753.07229050658</x:v>
      </x:c>
      <x:c r="T4969" s="12">
        <x:v>344017.0109903482</x:v>
      </x:c>
      <x:c r="U4969" s="12">
        <x:v>55.975301099912485</x:v>
      </x:c>
      <x:c r="V4969" s="12">
        <x:v>98</x:v>
      </x:c>
      <x:c r="W4969" s="12">
        <x:f>NA()</x:f>
      </x:c>
    </x:row>
    <x:row r="4970">
      <x:c r="A4970">
        <x:v>98277</x:v>
      </x:c>
      <x:c r="B4970" s="1">
        <x:v>46238.72619803017</x:v>
      </x:c>
      <x:c r="C4970" s="6">
        <x:v>165.591946</x:v>
      </x:c>
      <x:c r="D4970" s="14" t="s">
        <x:v>94</x:v>
      </x:c>
      <x:c r="E4970" s="15">
        <x:v>46220.53837619371</x:v>
      </x:c>
      <x:c r="F4970" t="s">
        <x:v>99</x:v>
      </x:c>
      <x:c r="G4970" s="6">
        <x:v>221.32187644509057</x:v>
      </x:c>
      <x:c r="H4970" t="s">
        <x:v>100</x:v>
      </x:c>
      <x:c r="I4970" s="6">
        <x:v>25.16460484564095</x:v>
      </x:c>
      <x:c r="J4970" t="s">
        <x:v>95</x:v>
      </x:c>
      <x:c r="K4970" s="6">
        <x:v>1010</x:v>
      </x:c>
      <x:c r="L4970" t="s">
        <x:v>96</x:v>
      </x:c>
      <x:c r="M4970" t="s">
        <x:v>98</x:v>
      </x:c>
      <x:c r="N4970" s="8">
        <x:v>35.2</x:v>
      </x:c>
      <x:c r="O4970" s="8">
        <x:v>1</x:v>
      </x:c>
      <x:c r="Q4970">
        <x:v>0</x:v>
      </x:c>
      <x:c r="R4970" s="6">
        <x:v>20.726</x:v>
      </x:c>
      <x:c r="S4970" s="8">
        <x:v>27756.69282423594</x:v>
      </x:c>
      <x:c r="T4970" s="12">
        <x:v>344021.6770931616</x:v>
      </x:c>
      <x:c r="U4970" s="12">
        <x:v>55.975301099912485</x:v>
      </x:c>
      <x:c r="V4970" s="12">
        <x:v>98</x:v>
      </x:c>
      <x:c r="W4970" s="12">
        <x:f>NA()</x:f>
      </x:c>
    </x:row>
    <x:row r="4971">
      <x:c r="A4971">
        <x:v>98283</x:v>
      </x:c>
      <x:c r="B4971" s="1">
        <x:v>46238.72622143646</x:v>
      </x:c>
      <x:c r="C4971" s="6">
        <x:v>165.62565106666668</x:v>
      </x:c>
      <x:c r="D4971" s="14" t="s">
        <x:v>94</x:v>
      </x:c>
      <x:c r="E4971" s="15">
        <x:v>46220.53837619371</x:v>
      </x:c>
      <x:c r="F4971" t="s">
        <x:v>99</x:v>
      </x:c>
      <x:c r="G4971" s="6">
        <x:v>221.09650661847542</x:v>
      </x:c>
      <x:c r="H4971" t="s">
        <x:v>100</x:v>
      </x:c>
      <x:c r="I4971" s="6">
        <x:v>25.166076085591612</x:v>
      </x:c>
      <x:c r="J4971" t="s">
        <x:v>95</x:v>
      </x:c>
      <x:c r="K4971" s="6">
        <x:v>1010</x:v>
      </x:c>
      <x:c r="L4971" t="s">
        <x:v>96</x:v>
      </x:c>
      <x:c r="M4971" t="s">
        <x:v>98</x:v>
      </x:c>
      <x:c r="N4971" s="8">
        <x:v>35.2</x:v>
      </x:c>
      <x:c r="O4971" s="8">
        <x:v>1</x:v>
      </x:c>
      <x:c r="Q4971">
        <x:v>0</x:v>
      </x:c>
      <x:c r="R4971" s="6">
        <x:v>20.737</x:v>
      </x:c>
      <x:c r="S4971" s="8">
        <x:v>27751.255030334876</x:v>
      </x:c>
      <x:c r="T4971" s="12">
        <x:v>344024.8868511478</x:v>
      </x:c>
      <x:c r="U4971" s="12">
        <x:v>55.975301099912485</x:v>
      </x:c>
      <x:c r="V4971" s="12">
        <x:v>98</x:v>
      </x:c>
      <x:c r="W4971" s="12">
        <x:f>NA()</x:f>
      </x:c>
    </x:row>
    <x:row r="4972">
      <x:c r="A4972">
        <x:v>98292</x:v>
      </x:c>
      <x:c r="B4972" s="1">
        <x:v>46238.7262443072</x:v>
      </x:c>
      <x:c r="C4972" s="6">
        <x:v>165.65858492666666</x:v>
      </x:c>
      <x:c r="D4972" s="14" t="s">
        <x:v>94</x:v>
      </x:c>
      <x:c r="E4972" s="15">
        <x:v>46220.53837619371</x:v>
      </x:c>
      <x:c r="F4972" t="s">
        <x:v>99</x:v>
      </x:c>
      <x:c r="G4972" s="6">
        <x:v>221.223235938633</x:v>
      </x:c>
      <x:c r="H4972" t="s">
        <x:v>100</x:v>
      </x:c>
      <x:c r="I4972" s="6">
        <x:v>25.15835958935304</x:v>
      </x:c>
      <x:c r="J4972" t="s">
        <x:v>95</x:v>
      </x:c>
      <x:c r="K4972" s="6">
        <x:v>1010</x:v>
      </x:c>
      <x:c r="L4972" t="s">
        <x:v>96</x:v>
      </x:c>
      <x:c r="M4972" t="s">
        <x:v>98</x:v>
      </x:c>
      <x:c r="N4972" s="8">
        <x:v>35.2</x:v>
      </x:c>
      <x:c r="O4972" s="8">
        <x:v>1</x:v>
      </x:c>
      <x:c r="Q4972">
        <x:v>0</x:v>
      </x:c>
      <x:c r="R4972" s="6">
        <x:v>20.733</x:v>
      </x:c>
      <x:c r="S4972" s="8">
        <x:v>27760.858296833234</x:v>
      </x:c>
      <x:c r="T4972" s="12">
        <x:v>344024.60122526897</x:v>
      </x:c>
      <x:c r="U4972" s="12">
        <x:v>55.975301099912485</x:v>
      </x:c>
      <x:c r="V4972" s="12">
        <x:v>98</x:v>
      </x:c>
      <x:c r="W4972" s="12">
        <x:f>NA()</x:f>
      </x:c>
    </x:row>
    <x:row r="4973">
      <x:c r="A4973">
        <x:v>98301</x:v>
      </x:c>
      <x:c r="B4973" s="1">
        <x:v>46238.72626770013</x:v>
      </x:c>
      <x:c r="C4973" s="6">
        <x:v>165.69227073833332</x:v>
      </x:c>
      <x:c r="D4973" s="14" t="s">
        <x:v>94</x:v>
      </x:c>
      <x:c r="E4973" s="15">
        <x:v>46220.53837619371</x:v>
      </x:c>
      <x:c r="F4973" t="s">
        <x:v>99</x:v>
      </x:c>
      <x:c r="G4973" s="6">
        <x:v>221.26161160908202</x:v>
      </x:c>
      <x:c r="H4973" t="s">
        <x:v>100</x:v>
      </x:c>
      <x:c r="I4973" s="6">
        <x:v>25.158509715569835</x:v>
      </x:c>
      <x:c r="J4973" t="s">
        <x:v>95</x:v>
      </x:c>
      <x:c r="K4973" s="6">
        <x:v>1010</x:v>
      </x:c>
      <x:c r="L4973" t="s">
        <x:v>96</x:v>
      </x:c>
      <x:c r="M4973" t="s">
        <x:v>98</x:v>
      </x:c>
      <x:c r="N4973" s="8">
        <x:v>35.2</x:v>
      </x:c>
      <x:c r="O4973" s="8">
        <x:v>1</x:v>
      </x:c>
      <x:c r="Q4973">
        <x:v>0</x:v>
      </x:c>
      <x:c r="R4973" s="6">
        <x:v>20.730999999999998</x:v>
      </x:c>
      <x:c r="S4973" s="8">
        <x:v>27756.07457699702</x:v>
      </x:c>
      <x:c r="T4973" s="12">
        <x:v>344028.7866757444</x:v>
      </x:c>
      <x:c r="U4973" s="12">
        <x:v>55.975301099912485</x:v>
      </x:c>
      <x:c r="V4973" s="12">
        <x:v>98</x:v>
      </x:c>
      <x:c r="W4973" s="12">
        <x:f>NA()</x:f>
      </x:c>
    </x:row>
    <x:row r="4974">
      <x:c r="A4974">
        <x:v>98310</x:v>
      </x:c>
      <x:c r="B4974" s="1">
        <x:v>46238.7262905397</x:v>
      </x:c>
      <x:c r="C4974" s="6">
        <x:v>165.725159725</x:v>
      </x:c>
      <x:c r="D4974" s="14" t="s">
        <x:v>94</x:v>
      </x:c>
      <x:c r="E4974" s="15">
        <x:v>46220.53837619371</x:v>
      </x:c>
      <x:c r="F4974" t="s">
        <x:v>99</x:v>
      </x:c>
      <x:c r="G4974" s="6">
        <x:v>221.0444463183028</x:v>
      </x:c>
      <x:c r="H4974" t="s">
        <x:v>100</x:v>
      </x:c>
      <x:c r="I4974" s="6">
        <x:v>25.149231927974597</x:v>
      </x:c>
      <x:c r="J4974" t="s">
        <x:v>95</x:v>
      </x:c>
      <x:c r="K4974" s="6">
        <x:v>1010</x:v>
      </x:c>
      <x:c r="L4974" t="s">
        <x:v>96</x:v>
      </x:c>
      <x:c r="M4974" t="s">
        <x:v>98</x:v>
      </x:c>
      <x:c r="N4974" s="8">
        <x:v>35.2</x:v>
      </x:c>
      <x:c r="O4974" s="8">
        <x:v>1</x:v>
      </x:c>
      <x:c r="Q4974">
        <x:v>0</x:v>
      </x:c>
      <x:c r="R4974" s="6">
        <x:v>20.745</x:v>
      </x:c>
      <x:c r="S4974" s="8">
        <x:v>27761.451607458945</x:v>
      </x:c>
      <x:c r="T4974" s="12">
        <x:v>344024.21879571164</x:v>
      </x:c>
      <x:c r="U4974" s="12">
        <x:v>55.975301099912485</x:v>
      </x:c>
      <x:c r="V4974" s="12">
        <x:v>98</x:v>
      </x:c>
      <x:c r="W4974" s="12">
        <x:f>NA()</x:f>
      </x:c>
    </x:row>
    <x:row r="4975">
      <x:c r="A4975">
        <x:v>98323</x:v>
      </x:c>
      <x:c r="B4975" s="1">
        <x:v>46238.72631381752</x:v>
      </x:c>
      <x:c r="C4975" s="6">
        <x:v>165.75867977833335</x:v>
      </x:c>
      <x:c r="D4975" s="14" t="s">
        <x:v>94</x:v>
      </x:c>
      <x:c r="E4975" s="15">
        <x:v>46220.53837619371</x:v>
      </x:c>
      <x:c r="F4975" t="s">
        <x:v>99</x:v>
      </x:c>
      <x:c r="G4975" s="6">
        <x:v>221.0006460252371</x:v>
      </x:c>
      <x:c r="H4975" t="s">
        <x:v>100</x:v>
      </x:c>
      <x:c r="I4975" s="6">
        <x:v>25.156257823021406</x:v>
      </x:c>
      <x:c r="J4975" t="s">
        <x:v>95</x:v>
      </x:c>
      <x:c r="K4975" s="6">
        <x:v>1010</x:v>
      </x:c>
      <x:c r="L4975" t="s">
        <x:v>96</x:v>
      </x:c>
      <x:c r="M4975" t="s">
        <x:v>98</x:v>
      </x:c>
      <x:c r="N4975" s="8">
        <x:v>35.2</x:v>
      </x:c>
      <x:c r="O4975" s="8">
        <x:v>1</x:v>
      </x:c>
      <x:c r="Q4975">
        <x:v>0</x:v>
      </x:c>
      <x:c r="R4975" s="6">
        <x:v>20.745</x:v>
      </x:c>
      <x:c r="S4975" s="8">
        <x:v>27759.56176966276</x:v>
      </x:c>
      <x:c r="T4975" s="12">
        <x:v>344028.1182543806</x:v>
      </x:c>
      <x:c r="U4975" s="12">
        <x:v>55.975301099912485</x:v>
      </x:c>
      <x:c r="V4975" s="12">
        <x:v>98</x:v>
      </x:c>
      <x:c r="W4975" s="12">
        <x:f>NA()</x:f>
      </x:c>
    </x:row>
    <x:row r="4976">
      <x:c r="A4976">
        <x:v>98335</x:v>
      </x:c>
      <x:c r="B4976" s="1">
        <x:v>46238.726337222215</x:v>
      </x:c>
      <x:c r="C4976" s="6">
        <x:v>165.792382545</x:v>
      </x:c>
      <x:c r="D4976" s="14" t="s">
        <x:v>94</x:v>
      </x:c>
      <x:c r="E4976" s="15">
        <x:v>46220.53837619371</x:v>
      </x:c>
      <x:c r="F4976" t="s">
        <x:v>99</x:v>
      </x:c>
      <x:c r="G4976" s="6">
        <x:v>221.1775631100226</x:v>
      </x:c>
      <x:c r="H4976" t="s">
        <x:v>100</x:v>
      </x:c>
      <x:c r="I4976" s="6">
        <x:v>25.15938044775976</x:v>
      </x:c>
      <x:c r="J4976" t="s">
        <x:v>95</x:v>
      </x:c>
      <x:c r="K4976" s="6">
        <x:v>1010</x:v>
      </x:c>
      <x:c r="L4976" t="s">
        <x:v>96</x:v>
      </x:c>
      <x:c r="M4976" t="s">
        <x:v>98</x:v>
      </x:c>
      <x:c r="N4976" s="8">
        <x:v>35.2</x:v>
      </x:c>
      <x:c r="O4976" s="8">
        <x:v>1</x:v>
      </x:c>
      <x:c r="Q4976">
        <x:v>0</x:v>
      </x:c>
      <x:c r="R4976" s="6">
        <x:v>20.735</x:v>
      </x:c>
      <x:c r="S4976" s="8">
        <x:v>27754.249685616218</x:v>
      </x:c>
      <x:c r="T4976" s="12">
        <x:v>344029.35658279835</x:v>
      </x:c>
      <x:c r="U4976" s="12">
        <x:v>55.975301099912485</x:v>
      </x:c>
      <x:c r="V4976" s="12">
        <x:v>98</x:v>
      </x:c>
      <x:c r="W4976" s="12">
        <x:f>NA()</x:f>
      </x:c>
    </x:row>
    <x:row r="4977">
      <x:c r="A4977">
        <x:v>98343</x:v>
      </x:c>
      <x:c r="B4977" s="1">
        <x:v>46238.72636010226</x:v>
      </x:c>
      <x:c r="C4977" s="6">
        <x:v>165.82532981333333</x:v>
      </x:c>
      <x:c r="D4977" s="14" t="s">
        <x:v>94</x:v>
      </x:c>
      <x:c r="E4977" s="15">
        <x:v>46220.53837619371</x:v>
      </x:c>
      <x:c r="F4977" t="s">
        <x:v>99</x:v>
      </x:c>
      <x:c r="G4977" s="6">
        <x:v>221.08209598322645</x:v>
      </x:c>
      <x:c r="H4977" t="s">
        <x:v>100</x:v>
      </x:c>
      <x:c r="I4977" s="6">
        <x:v>25.140044241243686</x:v>
      </x:c>
      <x:c r="J4977" t="s">
        <x:v>95</x:v>
      </x:c>
      <x:c r="K4977" s="6">
        <x:v>1010</x:v>
      </x:c>
      <x:c r="L4977" t="s">
        <x:v>96</x:v>
      </x:c>
      <x:c r="M4977" t="s">
        <x:v>98</x:v>
      </x:c>
      <x:c r="N4977" s="8">
        <x:v>35.2</x:v>
      </x:c>
      <x:c r="O4977" s="8">
        <x:v>1</x:v>
      </x:c>
      <x:c r="Q4977">
        <x:v>0</x:v>
      </x:c>
      <x:c r="R4977" s="6">
        <x:v>20.746</x:v>
      </x:c>
      <x:c r="S4977" s="8">
        <x:v>27762.436533092223</x:v>
      </x:c>
      <x:c r="T4977" s="12">
        <x:v>344025.67948276614</x:v>
      </x:c>
      <x:c r="U4977" s="12">
        <x:v>55.975301099912485</x:v>
      </x:c>
      <x:c r="V4977" s="12">
        <x:v>98</x:v>
      </x:c>
      <x:c r="W4977" s="12">
        <x:f>NA()</x:f>
      </x:c>
    </x:row>
    <x:row r="4978">
      <x:c r="A4978">
        <x:v>98356</x:v>
      </x:c>
      <x:c r="B4978" s="1">
        <x:v>46238.72638356059</x:v>
      </x:c>
      <x:c r="C4978" s="6">
        <x:v>165.85910980666668</x:v>
      </x:c>
      <x:c r="D4978" s="14" t="s">
        <x:v>94</x:v>
      </x:c>
      <x:c r="E4978" s="15">
        <x:v>46220.53837619371</x:v>
      </x:c>
      <x:c r="F4978" t="s">
        <x:v>99</x:v>
      </x:c>
      <x:c r="G4978" s="6">
        <x:v>221.0312741662419</x:v>
      </x:c>
      <x:c r="H4978" t="s">
        <x:v>100</x:v>
      </x:c>
      <x:c r="I4978" s="6">
        <x:v>25.16079163489212</x:v>
      </x:c>
      <x:c r="J4978" t="s">
        <x:v>95</x:v>
      </x:c>
      <x:c r="K4978" s="6">
        <x:v>1010</x:v>
      </x:c>
      <x:c r="L4978" t="s">
        <x:v>96</x:v>
      </x:c>
      <x:c r="M4978" t="s">
        <x:v>98</x:v>
      </x:c>
      <x:c r="N4978" s="8">
        <x:v>35.2</x:v>
      </x:c>
      <x:c r="O4978" s="8">
        <x:v>1</x:v>
      </x:c>
      <x:c r="Q4978">
        <x:v>0</x:v>
      </x:c>
      <x:c r="R4978" s="6">
        <x:v>20.742</x:v>
      </x:c>
      <x:c r="S4978" s="8">
        <x:v>27759.42088957513</x:v>
      </x:c>
      <x:c r="T4978" s="12">
        <x:v>344042.2292074468</x:v>
      </x:c>
      <x:c r="U4978" s="12">
        <x:v>55.975301099912485</x:v>
      </x:c>
      <x:c r="V4978" s="12">
        <x:v>98</x:v>
      </x:c>
      <x:c r="W4978" s="12">
        <x:f>NA()</x:f>
      </x:c>
    </x:row>
    <x:row r="4979">
      <x:c r="A4979">
        <x:v>98362</x:v>
      </x:c>
      <x:c r="B4979" s="1">
        <x:v>46238.72640632883</x:v>
      </x:c>
      <x:c r="C4979" s="6">
        <x:v>165.89189608</x:v>
      </x:c>
      <x:c r="D4979" s="14" t="s">
        <x:v>94</x:v>
      </x:c>
      <x:c r="E4979" s="15">
        <x:v>46220.53837619371</x:v>
      </x:c>
      <x:c r="F4979" t="s">
        <x:v>99</x:v>
      </x:c>
      <x:c r="G4979" s="6">
        <x:v>221.3808396634281</x:v>
      </x:c>
      <x:c r="H4979" t="s">
        <x:v>100</x:v>
      </x:c>
      <x:c r="I4979" s="6">
        <x:v>25.174062827995385</x:v>
      </x:c>
      <x:c r="J4979" t="s">
        <x:v>95</x:v>
      </x:c>
      <x:c r="K4979" s="6">
        <x:v>1010</x:v>
      </x:c>
      <x:c r="L4979" t="s">
        <x:v>96</x:v>
      </x:c>
      <x:c r="M4979" t="s">
        <x:v>98</x:v>
      </x:c>
      <x:c r="N4979" s="8">
        <x:v>35.2</x:v>
      </x:c>
      <x:c r="O4979" s="8">
        <x:v>1</x:v>
      </x:c>
      <x:c r="Q4979">
        <x:v>0</x:v>
      </x:c>
      <x:c r="R4979" s="6">
        <x:v>20.72</x:v>
      </x:c>
      <x:c r="S4979" s="8">
        <x:v>27755.550274885143</x:v>
      </x:c>
      <x:c r="T4979" s="12">
        <x:v>344023.99418169545</x:v>
      </x:c>
      <x:c r="U4979" s="12">
        <x:v>55.975301099912485</x:v>
      </x:c>
      <x:c r="V4979" s="12">
        <x:v>98</x:v>
      </x:c>
      <x:c r="W4979" s="12">
        <x:f>NA()</x:f>
      </x:c>
    </x:row>
    <x:row r="4980">
      <x:c r="A4980">
        <x:v>98370</x:v>
      </x:c>
      <x:c r="B4980" s="1">
        <x:v>46238.726429756345</x:v>
      </x:c>
      <x:c r="C4980" s="6">
        <x:v>165.92563168166666</x:v>
      </x:c>
      <x:c r="D4980" s="14" t="s">
        <x:v>94</x:v>
      </x:c>
      <x:c r="E4980" s="15">
        <x:v>46220.53837619371</x:v>
      </x:c>
      <x:c r="F4980" t="s">
        <x:v>99</x:v>
      </x:c>
      <x:c r="G4980" s="6">
        <x:v>221.19580973378967</x:v>
      </x:c>
      <x:c r="H4980" t="s">
        <x:v>100</x:v>
      </x:c>
      <x:c r="I4980" s="6">
        <x:v>25.143857428437514</x:v>
      </x:c>
      <x:c r="J4980" t="s">
        <x:v>95</x:v>
      </x:c>
      <x:c r="K4980" s="6">
        <x:v>1010</x:v>
      </x:c>
      <x:c r="L4980" t="s">
        <x:v>96</x:v>
      </x:c>
      <x:c r="M4980" t="s">
        <x:v>98</x:v>
      </x:c>
      <x:c r="N4980" s="8">
        <x:v>35.2</x:v>
      </x:c>
      <x:c r="O4980" s="8">
        <x:v>1</x:v>
      </x:c>
      <x:c r="Q4980">
        <x:v>0</x:v>
      </x:c>
      <x:c r="R4980" s="6">
        <x:v>20.739</x:v>
      </x:c>
      <x:c r="S4980" s="8">
        <x:v>27762.83669187935</x:v>
      </x:c>
      <x:c r="T4980" s="12">
        <x:v>344027.04588910844</x:v>
      </x:c>
      <x:c r="U4980" s="12">
        <x:v>55.975301099912485</x:v>
      </x:c>
      <x:c r="V4980" s="12">
        <x:v>98</x:v>
      </x:c>
      <x:c r="W4980" s="12">
        <x:f>NA()</x:f>
      </x:c>
    </x:row>
    <x:row r="4981">
      <x:c r="A4981">
        <x:v>98382</x:v>
      </x:c>
      <x:c r="B4981" s="1">
        <x:v>46238.726452659954</x:v>
      </x:c>
      <x:c r="C4981" s="6">
        <x:v>165.95861288833333</x:v>
      </x:c>
      <x:c r="D4981" s="14" t="s">
        <x:v>94</x:v>
      </x:c>
      <x:c r="E4981" s="15">
        <x:v>46220.53837619371</x:v>
      </x:c>
      <x:c r="F4981" t="s">
        <x:v>99</x:v>
      </x:c>
      <x:c r="G4981" s="6">
        <x:v>221.30610763088467</x:v>
      </x:c>
      <x:c r="H4981" t="s">
        <x:v>100</x:v>
      </x:c>
      <x:c r="I4981" s="6">
        <x:v>25.13563055753457</x:v>
      </x:c>
      <x:c r="J4981" t="s">
        <x:v>95</x:v>
      </x:c>
      <x:c r="K4981" s="6">
        <x:v>1010</x:v>
      </x:c>
      <x:c r="L4981" t="s">
        <x:v>96</x:v>
      </x:c>
      <x:c r="M4981" t="s">
        <x:v>98</x:v>
      </x:c>
      <x:c r="N4981" s="8">
        <x:v>35.2</x:v>
      </x:c>
      <x:c r="O4981" s="8">
        <x:v>1</x:v>
      </x:c>
      <x:c r="Q4981">
        <x:v>0</x:v>
      </x:c>
      <x:c r="R4981" s="6">
        <x:v>20.736</x:v>
      </x:c>
      <x:c r="S4981" s="8">
        <x:v>27762.990184266837</x:v>
      </x:c>
      <x:c r="T4981" s="12">
        <x:v>344020.2061702787</x:v>
      </x:c>
      <x:c r="U4981" s="12">
        <x:v>55.975301099912485</x:v>
      </x:c>
      <x:c r="V4981" s="12">
        <x:v>98</x:v>
      </x:c>
      <x:c r="W4981" s="12">
        <x:f>NA()</x:f>
      </x:c>
    </x:row>
    <x:row r="4982">
      <x:c r="A4982">
        <x:v>98393</x:v>
      </x:c>
      <x:c r="B4982" s="1">
        <x:v>46238.72647605692</x:v>
      </x:c>
      <x:c r="C4982" s="6">
        <x:v>165.99230452166665</x:v>
      </x:c>
      <x:c r="D4982" s="14" t="s">
        <x:v>94</x:v>
      </x:c>
      <x:c r="E4982" s="15">
        <x:v>46220.53837619371</x:v>
      </x:c>
      <x:c r="F4982" t="s">
        <x:v>99</x:v>
      </x:c>
      <x:c r="G4982" s="6">
        <x:v>221.24444383320977</x:v>
      </x:c>
      <x:c r="H4982" t="s">
        <x:v>100</x:v>
      </x:c>
      <x:c r="I4982" s="6">
        <x:v>25.14866144996222</x:v>
      </x:c>
      <x:c r="J4982" t="s">
        <x:v>95</x:v>
      </x:c>
      <x:c r="K4982" s="6">
        <x:v>1010</x:v>
      </x:c>
      <x:c r="L4982" t="s">
        <x:v>96</x:v>
      </x:c>
      <x:c r="M4982" t="s">
        <x:v>98</x:v>
      </x:c>
      <x:c r="N4982" s="8">
        <x:v>35.2</x:v>
      </x:c>
      <x:c r="O4982" s="8">
        <x:v>1</x:v>
      </x:c>
      <x:c r="Q4982">
        <x:v>0</x:v>
      </x:c>
      <x:c r="R4982" s="6">
        <x:v>20.735</x:v>
      </x:c>
      <x:c r="S4982" s="8">
        <x:v>27761.548477538276</x:v>
      </x:c>
      <x:c r="T4982" s="12">
        <x:v>344025.37314352236</x:v>
      </x:c>
      <x:c r="U4982" s="12">
        <x:v>55.975301099912485</x:v>
      </x:c>
      <x:c r="V4982" s="12">
        <x:v>98</x:v>
      </x:c>
      <x:c r="W4982" s="12">
        <x:f>NA()</x:f>
      </x:c>
    </x:row>
    <x:row r="4983">
      <x:c r="A4983">
        <x:v>98400</x:v>
      </x:c>
      <x:c r="B4983" s="1">
        <x:v>46238.72649892909</x:v>
      </x:c>
      <x:c r="C4983" s="6">
        <x:v>166.02524044666666</x:v>
      </x:c>
      <x:c r="D4983" s="14" t="s">
        <x:v>94</x:v>
      </x:c>
      <x:c r="E4983" s="15">
        <x:v>46220.53837619371</x:v>
      </x:c>
      <x:c r="F4983" t="s">
        <x:v>99</x:v>
      </x:c>
      <x:c r="G4983" s="6">
        <x:v>220.98974243274037</x:v>
      </x:c>
      <x:c r="H4983" t="s">
        <x:v>100</x:v>
      </x:c>
      <x:c r="I4983" s="6">
        <x:v>25.16430459266894</x:v>
      </x:c>
      <x:c r="J4983" t="s">
        <x:v>95</x:v>
      </x:c>
      <x:c r="K4983" s="6">
        <x:v>1010</x:v>
      </x:c>
      <x:c r="L4983" t="s">
        <x:v>96</x:v>
      </x:c>
      <x:c r="M4983" t="s">
        <x:v>98</x:v>
      </x:c>
      <x:c r="N4983" s="8">
        <x:v>35.2</x:v>
      </x:c>
      <x:c r="O4983" s="8">
        <x:v>1</x:v>
      </x:c>
      <x:c r="Q4983">
        <x:v>0</x:v>
      </x:c>
      <x:c r="R4983" s="6">
        <x:v>20.743</x:v>
      </x:c>
      <x:c r="S4983" s="8">
        <x:v>27757.34196019763</x:v>
      </x:c>
      <x:c r="T4983" s="12">
        <x:v>344025.1607292071</x:v>
      </x:c>
      <x:c r="U4983" s="12">
        <x:v>55.975301099912485</x:v>
      </x:c>
      <x:c r="V4983" s="12">
        <x:v>98</x:v>
      </x:c>
      <x:c r="W4983" s="12">
        <x:f>NA()</x:f>
      </x:c>
    </x:row>
    <x:row r="4984">
      <x:c r="A4984">
        <x:v>98413</x:v>
      </x:c>
      <x:c r="B4984" s="1">
        <x:v>46238.726522295714</x:v>
      </x:c>
      <x:c r="C4984" s="6">
        <x:v>166.058888385</x:v>
      </x:c>
      <x:c r="D4984" s="14" t="s">
        <x:v>94</x:v>
      </x:c>
      <x:c r="E4984" s="15">
        <x:v>46220.53837619371</x:v>
      </x:c>
      <x:c r="F4984" t="s">
        <x:v>99</x:v>
      </x:c>
      <x:c r="G4984" s="6">
        <x:v>221.07568745453995</x:v>
      </x:c>
      <x:c r="H4984" t="s">
        <x:v>100</x:v>
      </x:c>
      <x:c r="I4984" s="6">
        <x:v>25.14737036850238</x:v>
      </x:c>
      <x:c r="J4984" t="s">
        <x:v>95</x:v>
      </x:c>
      <x:c r="K4984" s="6">
        <x:v>1010</x:v>
      </x:c>
      <x:c r="L4984" t="s">
        <x:v>96</x:v>
      </x:c>
      <x:c r="M4984" t="s">
        <x:v>98</x:v>
      </x:c>
      <x:c r="N4984" s="8">
        <x:v>35.2</x:v>
      </x:c>
      <x:c r="O4984" s="8">
        <x:v>1</x:v>
      </x:c>
      <x:c r="Q4984">
        <x:v>0</x:v>
      </x:c>
      <x:c r="R4984" s="6">
        <x:v>20.744</x:v>
      </x:c>
      <x:c r="S4984" s="8">
        <x:v>27765.39251717625</x:v>
      </x:c>
      <x:c r="T4984" s="12">
        <x:v>344029.67250891123</x:v>
      </x:c>
      <x:c r="U4984" s="12">
        <x:v>55.975301099912485</x:v>
      </x:c>
      <x:c r="V4984" s="12">
        <x:v>98</x:v>
      </x:c>
      <x:c r="W4984" s="12">
        <x:f>NA()</x:f>
      </x:c>
    </x:row>
    <x:row r="4985">
      <x:c r="A4985">
        <x:v>98427</x:v>
      </x:c>
      <x:c r="B4985" s="1">
        <x:v>46238.72654559125</x:v>
      </x:c>
      <x:c r="C4985" s="6">
        <x:v>166.09243395333334</x:v>
      </x:c>
      <x:c r="D4985" s="14" t="s">
        <x:v>94</x:v>
      </x:c>
      <x:c r="E4985" s="15">
        <x:v>46220.53837619371</x:v>
      </x:c>
      <x:c r="F4985" t="s">
        <x:v>99</x:v>
      </x:c>
      <x:c r="G4985" s="6">
        <x:v>221.2148793017724</x:v>
      </x:c>
      <x:c r="H4985" t="s">
        <x:v>100</x:v>
      </x:c>
      <x:c r="I4985" s="6">
        <x:v>25.14710014221282</x:v>
      </x:c>
      <x:c r="J4985" t="s">
        <x:v>95</x:v>
      </x:c>
      <x:c r="K4985" s="6">
        <x:v>1010</x:v>
      </x:c>
      <x:c r="L4985" t="s">
        <x:v>96</x:v>
      </x:c>
      <x:c r="M4985" t="s">
        <x:v>98</x:v>
      </x:c>
      <x:c r="N4985" s="8">
        <x:v>35.2</x:v>
      </x:c>
      <x:c r="O4985" s="8">
        <x:v>1</x:v>
      </x:c>
      <x:c r="Q4985">
        <x:v>0</x:v>
      </x:c>
      <x:c r="R4985" s="6">
        <x:v>20.737</x:v>
      </x:c>
      <x:c r="S4985" s="8">
        <x:v>27765.733803336545</x:v>
      </x:c>
      <x:c r="T4985" s="12">
        <x:v>344033.56894254166</x:v>
      </x:c>
      <x:c r="U4985" s="12">
        <x:v>55.975301099912485</x:v>
      </x:c>
      <x:c r="V4985" s="12">
        <x:v>98</x:v>
      </x:c>
      <x:c r="W4985" s="12">
        <x:f>NA()</x:f>
      </x:c>
    </x:row>
    <x:row r="4986">
      <x:c r="A4986">
        <x:v>98430</x:v>
      </x:c>
      <x:c r="B4986" s="1">
        <x:v>46238.72656843273</x:v>
      </x:c>
      <x:c r="C4986" s="6">
        <x:v>166.12532568166668</x:v>
      </x:c>
      <x:c r="D4986" s="14" t="s">
        <x:v>94</x:v>
      </x:c>
      <x:c r="E4986" s="15">
        <x:v>46220.53837619371</x:v>
      </x:c>
      <x:c r="F4986" t="s">
        <x:v>99</x:v>
      </x:c>
      <x:c r="G4986" s="6">
        <x:v>221.33345259393215</x:v>
      </x:c>
      <x:c r="H4986" t="s">
        <x:v>100</x:v>
      </x:c>
      <x:c r="I4986" s="6">
        <x:v>25.134399531140843</x:v>
      </x:c>
      <x:c r="J4986" t="s">
        <x:v>95</x:v>
      </x:c>
      <x:c r="K4986" s="6">
        <x:v>1010</x:v>
      </x:c>
      <x:c r="L4986" t="s">
        <x:v>96</x:v>
      </x:c>
      <x:c r="M4986" t="s">
        <x:v>98</x:v>
      </x:c>
      <x:c r="N4986" s="8">
        <x:v>35.2</x:v>
      </x:c>
      <x:c r="O4986" s="8">
        <x:v>1</x:v>
      </x:c>
      <x:c r="Q4986">
        <x:v>0</x:v>
      </x:c>
      <x:c r="R4986" s="6">
        <x:v>20.735</x:v>
      </x:c>
      <x:c r="S4986" s="8">
        <x:v>27763.441854155004</x:v>
      </x:c>
      <x:c r="T4986" s="12">
        <x:v>344026.54211443866</x:v>
      </x:c>
      <x:c r="U4986" s="12">
        <x:v>55.975301099912485</x:v>
      </x:c>
      <x:c r="V4986" s="12">
        <x:v>98</x:v>
      </x:c>
      <x:c r="W4986" s="12">
        <x:f>NA()</x:f>
      </x:c>
    </x:row>
    <x:row r="4987">
      <x:c r="A4987">
        <x:v>98443</x:v>
      </x:c>
      <x:c r="B4987" s="1">
        <x:v>46238.72659183032</x:v>
      </x:c>
      <x:c r="C4987" s="6">
        <x:v>166.15901821</x:v>
      </x:c>
      <x:c r="D4987" s="14" t="s">
        <x:v>94</x:v>
      </x:c>
      <x:c r="E4987" s="15">
        <x:v>46220.53837619371</x:v>
      </x:c>
      <x:c r="F4987" t="s">
        <x:v>99</x:v>
      </x:c>
      <x:c r="G4987" s="6">
        <x:v>221.21251774685203</x:v>
      </x:c>
      <x:c r="H4987" t="s">
        <x:v>100</x:v>
      </x:c>
      <x:c r="I4987" s="6">
        <x:v>25.134879931631076</x:v>
      </x:c>
      <x:c r="J4987" t="s">
        <x:v>95</x:v>
      </x:c>
      <x:c r="K4987" s="6">
        <x:v>1010</x:v>
      </x:c>
      <x:c r="L4987" t="s">
        <x:v>96</x:v>
      </x:c>
      <x:c r="M4987" t="s">
        <x:v>98</x:v>
      </x:c>
      <x:c r="N4987" s="8">
        <x:v>35.2</x:v>
      </x:c>
      <x:c r="O4987" s="8">
        <x:v>1</x:v>
      </x:c>
      <x:c r="Q4987">
        <x:v>0</x:v>
      </x:c>
      <x:c r="R4987" s="6">
        <x:v>20.741</x:v>
      </x:c>
      <x:c r="S4987" s="8">
        <x:v>27764.418251652176</x:v>
      </x:c>
      <x:c r="T4987" s="12">
        <x:v>344033.18212853046</x:v>
      </x:c>
      <x:c r="U4987" s="12">
        <x:v>55.975301099912485</x:v>
      </x:c>
      <x:c r="V4987" s="12">
        <x:v>98</x:v>
      </x:c>
      <x:c r="W4987" s="12">
        <x:f>NA()</x:f>
      </x:c>
    </x:row>
    <x:row r="4988">
      <x:c r="A4988">
        <x:v>98452</x:v>
      </x:c>
      <x:c r="B4988" s="1">
        <x:v>46238.72661465307</x:v>
      </x:c>
      <x:c r="C4988" s="6">
        <x:v>166.191882965</x:v>
      </x:c>
      <x:c r="D4988" s="14" t="s">
        <x:v>94</x:v>
      </x:c>
      <x:c r="E4988" s="15">
        <x:v>46220.53837619371</x:v>
      </x:c>
      <x:c r="F4988" t="s">
        <x:v>99</x:v>
      </x:c>
      <x:c r="G4988" s="6">
        <x:v>221.18811091558567</x:v>
      </x:c>
      <x:c r="H4988" t="s">
        <x:v>100</x:v>
      </x:c>
      <x:c r="I4988" s="6">
        <x:v>25.148241097804203</x:v>
      </x:c>
      <x:c r="J4988" t="s">
        <x:v>95</x:v>
      </x:c>
      <x:c r="K4988" s="6">
        <x:v>1010</x:v>
      </x:c>
      <x:c r="L4988" t="s">
        <x:v>96</x:v>
      </x:c>
      <x:c r="M4988" t="s">
        <x:v>98</x:v>
      </x:c>
      <x:c r="N4988" s="8">
        <x:v>35.2</x:v>
      </x:c>
      <x:c r="O4988" s="8">
        <x:v>1</x:v>
      </x:c>
      <x:c r="Q4988">
        <x:v>0</x:v>
      </x:c>
      <x:c r="R4988" s="6">
        <x:v>20.738</x:v>
      </x:c>
      <x:c r="S4988" s="8">
        <x:v>27762.87551388471</x:v>
      </x:c>
      <x:c r="T4988" s="12">
        <x:v>344039.42242431984</x:v>
      </x:c>
      <x:c r="U4988" s="12">
        <x:v>55.975301099912485</x:v>
      </x:c>
      <x:c r="V4988" s="12">
        <x:v>98</x:v>
      </x:c>
      <x:c r="W4988" s="12">
        <x:f>NA()</x:f>
      </x:c>
    </x:row>
    <x:row r="4989">
      <x:c r="A4989">
        <x:v>98461</x:v>
      </x:c>
      <x:c r="B4989" s="1">
        <x:v>46238.72663802107</x:v>
      </x:c>
      <x:c r="C4989" s="6">
        <x:v>166.22553290666667</x:v>
      </x:c>
      <x:c r="D4989" s="14" t="s">
        <x:v>94</x:v>
      </x:c>
      <x:c r="E4989" s="15">
        <x:v>46220.53837619371</x:v>
      </x:c>
      <x:c r="F4989" t="s">
        <x:v>99</x:v>
      </x:c>
      <x:c r="G4989" s="6">
        <x:v>220.943003547024</x:v>
      </x:c>
      <x:c r="H4989" t="s">
        <x:v>100</x:v>
      </x:c>
      <x:c r="I4989" s="6">
        <x:v>25.165505604717964</x:v>
      </x:c>
      <x:c r="J4989" t="s">
        <x:v>95</x:v>
      </x:c>
      <x:c r="K4989" s="6">
        <x:v>1010</x:v>
      </x:c>
      <x:c r="L4989" t="s">
        <x:v>96</x:v>
      </x:c>
      <x:c r="M4989" t="s">
        <x:v>98</x:v>
      </x:c>
      <x:c r="N4989" s="8">
        <x:v>35.2</x:v>
      </x:c>
      <x:c r="O4989" s="8">
        <x:v>1</x:v>
      </x:c>
      <x:c r="Q4989">
        <x:v>0</x:v>
      </x:c>
      <x:c r="R4989" s="6">
        <x:v>20.745</x:v>
      </x:c>
      <x:c r="S4989" s="8">
        <x:v>27765.553776524233</x:v>
      </x:c>
      <x:c r="T4989" s="12">
        <x:v>344040.28691116354</x:v>
      </x:c>
      <x:c r="U4989" s="12">
        <x:v>55.975301099912485</x:v>
      </x:c>
      <x:c r="V4989" s="12">
        <x:v>98</x:v>
      </x:c>
      <x:c r="W4989" s="12">
        <x:f>NA()</x:f>
      </x:c>
    </x:row>
    <x:row r="4990">
      <x:c r="A4990">
        <x:v>98479</x:v>
      </x:c>
      <x:c r="B4990" s="1">
        <x:v>46238.72666138061</x:v>
      </x:c>
      <x:c r="C4990" s="6">
        <x:v>166.25917062833332</x:v>
      </x:c>
      <x:c r="D4990" s="14" t="s">
        <x:v>94</x:v>
      </x:c>
      <x:c r="E4990" s="15">
        <x:v>46220.53837619371</x:v>
      </x:c>
      <x:c r="F4990" t="s">
        <x:v>99</x:v>
      </x:c>
      <x:c r="G4990" s="6">
        <x:v>220.97891101616244</x:v>
      </x:c>
      <x:c r="H4990" t="s">
        <x:v>100</x:v>
      </x:c>
      <x:c r="I4990" s="6">
        <x:v>25.16289340406047</x:v>
      </x:c>
      <x:c r="J4990" t="s">
        <x:v>95</x:v>
      </x:c>
      <x:c r="K4990" s="6">
        <x:v>1010</x:v>
      </x:c>
      <x:c r="L4990" t="s">
        <x:v>96</x:v>
      </x:c>
      <x:c r="M4990" t="s">
        <x:v>98</x:v>
      </x:c>
      <x:c r="N4990" s="8">
        <x:v>35.2</x:v>
      </x:c>
      <x:c r="O4990" s="8">
        <x:v>1</x:v>
      </x:c>
      <x:c r="Q4990">
        <x:v>0</x:v>
      </x:c>
      <x:c r="R4990" s="6">
        <x:v>20.744</x:v>
      </x:c>
      <x:c r="S4990" s="8">
        <x:v>27766.831008697038</x:v>
      </x:c>
      <x:c r="T4990" s="12">
        <x:v>344036.4501811657</x:v>
      </x:c>
      <x:c r="U4990" s="12">
        <x:v>55.975301099912485</x:v>
      </x:c>
      <x:c r="V4990" s="12">
        <x:v>98</x:v>
      </x:c>
      <x:c r="W4990" s="12">
        <x:f>NA()</x:f>
      </x:c>
    </x:row>
    <x:row r="4991">
      <x:c r="A4991">
        <x:v>98482</x:v>
      </x:c>
      <x:c r="B4991" s="1">
        <x:v>46238.72668421048</x:v>
      </x:c>
      <x:c r="C4991" s="6">
        <x:v>166.29204565166665</x:v>
      </x:c>
      <x:c r="D4991" s="14" t="s">
        <x:v>94</x:v>
      </x:c>
      <x:c r="E4991" s="15">
        <x:v>46220.53837619371</x:v>
      </x:c>
      <x:c r="F4991" t="s">
        <x:v>99</x:v>
      </x:c>
      <x:c r="G4991" s="6">
        <x:v>221.2638113762351</x:v>
      </x:c>
      <x:c r="H4991" t="s">
        <x:v>100</x:v>
      </x:c>
      <x:c r="I4991" s="6">
        <x:v>25.132958330081692</x:v>
      </x:c>
      <x:c r="J4991" t="s">
        <x:v>95</x:v>
      </x:c>
      <x:c r="K4991" s="6">
        <x:v>1010</x:v>
      </x:c>
      <x:c r="L4991" t="s">
        <x:v>96</x:v>
      </x:c>
      <x:c r="M4991" t="s">
        <x:v>98</x:v>
      </x:c>
      <x:c r="N4991" s="8">
        <x:v>35.2</x:v>
      </x:c>
      <x:c r="O4991" s="8">
        <x:v>1</x:v>
      </x:c>
      <x:c r="Q4991">
        <x:v>0</x:v>
      </x:c>
      <x:c r="R4991" s="6">
        <x:v>20.739</x:v>
      </x:c>
      <x:c r="S4991" s="8">
        <x:v>27763.643571773322</x:v>
      </x:c>
      <x:c r="T4991" s="12">
        <x:v>344037.1677792224</x:v>
      </x:c>
      <x:c r="U4991" s="12">
        <x:v>55.975301099912485</x:v>
      </x:c>
      <x:c r="V4991" s="12">
        <x:v>98</x:v>
      </x:c>
      <x:c r="W4991" s="12">
        <x:f>NA()</x:f>
      </x:c>
    </x:row>
    <x:row r="4992">
      <x:c r="A4992">
        <x:v>98499</x:v>
      </x:c>
      <x:c r="B4992" s="1">
        <x:v>46238.72670758027</x:v>
      </x:c>
      <x:c r="C4992" s="6">
        <x:v>166.32569814333334</x:v>
      </x:c>
      <x:c r="D4992" s="14" t="s">
        <x:v>94</x:v>
      </x:c>
      <x:c r="E4992" s="15">
        <x:v>46220.53837619371</x:v>
      </x:c>
      <x:c r="F4992" t="s">
        <x:v>99</x:v>
      </x:c>
      <x:c r="G4992" s="6">
        <x:v>221.04989734106042</x:v>
      </x:c>
      <x:c r="H4992" t="s">
        <x:v>100</x:v>
      </x:c>
      <x:c r="I4992" s="6">
        <x:v>25.14520855879664</x:v>
      </x:c>
      <x:c r="J4992" t="s">
        <x:v>95</x:v>
      </x:c>
      <x:c r="K4992" s="6">
        <x:v>1010</x:v>
      </x:c>
      <x:c r="L4992" t="s">
        <x:v>96</x:v>
      </x:c>
      <x:c r="M4992" t="s">
        <x:v>98</x:v>
      </x:c>
      <x:c r="N4992" s="8">
        <x:v>35.2</x:v>
      </x:c>
      <x:c r="O4992" s="8">
        <x:v>1</x:v>
      </x:c>
      <x:c r="Q4992">
        <x:v>0</x:v>
      </x:c>
      <x:c r="R4992" s="6">
        <x:v>20.746</x:v>
      </x:c>
      <x:c r="S4992" s="8">
        <x:v>27767.056546588065</x:v>
      </x:c>
      <x:c r="T4992" s="12">
        <x:v>344042.47257489676</x:v>
      </x:c>
      <x:c r="U4992" s="12">
        <x:v>55.975301099912485</x:v>
      </x:c>
      <x:c r="V4992" s="12">
        <x:v>98</x:v>
      </x:c>
      <x:c r="W4992" s="12">
        <x:f>NA()</x:f>
      </x:c>
    </x:row>
    <x:row r="4993">
      <x:c r="A4993">
        <x:v>98500</x:v>
      </x:c>
      <x:c r="B4993" s="1">
        <x:v>46238.72673040604</x:v>
      </x:c>
      <x:c r="C4993" s="6">
        <x:v>166.35856724666667</x:v>
      </x:c>
      <x:c r="D4993" s="14" t="s">
        <x:v>94</x:v>
      </x:c>
      <x:c r="E4993" s="15">
        <x:v>46220.53837619371</x:v>
      </x:c>
      <x:c r="F4993" t="s">
        <x:v>99</x:v>
      </x:c>
      <x:c r="G4993" s="6">
        <x:v>221.07660177427755</x:v>
      </x:c>
      <x:c r="H4993" t="s">
        <x:v>100</x:v>
      </x:c>
      <x:c r="I4993" s="6">
        <x:v>25.15037288429039</x:v>
      </x:c>
      <x:c r="J4993" t="s">
        <x:v>95</x:v>
      </x:c>
      <x:c r="K4993" s="6">
        <x:v>1010</x:v>
      </x:c>
      <x:c r="L4993" t="s">
        <x:v>96</x:v>
      </x:c>
      <x:c r="M4993" t="s">
        <x:v>98</x:v>
      </x:c>
      <x:c r="N4993" s="8">
        <x:v>35.2</x:v>
      </x:c>
      <x:c r="O4993" s="8">
        <x:v>1</x:v>
      </x:c>
      <x:c r="Q4993">
        <x:v>0</x:v>
      </x:c>
      <x:c r="R4993" s="6">
        <x:v>20.743</x:v>
      </x:c>
      <x:c r="S4993" s="8">
        <x:v>27763.959911491336</x:v>
      </x:c>
      <x:c r="T4993" s="12">
        <x:v>344049.15808284696</x:v>
      </x:c>
      <x:c r="U4993" s="12">
        <x:v>55.975301099912485</x:v>
      </x:c>
      <x:c r="V4993" s="12">
        <x:v>98</x:v>
      </x:c>
      <x:c r="W4993" s="12">
        <x:f>NA()</x:f>
      </x:c>
    </x:row>
    <x:row r="4994">
      <x:c r="A4994">
        <x:v>98518</x:v>
      </x:c>
      <x:c r="B4994" s="1">
        <x:v>46238.72675386401</x:v>
      </x:c>
      <x:c r="C4994" s="6">
        <x:v>166.39234672166666</x:v>
      </x:c>
      <x:c r="D4994" s="14" t="s">
        <x:v>94</x:v>
      </x:c>
      <x:c r="E4994" s="15">
        <x:v>46220.53837619371</x:v>
      </x:c>
      <x:c r="F4994" t="s">
        <x:v>99</x:v>
      </x:c>
      <x:c r="G4994" s="6">
        <x:v>221.02350437603053</x:v>
      </x:c>
      <x:c r="H4994" t="s">
        <x:v>100</x:v>
      </x:c>
      <x:c r="I4994" s="6">
        <x:v>25.149442104108857</x:v>
      </x:c>
      <x:c r="J4994" t="s">
        <x:v>95</x:v>
      </x:c>
      <x:c r="K4994" s="6">
        <x:v>1010</x:v>
      </x:c>
      <x:c r="L4994" t="s">
        <x:v>96</x:v>
      </x:c>
      <x:c r="M4994" t="s">
        <x:v>98</x:v>
      </x:c>
      <x:c r="N4994" s="8">
        <x:v>35.2</x:v>
      </x:c>
      <x:c r="O4994" s="8">
        <x:v>1</x:v>
      </x:c>
      <x:c r="Q4994">
        <x:v>0</x:v>
      </x:c>
      <x:c r="R4994" s="6">
        <x:v>20.746</x:v>
      </x:c>
      <x:c r="S4994" s="8">
        <x:v>27767.35798862429</x:v>
      </x:c>
      <x:c r="T4994" s="12">
        <x:v>344032.66357151046</x:v>
      </x:c>
      <x:c r="U4994" s="12">
        <x:v>55.975301099912485</x:v>
      </x:c>
      <x:c r="V4994" s="12">
        <x:v>98</x:v>
      </x:c>
      <x:c r="W4994" s="12">
        <x:f>NA()</x:f>
      </x:c>
    </x:row>
    <x:row r="4995">
      <x:c r="A4995">
        <x:v>98527</x:v>
      </x:c>
      <x:c r="B4995" s="1">
        <x:v>46238.72677718518</x:v>
      </x:c>
      <x:c r="C4995" s="6">
        <x:v>166.425929205</x:v>
      </x:c>
      <x:c r="D4995" s="14" t="s">
        <x:v>94</x:v>
      </x:c>
      <x:c r="E4995" s="15">
        <x:v>46220.53837619371</x:v>
      </x:c>
      <x:c r="F4995" t="s">
        <x:v>99</x:v>
      </x:c>
      <x:c r="G4995" s="6">
        <x:v>221.11856302804415</x:v>
      </x:c>
      <x:c r="H4995" t="s">
        <x:v>100</x:v>
      </x:c>
      <x:c r="I4995" s="6">
        <x:v>25.140494617458444</x:v>
      </x:c>
      <x:c r="J4995" t="s">
        <x:v>95</x:v>
      </x:c>
      <x:c r="K4995" s="6">
        <x:v>1010</x:v>
      </x:c>
      <x:c r="L4995" t="s">
        <x:v>96</x:v>
      </x:c>
      <x:c r="M4995" t="s">
        <x:v>98</x:v>
      </x:c>
      <x:c r="N4995" s="8">
        <x:v>35.2</x:v>
      </x:c>
      <x:c r="O4995" s="8">
        <x:v>1</x:v>
      </x:c>
      <x:c r="Q4995">
        <x:v>0</x:v>
      </x:c>
      <x:c r="R4995" s="6">
        <x:v>20.744</x:v>
      </x:c>
      <x:c r="S4995" s="8">
        <x:v>27767.161823534316</x:v>
      </x:c>
      <x:c r="T4995" s="12">
        <x:v>344034.9337672841</x:v>
      </x:c>
      <x:c r="U4995" s="12">
        <x:v>55.975301099912485</x:v>
      </x:c>
      <x:c r="V4995" s="12">
        <x:v>98</x:v>
      </x:c>
      <x:c r="W4995" s="12">
        <x:f>NA()</x:f>
      </x:c>
    </x:row>
    <x:row r="4996">
      <x:c r="A4996">
        <x:v>98535</x:v>
      </x:c>
      <x:c r="B4996" s="1">
        <x:v>46238.72679998675</x:v>
      </x:c>
      <x:c r="C4996" s="6">
        <x:v>166.45876347833334</x:v>
      </x:c>
      <x:c r="D4996" s="14" t="s">
        <x:v>94</x:v>
      </x:c>
      <x:c r="E4996" s="15">
        <x:v>46220.53837619371</x:v>
      </x:c>
      <x:c r="F4996" t="s">
        <x:v>99</x:v>
      </x:c>
      <x:c r="G4996" s="6">
        <x:v>221.15170662884034</x:v>
      </x:c>
      <x:c r="H4996" t="s">
        <x:v>100</x:v>
      </x:c>
      <x:c r="I4996" s="6">
        <x:v>25.13518018197192</x:v>
      </x:c>
      <x:c r="J4996" t="s">
        <x:v>95</x:v>
      </x:c>
      <x:c r="K4996" s="6">
        <x:v>1010</x:v>
      </x:c>
      <x:c r="L4996" t="s">
        <x:v>96</x:v>
      </x:c>
      <x:c r="M4996" t="s">
        <x:v>98</x:v>
      </x:c>
      <x:c r="N4996" s="8">
        <x:v>35.2</x:v>
      </x:c>
      <x:c r="O4996" s="8">
        <x:v>1</x:v>
      </x:c>
      <x:c r="Q4996">
        <x:v>0</x:v>
      </x:c>
      <x:c r="R4996" s="6">
        <x:v>20.744</x:v>
      </x:c>
      <x:c r="S4996" s="8">
        <x:v>27766.842282334015</x:v>
      </x:c>
      <x:c r="T4996" s="12">
        <x:v>344040.0019250863</x:v>
      </x:c>
      <x:c r="U4996" s="12">
        <x:v>55.975301099912485</x:v>
      </x:c>
      <x:c r="V4996" s="12">
        <x:v>98</x:v>
      </x:c>
      <x:c r="W4996" s="12">
        <x:f>NA()</x:f>
      </x:c>
    </x:row>
    <x:row r="4997">
      <x:c r="A4997">
        <x:v>98549</x:v>
      </x:c>
      <x:c r="B4997" s="1">
        <x:v>46238.72682344149</x:v>
      </x:c>
      <x:c r="C4997" s="6">
        <x:v>166.49253830166666</x:v>
      </x:c>
      <x:c r="D4997" s="14" t="s">
        <x:v>94</x:v>
      </x:c>
      <x:c r="E4997" s="15">
        <x:v>46220.53837619371</x:v>
      </x:c>
      <x:c r="F4997" t="s">
        <x:v>99</x:v>
      </x:c>
      <x:c r="G4997" s="6">
        <x:v>220.95842302954173</x:v>
      </x:c>
      <x:c r="H4997" t="s">
        <x:v>100</x:v>
      </x:c>
      <x:c r="I4997" s="6">
        <x:v>25.153585579156243</x:v>
      </x:c>
      <x:c r="J4997" t="s">
        <x:v>95</x:v>
      </x:c>
      <x:c r="K4997" s="6">
        <x:v>1010</x:v>
      </x:c>
      <x:c r="L4997" t="s">
        <x:v>96</x:v>
      </x:c>
      <x:c r="M4997" t="s">
        <x:v>98</x:v>
      </x:c>
      <x:c r="N4997" s="8">
        <x:v>35.2</x:v>
      </x:c>
      <x:c r="O4997" s="8">
        <x:v>1</x:v>
      </x:c>
      <x:c r="Q4997">
        <x:v>0</x:v>
      </x:c>
      <x:c r="R4997" s="6">
        <x:v>20.748</x:v>
      </x:c>
      <x:c r="S4997" s="8">
        <x:v>27769.01579149414</x:v>
      </x:c>
      <x:c r="T4997" s="12">
        <x:v>344033.05911698693</x:v>
      </x:c>
      <x:c r="U4997" s="12">
        <x:v>55.975301099912485</x:v>
      </x:c>
      <x:c r="V4997" s="12">
        <x:v>98</x:v>
      </x:c>
      <x:c r="W4997" s="12">
        <x:f>NA()</x:f>
      </x:c>
    </x:row>
    <x:row r="4998">
      <x:c r="A4998">
        <x:v>98552</x:v>
      </x:c>
      <x:c r="B4998" s="1">
        <x:v>46238.72684629524</x:v>
      </x:c>
      <x:c r="C4998" s="6">
        <x:v>166.525447705</x:v>
      </x:c>
      <x:c r="D4998" s="14" t="s">
        <x:v>94</x:v>
      </x:c>
      <x:c r="E4998" s="15">
        <x:v>46220.53837619371</x:v>
      </x:c>
      <x:c r="F4998" t="s">
        <x:v>99</x:v>
      </x:c>
      <x:c r="G4998" s="6">
        <x:v>221.41675433125354</x:v>
      </x:c>
      <x:c r="H4998" t="s">
        <x:v>100</x:v>
      </x:c>
      <x:c r="I4998" s="6">
        <x:v>25.14625943834062</x:v>
      </x:c>
      <x:c r="J4998" t="s">
        <x:v>95</x:v>
      </x:c>
      <x:c r="K4998" s="6">
        <x:v>1010</x:v>
      </x:c>
      <x:c r="L4998" t="s">
        <x:v>96</x:v>
      </x:c>
      <x:c r="M4998" t="s">
        <x:v>98</x:v>
      </x:c>
      <x:c r="N4998" s="8">
        <x:v>35.2</x:v>
      </x:c>
      <x:c r="O4998" s="8">
        <x:v>1</x:v>
      </x:c>
      <x:c r="Q4998">
        <x:v>0</x:v>
      </x:c>
      <x:c r="R4998" s="6">
        <x:v>20.727</x:v>
      </x:c>
      <x:c r="S4998" s="8">
        <x:v>27764.578531635823</x:v>
      </x:c>
      <x:c r="T4998" s="12">
        <x:v>344025.1709903545</x:v>
      </x:c>
      <x:c r="U4998" s="12">
        <x:v>55.975301099912485</x:v>
      </x:c>
      <x:c r="V4998" s="12">
        <x:v>98</x:v>
      </x:c>
      <x:c r="W4998" s="12">
        <x:f>NA()</x:f>
      </x:c>
    </x:row>
    <x:row r="4999">
      <x:c r="A4999">
        <x:v>98569</x:v>
      </x:c>
      <x:c r="B4999" s="1">
        <x:v>46238.72686964269</x:v>
      </x:c>
      <x:c r="C4999" s="6">
        <x:v>166.55906803333335</x:v>
      </x:c>
      <x:c r="D4999" s="14" t="s">
        <x:v>94</x:v>
      </x:c>
      <x:c r="E4999" s="15">
        <x:v>46220.53837619371</x:v>
      </x:c>
      <x:c r="F4999" t="s">
        <x:v>99</x:v>
      </x:c>
      <x:c r="G4999" s="6">
        <x:v>221.08118142019393</x:v>
      </x:c>
      <x:c r="H4999" t="s">
        <x:v>100</x:v>
      </x:c>
      <x:c r="I4999" s="6">
        <x:v>25.137041734688864</x:v>
      </x:c>
      <x:c r="J4999" t="s">
        <x:v>95</x:v>
      </x:c>
      <x:c r="K4999" s="6">
        <x:v>1010</x:v>
      </x:c>
      <x:c r="L4999" t="s">
        <x:v>96</x:v>
      </x:c>
      <x:c r="M4999" t="s">
        <x:v>98</x:v>
      </x:c>
      <x:c r="N4999" s="8">
        <x:v>35.2</x:v>
      </x:c>
      <x:c r="O4999" s="8">
        <x:v>1</x:v>
      </x:c>
      <x:c r="Q4999">
        <x:v>0</x:v>
      </x:c>
      <x:c r="R4999" s="6">
        <x:v>20.747</x:v>
      </x:c>
      <x:c r="S4999" s="8">
        <x:v>27771.26590942844</x:v>
      </x:c>
      <x:c r="T4999" s="12">
        <x:v>344028.7384928064</x:v>
      </x:c>
      <x:c r="U4999" s="12">
        <x:v>55.975301099912485</x:v>
      </x:c>
      <x:c r="V4999" s="12">
        <x:v>98</x:v>
      </x:c>
      <x:c r="W4999" s="12">
        <x:f>NA()</x:f>
      </x:c>
    </x:row>
    <x:row r="5000">
      <x:c r="A5000">
        <x:v>98570</x:v>
      </x:c>
      <x:c r="B5000" s="1">
        <x:v>46238.72689240745</x:v>
      </x:c>
      <x:c r="C5000" s="6">
        <x:v>166.59184928333335</x:v>
      </x:c>
      <x:c r="D5000" s="14" t="s">
        <x:v>94</x:v>
      </x:c>
      <x:c r="E5000" s="15">
        <x:v>46220.53837619371</x:v>
      </x:c>
      <x:c r="F5000" t="s">
        <x:v>99</x:v>
      </x:c>
      <x:c r="G5000" s="6">
        <x:v>221.1191041023265</x:v>
      </x:c>
      <x:c r="H5000" t="s">
        <x:v>100</x:v>
      </x:c>
      <x:c r="I5000" s="6">
        <x:v>25.143557177319508</x:v>
      </x:c>
      <x:c r="J5000" t="s">
        <x:v>95</x:v>
      </x:c>
      <x:c r="K5000" s="6">
        <x:v>1010</x:v>
      </x:c>
      <x:c r="L5000" t="s">
        <x:v>96</x:v>
      </x:c>
      <x:c r="M5000" t="s">
        <x:v>98</x:v>
      </x:c>
      <x:c r="N5000" s="8">
        <x:v>35.2</x:v>
      </x:c>
      <x:c r="O5000" s="8">
        <x:v>1</x:v>
      </x:c>
      <x:c r="Q5000">
        <x:v>0</x:v>
      </x:c>
      <x:c r="R5000" s="6">
        <x:v>20.743</x:v>
      </x:c>
      <x:c r="S5000" s="8">
        <x:v>27771.14011778111</x:v>
      </x:c>
      <x:c r="T5000" s="12">
        <x:v>344034.253261613</x:v>
      </x:c>
      <x:c r="U5000" s="12">
        <x:v>55.975301099912485</x:v>
      </x:c>
      <x:c r="V5000" s="12">
        <x:v>98</x:v>
      </x:c>
      <x:c r="W5000" s="12">
        <x:f>NA()</x:f>
      </x:c>
    </x:row>
    <x:row r="5001">
      <x:c r="A5001">
        <x:v>98588</x:v>
      </x:c>
      <x:c r="B5001" s="1">
        <x:v>46238.72691585449</x:v>
      </x:c>
      <x:c r="C5001" s="6">
        <x:v>166.62561302333333</x:v>
      </x:c>
      <x:c r="D5001" s="14" t="s">
        <x:v>94</x:v>
      </x:c>
      <x:c r="E5001" s="15">
        <x:v>46220.53837619371</x:v>
      </x:c>
      <x:c r="F5001" t="s">
        <x:v>99</x:v>
      </x:c>
      <x:c r="G5001" s="6">
        <x:v>221.06926559620192</x:v>
      </x:c>
      <x:c r="H5001" t="s">
        <x:v>100</x:v>
      </x:c>
      <x:c r="I5001" s="6">
        <x:v>25.129505455059643</x:v>
      </x:c>
      <x:c r="J5001" t="s">
        <x:v>95</x:v>
      </x:c>
      <x:c r="K5001" s="6">
        <x:v>1010</x:v>
      </x:c>
      <x:c r="L5001" t="s">
        <x:v>96</x:v>
      </x:c>
      <x:c r="M5001" t="s">
        <x:v>98</x:v>
      </x:c>
      <x:c r="N5001" s="8">
        <x:v>35.2</x:v>
      </x:c>
      <x:c r="O5001" s="8">
        <x:v>1</x:v>
      </x:c>
      <x:c r="Q5001">
        <x:v>0</x:v>
      </x:c>
      <x:c r="R5001" s="6">
        <x:v>20.75</x:v>
      </x:c>
      <x:c r="S5001" s="8">
        <x:v>27768.079697097965</x:v>
      </x:c>
      <x:c r="T5001" s="12">
        <x:v>344039.6661405435</x:v>
      </x:c>
      <x:c r="U5001" s="12">
        <x:v>55.975301099912485</x:v>
      </x:c>
      <x:c r="V5001" s="12">
        <x:v>98</x:v>
      </x:c>
      <x:c r="W5001" s="12">
        <x:f>NA()</x:f>
      </x:c>
    </x:row>
    <x:row r="5002">
      <x:c r="A5002">
        <x:v>98599</x:v>
      </x:c>
      <x:c r="B5002" s="1">
        <x:v>46238.72693923163</x:v>
      </x:c>
      <x:c r="C5002" s="6">
        <x:v>166.65927609666667</x:v>
      </x:c>
      <x:c r="D5002" s="14" t="s">
        <x:v>94</x:v>
      </x:c>
      <x:c r="E5002" s="15">
        <x:v>46220.53837619371</x:v>
      </x:c>
      <x:c r="F5002" t="s">
        <x:v>99</x:v>
      </x:c>
      <x:c r="G5002" s="6">
        <x:v>221.1779434224371</x:v>
      </x:c>
      <x:c r="H5002" t="s">
        <x:v>100</x:v>
      </x:c>
      <x:c r="I5002" s="6">
        <x:v>25.127824056333793</x:v>
      </x:c>
      <x:c r="J5002" t="s">
        <x:v>95</x:v>
      </x:c>
      <x:c r="K5002" s="6">
        <x:v>1010</x:v>
      </x:c>
      <x:c r="L5002" t="s">
        <x:v>96</x:v>
      </x:c>
      <x:c r="M5002" t="s">
        <x:v>98</x:v>
      </x:c>
      <x:c r="N5002" s="8">
        <x:v>35.2</x:v>
      </x:c>
      <x:c r="O5002" s="8">
        <x:v>1</x:v>
      </x:c>
      <x:c r="Q5002">
        <x:v>0</x:v>
      </x:c>
      <x:c r="R5002" s="6">
        <x:v>20.745</x:v>
      </x:c>
      <x:c r="S5002" s="8">
        <x:v>27767.749652395552</x:v>
      </x:c>
      <x:c r="T5002" s="12">
        <x:v>344036.4893148308</x:v>
      </x:c>
      <x:c r="U5002" s="12">
        <x:v>55.975301099912485</x:v>
      </x:c>
      <x:c r="V5002" s="12">
        <x:v>98</x:v>
      </x:c>
      <x:c r="W5002" s="12">
        <x:f>NA()</x:f>
      </x:c>
    </x:row>
    <x:row r="5003">
      <x:c r="A5003">
        <x:v>98602</x:v>
      </x:c>
      <x:c r="B5003" s="1">
        <x:v>46238.72696204331</x:v>
      </x:c>
      <x:c r="C5003" s="6">
        <x:v>166.69212491666667</x:v>
      </x:c>
      <x:c r="D5003" s="14" t="s">
        <x:v>94</x:v>
      </x:c>
      <x:c r="E5003" s="15">
        <x:v>46220.53837619371</x:v>
      </x:c>
      <x:c r="F5003" t="s">
        <x:v>99</x:v>
      </x:c>
      <x:c r="G5003" s="6">
        <x:v>221.06604706200145</x:v>
      </x:c>
      <x:c r="H5003" t="s">
        <x:v>100</x:v>
      </x:c>
      <x:c r="I5003" s="6">
        <x:v>25.107977609980935</x:v>
      </x:c>
      <x:c r="J5003" t="s">
        <x:v>95</x:v>
      </x:c>
      <x:c r="K5003" s="6">
        <x:v>1010</x:v>
      </x:c>
      <x:c r="L5003" t="s">
        <x:v>96</x:v>
      </x:c>
      <x:c r="M5003" t="s">
        <x:v>98</x:v>
      </x:c>
      <x:c r="N5003" s="8">
        <x:v>35.2</x:v>
      </x:c>
      <x:c r="O5003" s="8">
        <x:v>1</x:v>
      </x:c>
      <x:c r="Q5003">
        <x:v>0</x:v>
      </x:c>
      <x:c r="R5003" s="6">
        <x:v>20.756999999999998</x:v>
      </x:c>
      <x:c r="S5003" s="8">
        <x:v>27776.897619128587</x:v>
      </x:c>
      <x:c r="T5003" s="12">
        <x:v>344029.4309936412</x:v>
      </x:c>
      <x:c r="U5003" s="12">
        <x:v>55.975301099912485</x:v>
      </x:c>
      <x:c r="V5003" s="12">
        <x:v>98</x:v>
      </x:c>
      <x:c r="W5003" s="12">
        <x:f>NA()</x:f>
      </x:c>
    </x:row>
    <x:row r="5004">
      <x:c r="A5004">
        <x:v>98618</x:v>
      </x:c>
      <x:c r="B5004" s="1">
        <x:v>46238.72698544298</x:v>
      </x:c>
      <x:c r="C5004" s="6">
        <x:v>166.72582044833334</x:v>
      </x:c>
      <x:c r="D5004" s="14" t="s">
        <x:v>94</x:v>
      </x:c>
      <x:c r="E5004" s="15">
        <x:v>46220.53837619371</x:v>
      </x:c>
      <x:c r="F5004" t="s">
        <x:v>99</x:v>
      </x:c>
      <x:c r="G5004" s="6">
        <x:v>221.19103403352582</x:v>
      </x:c>
      <x:c r="H5004" t="s">
        <x:v>100</x:v>
      </x:c>
      <x:c r="I5004" s="6">
        <x:v>25.128874930438997</x:v>
      </x:c>
      <x:c r="J5004" t="s">
        <x:v>95</x:v>
      </x:c>
      <x:c r="K5004" s="6">
        <x:v>1010</x:v>
      </x:c>
      <x:c r="L5004" t="s">
        <x:v>96</x:v>
      </x:c>
      <x:c r="M5004" t="s">
        <x:v>98</x:v>
      </x:c>
      <x:c r="N5004" s="8">
        <x:v>35.2</x:v>
      </x:c>
      <x:c r="O5004" s="8">
        <x:v>1</x:v>
      </x:c>
      <x:c r="Q5004">
        <x:v>0</x:v>
      </x:c>
      <x:c r="R5004" s="6">
        <x:v>20.744</x:v>
      </x:c>
      <x:c r="S5004" s="8">
        <x:v>27770.189636938157</x:v>
      </x:c>
      <x:c r="T5004" s="12">
        <x:v>344032.13678365893</x:v>
      </x:c>
      <x:c r="U5004" s="12">
        <x:v>55.975301099912485</x:v>
      </x:c>
      <x:c r="V5004" s="12">
        <x:v>98</x:v>
      </x:c>
      <x:c r="W5004" s="12">
        <x:f>NA()</x:f>
      </x:c>
    </x:row>
    <x:row r="5005">
      <x:c r="A5005">
        <x:v>98624</x:v>
      </x:c>
      <x:c r="B5005" s="1">
        <x:v>46238.72700832624</x:v>
      </x:c>
      <x:c r="C5005" s="6">
        <x:v>166.75877234166666</x:v>
      </x:c>
      <x:c r="D5005" s="14" t="s">
        <x:v>94</x:v>
      </x:c>
      <x:c r="E5005" s="15">
        <x:v>46220.53837619371</x:v>
      </x:c>
      <x:c r="F5005" t="s">
        <x:v>99</x:v>
      </x:c>
      <x:c r="G5005" s="6">
        <x:v>221.3133077850627</x:v>
      </x:c>
      <x:c r="H5005" t="s">
        <x:v>100</x:v>
      </x:c>
      <x:c r="I5005" s="6">
        <x:v>25.11872650282794</x:v>
      </x:c>
      <x:c r="J5005" t="s">
        <x:v>95</x:v>
      </x:c>
      <x:c r="K5005" s="6">
        <x:v>1010</x:v>
      </x:c>
      <x:c r="L5005" t="s">
        <x:v>96</x:v>
      </x:c>
      <x:c r="M5005" t="s">
        <x:v>98</x:v>
      </x:c>
      <x:c r="N5005" s="8">
        <x:v>35.2</x:v>
      </x:c>
      <x:c r="O5005" s="8">
        <x:v>1</x:v>
      </x:c>
      <x:c r="Q5005">
        <x:v>0</x:v>
      </x:c>
      <x:c r="R5005" s="6">
        <x:v>20.741</x:v>
      </x:c>
      <x:c r="S5005" s="8">
        <x:v>27768.90979894498</x:v>
      </x:c>
      <x:c r="T5005" s="12">
        <x:v>344039.3128902947</x:v>
      </x:c>
      <x:c r="U5005" s="12">
        <x:v>55.975301099912485</x:v>
      </x:c>
      <x:c r="V5005" s="12">
        <x:v>98</x:v>
      </x:c>
      <x:c r="W5005" s="12">
        <x:f>NA()</x:f>
      </x:c>
    </x:row>
    <x:row r="5006">
      <x:c r="A5006">
        <x:v>98630</x:v>
      </x:c>
      <x:c r="B5006" s="1">
        <x:v>46238.727031277136</x:v>
      </x:c>
      <x:c r="C5006" s="6">
        <x:v>166.791821635</x:v>
      </x:c>
      <x:c r="D5006" s="14" t="s">
        <x:v>94</x:v>
      </x:c>
      <x:c r="E5006" s="15">
        <x:v>46220.53837619371</x:v>
      </x:c>
      <x:c r="F5006" t="s">
        <x:v>99</x:v>
      </x:c>
      <x:c r="G5006" s="6">
        <x:v>221.1322926236664</x:v>
      </x:c>
      <x:c r="H5006" t="s">
        <x:v>100</x:v>
      </x:c>
      <x:c r="I5006" s="6">
        <x:v>25.128844905460028</x:v>
      </x:c>
      <x:c r="J5006" t="s">
        <x:v>95</x:v>
      </x:c>
      <x:c r="K5006" s="6">
        <x:v>1010</x:v>
      </x:c>
      <x:c r="L5006" t="s">
        <x:v>96</x:v>
      </x:c>
      <x:c r="M5006" t="s">
        <x:v>98</x:v>
      </x:c>
      <x:c r="N5006" s="8">
        <x:v>35.2</x:v>
      </x:c>
      <x:c r="O5006" s="8">
        <x:v>1</x:v>
      </x:c>
      <x:c r="Q5006">
        <x:v>0</x:v>
      </x:c>
      <x:c r="R5006" s="6">
        <x:v>20.747</x:v>
      </x:c>
      <x:c r="S5006" s="8">
        <x:v>27769.68495876036</x:v>
      </x:c>
      <x:c r="T5006" s="12">
        <x:v>344049.256784408</x:v>
      </x:c>
      <x:c r="U5006" s="12">
        <x:v>55.975301099912485</x:v>
      </x:c>
      <x:c r="V5006" s="12">
        <x:v>98</x:v>
      </x:c>
      <x:c r="W5006" s="12">
        <x:f>NA()</x:f>
      </x:c>
    </x:row>
    <x:row r="5007">
      <x:c r="A5007">
        <x:v>98647</x:v>
      </x:c>
      <x:c r="B5007" s="1">
        <x:v>46238.72705471492</x:v>
      </x:c>
      <x:c r="C5007" s="6">
        <x:v>166.82557203833332</x:v>
      </x:c>
      <x:c r="D5007" s="14" t="s">
        <x:v>94</x:v>
      </x:c>
      <x:c r="E5007" s="15">
        <x:v>46220.53837619371</x:v>
      </x:c>
      <x:c r="F5007" t="s">
        <x:v>99</x:v>
      </x:c>
      <x:c r="G5007" s="6">
        <x:v>220.92711361978448</x:v>
      </x:c>
      <x:c r="H5007" t="s">
        <x:v>100</x:v>
      </x:c>
      <x:c r="I5007" s="6">
        <x:v>25.14286659985237</x:v>
      </x:c>
      <x:c r="J5007" t="s">
        <x:v>95</x:v>
      </x:c>
      <x:c r="K5007" s="6">
        <x:v>1010</x:v>
      </x:c>
      <x:c r="L5007" t="s">
        <x:v>96</x:v>
      </x:c>
      <x:c r="M5007" t="s">
        <x:v>98</x:v>
      </x:c>
      <x:c r="N5007" s="8">
        <x:v>35.2</x:v>
      </x:c>
      <x:c r="O5007" s="8">
        <x:v>1</x:v>
      </x:c>
      <x:c r="Q5007">
        <x:v>0</x:v>
      </x:c>
      <x:c r="R5007" s="6">
        <x:v>20.753</x:v>
      </x:c>
      <x:c r="S5007" s="8">
        <x:v>27771.745525686158</x:v>
      </x:c>
      <x:c r="T5007" s="12">
        <x:v>344042.4816426086</x:v>
      </x:c>
      <x:c r="U5007" s="12">
        <x:v>55.975301099912485</x:v>
      </x:c>
      <x:c r="V5007" s="12">
        <x:v>98</x:v>
      </x:c>
      <x:c r="W5007" s="12">
        <x:f>NA()</x:f>
      </x:c>
    </x:row>
    <x:row r="5008">
      <x:c r="A5008">
        <x:v>98651</x:v>
      </x:c>
      <x:c r="B5008" s="1">
        <x:v>46238.72707768455</x:v>
      </x:c>
      <x:c r="C5008" s="6">
        <x:v>166.85864830166668</x:v>
      </x:c>
      <x:c r="D5008" s="14" t="s">
        <x:v>94</x:v>
      </x:c>
      <x:c r="E5008" s="15">
        <x:v>46220.53837619371</x:v>
      </x:c>
      <x:c r="F5008" t="s">
        <x:v>99</x:v>
      </x:c>
      <x:c r="G5008" s="6">
        <x:v>221.25560250710097</x:v>
      </x:c>
      <x:c r="H5008" t="s">
        <x:v>100</x:v>
      </x:c>
      <x:c r="I5008" s="6">
        <x:v>25.12797418118589</x:v>
      </x:c>
      <x:c r="J5008" t="s">
        <x:v>95</x:v>
      </x:c>
      <x:c r="K5008" s="6">
        <x:v>1010</x:v>
      </x:c>
      <x:c r="L5008" t="s">
        <x:v>96</x:v>
      </x:c>
      <x:c r="M5008" t="s">
        <x:v>98</x:v>
      </x:c>
      <x:c r="N5008" s="8">
        <x:v>35.2</x:v>
      </x:c>
      <x:c r="O5008" s="8">
        <x:v>1</x:v>
      </x:c>
      <x:c r="Q5008">
        <x:v>0</x:v>
      </x:c>
      <x:c r="R5008" s="6">
        <x:v>20.741</x:v>
      </x:c>
      <x:c r="S5008" s="8">
        <x:v>27775.758349298634</x:v>
      </x:c>
      <x:c r="T5008" s="12">
        <x:v>344044.4876804197</x:v>
      </x:c>
      <x:c r="U5008" s="12">
        <x:v>55.975301099912485</x:v>
      </x:c>
      <x:c r="V5008" s="12">
        <x:v>98</x:v>
      </x:c>
      <x:c r="W5008" s="12">
        <x:f>NA()</x:f>
      </x:c>
    </x:row>
    <x:row r="5009">
      <x:c r="A5009">
        <x:v>98668</x:v>
      </x:c>
      <x:c r="B5009" s="1">
        <x:v>46238.72710118387</x:v>
      </x:c>
      <x:c r="C5009" s="6">
        <x:v>166.89248732666667</x:v>
      </x:c>
      <x:c r="D5009" s="14" t="s">
        <x:v>94</x:v>
      </x:c>
      <x:c r="E5009" s="15">
        <x:v>46220.53837619371</x:v>
      </x:c>
      <x:c r="F5009" t="s">
        <x:v>99</x:v>
      </x:c>
      <x:c r="G5009" s="6">
        <x:v>221.0309628930969</x:v>
      </x:c>
      <x:c r="H5009" t="s">
        <x:v>100</x:v>
      </x:c>
      <x:c r="I5009" s="6">
        <x:v>25.12620270835987</x:v>
      </x:c>
      <x:c r="J5009" t="s">
        <x:v>95</x:v>
      </x:c>
      <x:c r="K5009" s="6">
        <x:v>1010</x:v>
      </x:c>
      <x:c r="L5009" t="s">
        <x:v>96</x:v>
      </x:c>
      <x:c r="M5009" t="s">
        <x:v>98</x:v>
      </x:c>
      <x:c r="N5009" s="8">
        <x:v>35.2</x:v>
      </x:c>
      <x:c r="O5009" s="8">
        <x:v>1</x:v>
      </x:c>
      <x:c r="Q5009">
        <x:v>0</x:v>
      </x:c>
      <x:c r="R5009" s="6">
        <x:v>20.753</x:v>
      </x:c>
      <x:c r="S5009" s="8">
        <x:v>27778.4791115731</x:v>
      </x:c>
      <x:c r="T5009" s="12">
        <x:v>344043.6013076083</x:v>
      </x:c>
      <x:c r="U5009" s="12">
        <x:v>55.975301099912485</x:v>
      </x:c>
      <x:c r="V5009" s="12">
        <x:v>98</x:v>
      </x:c>
      <x:c r="W5009" s="12">
        <x:f>NA()</x:f>
      </x:c>
    </x:row>
    <x:row r="5010">
      <x:c r="A5010">
        <x:v>98672</x:v>
      </x:c>
      <x:c r="B5010" s="1">
        <x:v>46238.72712400967</x:v>
      </x:c>
      <x:c r="C5010" s="6">
        <x:v>166.925356475</x:v>
      </x:c>
      <x:c r="D5010" s="14" t="s">
        <x:v>94</x:v>
      </x:c>
      <x:c r="E5010" s="15">
        <x:v>46220.53837619371</x:v>
      </x:c>
      <x:c r="F5010" t="s">
        <x:v>99</x:v>
      </x:c>
      <x:c r="G5010" s="6">
        <x:v>221.25148110316482</x:v>
      </x:c>
      <x:c r="H5010" t="s">
        <x:v>100</x:v>
      </x:c>
      <x:c r="I5010" s="6">
        <x:v>25.12863473061452</x:v>
      </x:c>
      <x:c r="J5010" t="s">
        <x:v>95</x:v>
      </x:c>
      <x:c r="K5010" s="6">
        <x:v>1010</x:v>
      </x:c>
      <x:c r="L5010" t="s">
        <x:v>96</x:v>
      </x:c>
      <x:c r="M5010" t="s">
        <x:v>98</x:v>
      </x:c>
      <x:c r="N5010" s="8">
        <x:v>35.2</x:v>
      </x:c>
      <x:c r="O5010" s="8">
        <x:v>1</x:v>
      </x:c>
      <x:c r="Q5010">
        <x:v>0</x:v>
      </x:c>
      <x:c r="R5010" s="6">
        <x:v>20.741</x:v>
      </x:c>
      <x:c r="S5010" s="8">
        <x:v>27772.461636939548</x:v>
      </x:c>
      <x:c r="T5010" s="12">
        <x:v>344033.0547839647</x:v>
      </x:c>
      <x:c r="U5010" s="12">
        <x:v>55.975301099912485</x:v>
      </x:c>
      <x:c r="V5010" s="12">
        <x:v>98</x:v>
      </x:c>
      <x:c r="W5010" s="12">
        <x:f>NA()</x:f>
      </x:c>
    </x:row>
    <x:row r="5011">
      <x:c r="A5011">
        <x:v>98688</x:v>
      </x:c>
      <x:c r="B5011" s="1">
        <x:v>46238.72714748855</x:v>
      </x:c>
      <x:c r="C5011" s="6">
        <x:v>166.95916606</x:v>
      </x:c>
      <x:c r="D5011" s="14" t="s">
        <x:v>94</x:v>
      </x:c>
      <x:c r="E5011" s="15">
        <x:v>46220.53837619371</x:v>
      </x:c>
      <x:c r="F5011" t="s">
        <x:v>99</x:v>
      </x:c>
      <x:c r="G5011" s="6">
        <x:v>221.2412129085263</x:v>
      </x:c>
      <x:c r="H5011" t="s">
        <x:v>100</x:v>
      </x:c>
      <x:c r="I5011" s="6">
        <x:v>25.12398086240819</x:v>
      </x:c>
      <x:c r="J5011" t="s">
        <x:v>95</x:v>
      </x:c>
      <x:c r="K5011" s="6">
        <x:v>1010</x:v>
      </x:c>
      <x:c r="L5011" t="s">
        <x:v>96</x:v>
      </x:c>
      <x:c r="M5011" t="s">
        <x:v>98</x:v>
      </x:c>
      <x:c r="N5011" s="8">
        <x:v>35.2</x:v>
      </x:c>
      <x:c r="O5011" s="8">
        <x:v>1</x:v>
      </x:c>
      <x:c r="Q5011">
        <x:v>0</x:v>
      </x:c>
      <x:c r="R5011" s="6">
        <x:v>20.743</x:v>
      </x:c>
      <x:c r="S5011" s="8">
        <x:v>27776.411849993037</x:v>
      </x:c>
      <x:c r="T5011" s="12">
        <x:v>344040.07338243996</x:v>
      </x:c>
      <x:c r="U5011" s="12">
        <x:v>55.975301099912485</x:v>
      </x:c>
      <x:c r="V5011" s="12">
        <x:v>98</x:v>
      </x:c>
      <x:c r="W5011" s="12">
        <x:f>NA()</x:f>
      </x:c>
    </x:row>
    <x:row r="5012">
      <x:c r="A5012">
        <x:v>98691</x:v>
      </x:c>
      <x:c r="B5012" s="1">
        <x:v>46238.72717027524</x:v>
      </x:c>
      <x:c r="C5012" s="6">
        <x:v>166.99197890166667</x:v>
      </x:c>
      <x:c r="D5012" s="14" t="s">
        <x:v>94</x:v>
      </x:c>
      <x:c r="E5012" s="15">
        <x:v>46220.53837619371</x:v>
      </x:c>
      <x:c r="F5012" t="s">
        <x:v>99</x:v>
      </x:c>
      <x:c r="G5012" s="6">
        <x:v>221.14457077519089</x:v>
      </x:c>
      <x:c r="H5012" t="s">
        <x:v>100</x:v>
      </x:c>
      <x:c r="I5012" s="6">
        <x:v>25.139473764792</x:v>
      </x:c>
      <x:c r="J5012" t="s">
        <x:v>95</x:v>
      </x:c>
      <x:c r="K5012" s="6">
        <x:v>1010</x:v>
      </x:c>
      <x:c r="L5012" t="s">
        <x:v>96</x:v>
      </x:c>
      <x:c r="M5012" t="s">
        <x:v>98</x:v>
      </x:c>
      <x:c r="N5012" s="8">
        <x:v>35.2</x:v>
      </x:c>
      <x:c r="O5012" s="8">
        <x:v>1</x:v>
      </x:c>
      <x:c r="Q5012">
        <x:v>0</x:v>
      </x:c>
      <x:c r="R5012" s="6">
        <x:v>20.743</x:v>
      </x:c>
      <x:c r="S5012" s="8">
        <x:v>27770.241346161776</x:v>
      </x:c>
      <x:c r="T5012" s="12">
        <x:v>344038.3278800325</x:v>
      </x:c>
      <x:c r="U5012" s="12">
        <x:v>55.975301099912485</x:v>
      </x:c>
      <x:c r="V5012" s="12">
        <x:v>98</x:v>
      </x:c>
      <x:c r="W5012" s="12">
        <x:f>NA()</x:f>
      </x:c>
    </x:row>
    <x:row r="5013">
      <x:c r="A5013">
        <x:v>98709</x:v>
      </x:c>
      <x:c r="B5013" s="1">
        <x:v>46238.727193635576</x:v>
      </x:c>
      <x:c r="C5013" s="6">
        <x:v>167.02561778666666</x:v>
      </x:c>
      <x:c r="D5013" s="14" t="s">
        <x:v>94</x:v>
      </x:c>
      <x:c r="E5013" s="15">
        <x:v>46220.53837619371</x:v>
      </x:c>
      <x:c r="F5013" t="s">
        <x:v>99</x:v>
      </x:c>
      <x:c r="G5013" s="6">
        <x:v>221.1658862060379</x:v>
      </x:c>
      <x:c r="H5013" t="s">
        <x:v>100</x:v>
      </x:c>
      <x:c r="I5013" s="6">
        <x:v>25.11085999127954</x:v>
      </x:c>
      <x:c r="J5013" t="s">
        <x:v>95</x:v>
      </x:c>
      <x:c r="K5013" s="6">
        <x:v>1010</x:v>
      </x:c>
      <x:c r="L5013" t="s">
        <x:v>96</x:v>
      </x:c>
      <x:c r="M5013" t="s">
        <x:v>98</x:v>
      </x:c>
      <x:c r="N5013" s="8">
        <x:v>35.2</x:v>
      </x:c>
      <x:c r="O5013" s="8">
        <x:v>1</x:v>
      </x:c>
      <x:c r="Q5013">
        <x:v>0</x:v>
      </x:c>
      <x:c r="R5013" s="6">
        <x:v>20.750999999999998</x:v>
      </x:c>
      <x:c r="S5013" s="8">
        <x:v>27769.73905622565</x:v>
      </x:c>
      <x:c r="T5013" s="12">
        <x:v>344025.56533183187</x:v>
      </x:c>
      <x:c r="U5013" s="12">
        <x:v>55.975301099912485</x:v>
      </x:c>
      <x:c r="V5013" s="12">
        <x:v>98</x:v>
      </x:c>
      <x:c r="W5013" s="12">
        <x:f>NA()</x:f>
      </x:c>
    </x:row>
    <x:row r="5014">
      <x:c r="A5014">
        <x:v>98712</x:v>
      </x:c>
      <x:c r="B5014" s="1">
        <x:v>46238.72721653085</x:v>
      </x:c>
      <x:c r="C5014" s="6">
        <x:v>167.05858697666667</x:v>
      </x:c>
      <x:c r="D5014" s="14" t="s">
        <x:v>94</x:v>
      </x:c>
      <x:c r="E5014" s="15">
        <x:v>46220.53837619371</x:v>
      </x:c>
      <x:c r="F5014" t="s">
        <x:v>99</x:v>
      </x:c>
      <x:c r="G5014" s="6">
        <x:v>221.28901537582396</x:v>
      </x:c>
      <x:c r="H5014" t="s">
        <x:v>100</x:v>
      </x:c>
      <x:c r="I5014" s="6">
        <x:v>25.11001929647864</x:v>
      </x:c>
      <x:c r="J5014" t="s">
        <x:v>95</x:v>
      </x:c>
      <x:c r="K5014" s="6">
        <x:v>1010</x:v>
      </x:c>
      <x:c r="L5014" t="s">
        <x:v>96</x:v>
      </x:c>
      <x:c r="M5014" t="s">
        <x:v>98</x:v>
      </x:c>
      <x:c r="N5014" s="8">
        <x:v>35.2</x:v>
      </x:c>
      <x:c r="O5014" s="8">
        <x:v>1</x:v>
      </x:c>
      <x:c r="Q5014">
        <x:v>0</x:v>
      </x:c>
      <x:c r="R5014" s="6">
        <x:v>20.745</x:v>
      </x:c>
      <x:c r="S5014" s="8">
        <x:v>27774.393132349192</x:v>
      </x:c>
      <x:c r="T5014" s="12">
        <x:v>344028.6512489515</x:v>
      </x:c>
      <x:c r="U5014" s="12">
        <x:v>55.975301099912485</x:v>
      </x:c>
      <x:c r="V5014" s="12">
        <x:v>98</x:v>
      </x:c>
      <x:c r="W5014" s="12">
        <x:f>NA()</x:f>
      </x:c>
    </x:row>
    <x:row r="5015">
      <x:c r="A5015">
        <x:v>98728</x:v>
      </x:c>
      <x:c r="B5015" s="1">
        <x:v>46238.727239965294</x:v>
      </x:c>
      <x:c r="C5015" s="6">
        <x:v>167.09233258</x:v>
      </x:c>
      <x:c r="D5015" s="14" t="s">
        <x:v>94</x:v>
      </x:c>
      <x:c r="E5015" s="15">
        <x:v>46220.53837619371</x:v>
      </x:c>
      <x:c r="F5015" t="s">
        <x:v>99</x:v>
      </x:c>
      <x:c r="G5015" s="6">
        <x:v>221.42647495255636</x:v>
      </x:c>
      <x:c r="H5015" t="s">
        <x:v>100</x:v>
      </x:c>
      <x:c r="I5015" s="6">
        <x:v>25.106896717632026</x:v>
      </x:c>
      <x:c r="J5015" t="s">
        <x:v>95</x:v>
      </x:c>
      <x:c r="K5015" s="6">
        <x:v>1010</x:v>
      </x:c>
      <x:c r="L5015" t="s">
        <x:v>96</x:v>
      </x:c>
      <x:c r="M5015" t="s">
        <x:v>98</x:v>
      </x:c>
      <x:c r="N5015" s="8">
        <x:v>35.2</x:v>
      </x:c>
      <x:c r="O5015" s="8">
        <x:v>1</x:v>
      </x:c>
      <x:c r="Q5015">
        <x:v>0</x:v>
      </x:c>
      <x:c r="R5015" s="6">
        <x:v>20.739</x:v>
      </x:c>
      <x:c r="S5015" s="8">
        <x:v>27777.286169344345</x:v>
      </x:c>
      <x:c r="T5015" s="12">
        <x:v>344038.2054348132</x:v>
      </x:c>
      <x:c r="U5015" s="12">
        <x:v>55.975301099912485</x:v>
      </x:c>
      <x:c r="V5015" s="12">
        <x:v>98</x:v>
      </x:c>
      <x:c r="W5015" s="12">
        <x:f>NA()</x:f>
      </x:c>
    </x:row>
    <x:row r="5016">
      <x:c r="A5016">
        <x:v>98732</x:v>
      </x:c>
      <x:c r="B5016" s="1">
        <x:v>46238.72726293305</x:v>
      </x:c>
      <x:c r="C5016" s="6">
        <x:v>167.12540614</x:v>
      </x:c>
      <x:c r="D5016" s="14" t="s">
        <x:v>94</x:v>
      </x:c>
      <x:c r="E5016" s="15">
        <x:v>46220.53837619371</x:v>
      </x:c>
      <x:c r="F5016" t="s">
        <x:v>99</x:v>
      </x:c>
      <x:c r="G5016" s="6">
        <x:v>220.9626860216934</x:v>
      </x:c>
      <x:c r="H5016" t="s">
        <x:v>100</x:v>
      </x:c>
      <x:c r="I5016" s="6">
        <x:v>25.134009205793063</x:v>
      </x:c>
      <x:c r="J5016" t="s">
        <x:v>95</x:v>
      </x:c>
      <x:c r="K5016" s="6">
        <x:v>1010</x:v>
      </x:c>
      <x:c r="L5016" t="s">
        <x:v>96</x:v>
      </x:c>
      <x:c r="M5016" t="s">
        <x:v>98</x:v>
      </x:c>
      <x:c r="N5016" s="8">
        <x:v>35.2</x:v>
      </x:c>
      <x:c r="O5016" s="8">
        <x:v>1</x:v>
      </x:c>
      <x:c r="Q5016">
        <x:v>0</x:v>
      </x:c>
      <x:c r="R5016" s="6">
        <x:v>20.753999999999998</x:v>
      </x:c>
      <x:c r="S5016" s="8">
        <x:v>27778.487038729527</x:v>
      </x:c>
      <x:c r="T5016" s="12">
        <x:v>344037.177255491</x:v>
      </x:c>
      <x:c r="U5016" s="12">
        <x:v>55.975301099912485</x:v>
      </x:c>
      <x:c r="V5016" s="12">
        <x:v>98</x:v>
      </x:c>
      <x:c r="W5016" s="12">
        <x:f>NA()</x:f>
      </x:c>
    </x:row>
    <x:row r="5017">
      <x:c r="A5017">
        <x:v>98747</x:v>
      </x:c>
      <x:c r="B5017" s="1">
        <x:v>46238.72728642399</x:v>
      </x:c>
      <x:c r="C5017" s="6">
        <x:v>167.15923309666667</x:v>
      </x:c>
      <x:c r="D5017" s="14" t="s">
        <x:v>94</x:v>
      </x:c>
      <x:c r="E5017" s="15">
        <x:v>46220.53837619371</x:v>
      </x:c>
      <x:c r="F5017" t="s">
        <x:v>99</x:v>
      </x:c>
      <x:c r="G5017" s="6">
        <x:v>221.28302061700631</x:v>
      </x:c>
      <x:c r="H5017" t="s">
        <x:v>100</x:v>
      </x:c>
      <x:c r="I5017" s="6">
        <x:v>25.11098009055422</x:v>
      </x:c>
      <x:c r="J5017" t="s">
        <x:v>95</x:v>
      </x:c>
      <x:c r="K5017" s="6">
        <x:v>1010</x:v>
      </x:c>
      <x:c r="L5017" t="s">
        <x:v>96</x:v>
      </x:c>
      <x:c r="M5017" t="s">
        <x:v>98</x:v>
      </x:c>
      <x:c r="N5017" s="8">
        <x:v>35.2</x:v>
      </x:c>
      <x:c r="O5017" s="8">
        <x:v>1</x:v>
      </x:c>
      <x:c r="Q5017">
        <x:v>0</x:v>
      </x:c>
      <x:c r="R5017" s="6">
        <x:v>20.745</x:v>
      </x:c>
      <x:c r="S5017" s="8">
        <x:v>27779.738288312004</x:v>
      </x:c>
      <x:c r="T5017" s="12">
        <x:v>344039.3878137453</x:v>
      </x:c>
      <x:c r="U5017" s="12">
        <x:v>55.975301099912485</x:v>
      </x:c>
      <x:c r="V5017" s="12">
        <x:v>98</x:v>
      </x:c>
      <x:c r="W5017" s="12">
        <x:f>NA()</x:f>
      </x:c>
    </x:row>
    <x:row r="5018">
      <x:c r="A5018">
        <x:v>98758</x:v>
      </x:c>
      <x:c r="B5018" s="1">
        <x:v>46238.72730934363</x:v>
      </x:c>
      <x:c r="C5018" s="6">
        <x:v>167.192237385</x:v>
      </x:c>
      <x:c r="D5018" s="14" t="s">
        <x:v>94</x:v>
      </x:c>
      <x:c r="E5018" s="15">
        <x:v>46220.53837619371</x:v>
      </x:c>
      <x:c r="F5018" t="s">
        <x:v>99</x:v>
      </x:c>
      <x:c r="G5018" s="6">
        <x:v>221.01786291233682</x:v>
      </x:c>
      <x:c r="H5018" t="s">
        <x:v>100</x:v>
      </x:c>
      <x:c r="I5018" s="6">
        <x:v>25.128304455884063</x:v>
      </x:c>
      <x:c r="J5018" t="s">
        <x:v>95</x:v>
      </x:c>
      <x:c r="K5018" s="6">
        <x:v>1010</x:v>
      </x:c>
      <x:c r="L5018" t="s">
        <x:v>96</x:v>
      </x:c>
      <x:c r="M5018" t="s">
        <x:v>98</x:v>
      </x:c>
      <x:c r="N5018" s="8">
        <x:v>35.2</x:v>
      </x:c>
      <x:c r="O5018" s="8">
        <x:v>1</x:v>
      </x:c>
      <x:c r="Q5018">
        <x:v>0</x:v>
      </x:c>
      <x:c r="R5018" s="6">
        <x:v>20.753</x:v>
      </x:c>
      <x:c r="S5018" s="8">
        <x:v>27775.704510650634</x:v>
      </x:c>
      <x:c r="T5018" s="12">
        <x:v>344039.37159372616</x:v>
      </x:c>
      <x:c r="U5018" s="12">
        <x:v>55.975301099912485</x:v>
      </x:c>
      <x:c r="V5018" s="12">
        <x:v>98</x:v>
      </x:c>
      <x:c r="W5018" s="12">
        <x:f>NA()</x:f>
      </x:c>
    </x:row>
    <x:row r="5019">
      <x:c r="A5019">
        <x:v>98761</x:v>
      </x:c>
      <x:c r="B5019" s="1">
        <x:v>46238.72733228804</x:v>
      </x:c>
      <x:c r="C5019" s="6">
        <x:v>167.22527733666666</x:v>
      </x:c>
      <x:c r="D5019" s="14" t="s">
        <x:v>94</x:v>
      </x:c>
      <x:c r="E5019" s="15">
        <x:v>46220.53837619371</x:v>
      </x:c>
      <x:c r="F5019" t="s">
        <x:v>99</x:v>
      </x:c>
      <x:c r="G5019" s="6">
        <x:v>221.09694907195725</x:v>
      </x:c>
      <x:c r="H5019" t="s">
        <x:v>100</x:v>
      </x:c>
      <x:c r="I5019" s="6">
        <x:v>25.128214380963527</x:v>
      </x:c>
      <x:c r="J5019" t="s">
        <x:v>95</x:v>
      </x:c>
      <x:c r="K5019" s="6">
        <x:v>1010</x:v>
      </x:c>
      <x:c r="L5019" t="s">
        <x:v>96</x:v>
      </x:c>
      <x:c r="M5019" t="s">
        <x:v>98</x:v>
      </x:c>
      <x:c r="N5019" s="8">
        <x:v>35.2</x:v>
      </x:c>
      <x:c r="O5019" s="8">
        <x:v>1</x:v>
      </x:c>
      <x:c r="Q5019">
        <x:v>0</x:v>
      </x:c>
      <x:c r="R5019" s="6">
        <x:v>20.749</x:v>
      </x:c>
      <x:c r="S5019" s="8">
        <x:v>27781.048358346383</x:v>
      </x:c>
      <x:c r="T5019" s="12">
        <x:v>344039.41608746955</x:v>
      </x:c>
      <x:c r="U5019" s="12">
        <x:v>55.975301099912485</x:v>
      </x:c>
      <x:c r="V5019" s="12">
        <x:v>98</x:v>
      </x:c>
      <x:c r="W5019" s="12">
        <x:f>NA()</x:f>
      </x:c>
    </x:row>
    <x:row r="5020">
      <x:c r="A5020">
        <x:v>98779</x:v>
      </x:c>
      <x:c r="B5020" s="1">
        <x:v>46238.727355756964</x:v>
      </x:c>
      <x:c r="C5020" s="6">
        <x:v>167.25907258</x:v>
      </x:c>
      <x:c r="D5020" s="14" t="s">
        <x:v>94</x:v>
      </x:c>
      <x:c r="E5020" s="15">
        <x:v>46220.53837619371</x:v>
      </x:c>
      <x:c r="F5020" t="s">
        <x:v>99</x:v>
      </x:c>
      <x:c r="G5020" s="6">
        <x:v>221.03332009923105</x:v>
      </x:c>
      <x:c r="H5020" t="s">
        <x:v>100</x:v>
      </x:c>
      <x:c r="I5020" s="6">
        <x:v>25.11007934610052</x:v>
      </x:c>
      <x:c r="J5020" t="s">
        <x:v>95</x:v>
      </x:c>
      <x:c r="K5020" s="6">
        <x:v>1010</x:v>
      </x:c>
      <x:c r="L5020" t="s">
        <x:v>96</x:v>
      </x:c>
      <x:c r="M5020" t="s">
        <x:v>98</x:v>
      </x:c>
      <x:c r="N5020" s="8">
        <x:v>35.2</x:v>
      </x:c>
      <x:c r="O5020" s="8">
        <x:v>1</x:v>
      </x:c>
      <x:c r="Q5020">
        <x:v>0</x:v>
      </x:c>
      <x:c r="R5020" s="6">
        <x:v>20.758</x:v>
      </x:c>
      <x:c r="S5020" s="8">
        <x:v>27785.312681073417</x:v>
      </x:c>
      <x:c r="T5020" s="12">
        <x:v>344046.0434538185</x:v>
      </x:c>
      <x:c r="U5020" s="12">
        <x:v>55.975301099912485</x:v>
      </x:c>
      <x:c r="V5020" s="12">
        <x:v>98</x:v>
      </x:c>
      <x:c r="W5020" s="12">
        <x:f>NA()</x:f>
      </x:c>
    </x:row>
    <x:row r="5021">
      <x:c r="A5021">
        <x:v>98782</x:v>
      </x:c>
      <x:c r="B5021" s="1">
        <x:v>46238.72737861977</x:v>
      </x:c>
      <x:c r="C5021" s="6">
        <x:v>167.29199502</x:v>
      </x:c>
      <x:c r="D5021" s="14" t="s">
        <x:v>94</x:v>
      </x:c>
      <x:c r="E5021" s="15">
        <x:v>46220.53837619371</x:v>
      </x:c>
      <x:c r="F5021" t="s">
        <x:v>99</x:v>
      </x:c>
      <x:c r="G5021" s="6">
        <x:v>221.07983305772584</x:v>
      </x:c>
      <x:c r="H5021" t="s">
        <x:v>100</x:v>
      </x:c>
      <x:c r="I5021" s="6">
        <x:v>25.115213592722284</x:v>
      </x:c>
      <x:c r="J5021" t="s">
        <x:v>95</x:v>
      </x:c>
      <x:c r="K5021" s="6">
        <x:v>1010</x:v>
      </x:c>
      <x:c r="L5021" t="s">
        <x:v>96</x:v>
      </x:c>
      <x:c r="M5021" t="s">
        <x:v>98</x:v>
      </x:c>
      <x:c r="N5021" s="8">
        <x:v>35.2</x:v>
      </x:c>
      <x:c r="O5021" s="8">
        <x:v>1</x:v>
      </x:c>
      <x:c r="Q5021">
        <x:v>0</x:v>
      </x:c>
      <x:c r="R5021" s="6">
        <x:v>20.753999999999998</x:v>
      </x:c>
      <x:c r="S5021" s="8">
        <x:v>27775.351479243633</x:v>
      </x:c>
      <x:c r="T5021" s="12">
        <x:v>344051.29740075517</x:v>
      </x:c>
      <x:c r="U5021" s="12">
        <x:v>55.975301099912485</x:v>
      </x:c>
      <x:c r="V5021" s="12">
        <x:v>98</x:v>
      </x:c>
      <x:c r="W5021" s="12">
        <x:f>NA()</x:f>
      </x:c>
    </x:row>
    <x:row r="5022">
      <x:c r="A5022">
        <x:v>98799</x:v>
      </x:c>
      <x:c r="B5022" s="1">
        <x:v>46238.727401954886</x:v>
      </x:c>
      <x:c r="C5022" s="6">
        <x:v>167.32559759666665</x:v>
      </x:c>
      <x:c r="D5022" s="14" t="s">
        <x:v>94</x:v>
      </x:c>
      <x:c r="E5022" s="15">
        <x:v>46220.53837619371</x:v>
      </x:c>
      <x:c r="F5022" t="s">
        <x:v>99</x:v>
      </x:c>
      <x:c r="G5022" s="6">
        <x:v>221.27178075010102</x:v>
      </x:c>
      <x:c r="H5022" t="s">
        <x:v>100</x:v>
      </x:c>
      <x:c r="I5022" s="6">
        <x:v>25.112781580186493</x:v>
      </x:c>
      <x:c r="J5022" t="s">
        <x:v>95</x:v>
      </x:c>
      <x:c r="K5022" s="6">
        <x:v>1010</x:v>
      </x:c>
      <x:c r="L5022" t="s">
        <x:v>96</x:v>
      </x:c>
      <x:c r="M5022" t="s">
        <x:v>98</x:v>
      </x:c>
      <x:c r="N5022" s="8">
        <x:v>35.2</x:v>
      </x:c>
      <x:c r="O5022" s="8">
        <x:v>1</x:v>
      </x:c>
      <x:c r="Q5022">
        <x:v>0</x:v>
      </x:c>
      <x:c r="R5022" s="6">
        <x:v>20.745</x:v>
      </x:c>
      <x:c r="S5022" s="8">
        <x:v>27779.32309053646</x:v>
      </x:c>
      <x:c r="T5022" s="12">
        <x:v>344039.5211807747</x:v>
      </x:c>
      <x:c r="U5022" s="12">
        <x:v>55.975301099912485</x:v>
      </x:c>
      <x:c r="V5022" s="12">
        <x:v>98</x:v>
      </x:c>
      <x:c r="W5022" s="12">
        <x:f>NA()</x:f>
      </x:c>
    </x:row>
    <x:row r="5023">
      <x:c r="A5023">
        <x:v>98802</x:v>
      </x:c>
      <x:c r="B5023" s="1">
        <x:v>46238.727424868295</x:v>
      </x:c>
      <x:c r="C5023" s="6">
        <x:v>167.35859290666667</x:v>
      </x:c>
      <x:c r="D5023" s="14" t="s">
        <x:v>94</x:v>
      </x:c>
      <x:c r="E5023" s="15">
        <x:v>46220.53837619371</x:v>
      </x:c>
      <x:c r="F5023" t="s">
        <x:v>99</x:v>
      </x:c>
      <x:c r="G5023" s="6">
        <x:v>221.09557648574548</x:v>
      </x:c>
      <x:c r="H5023" t="s">
        <x:v>100</x:v>
      </x:c>
      <x:c r="I5023" s="6">
        <x:v>25.109538899544532</x:v>
      </x:c>
      <x:c r="J5023" t="s">
        <x:v>95</x:v>
      </x:c>
      <x:c r="K5023" s="6">
        <x:v>1010</x:v>
      </x:c>
      <x:c r="L5023" t="s">
        <x:v>96</x:v>
      </x:c>
      <x:c r="M5023" t="s">
        <x:v>98</x:v>
      </x:c>
      <x:c r="N5023" s="8">
        <x:v>35.2</x:v>
      </x:c>
      <x:c r="O5023" s="8">
        <x:v>1</x:v>
      </x:c>
      <x:c r="Q5023">
        <x:v>0</x:v>
      </x:c>
      <x:c r="R5023" s="6">
        <x:v>20.755</x:v>
      </x:c>
      <x:c r="S5023" s="8">
        <x:v>27776.364862228125</x:v>
      </x:c>
      <x:c r="T5023" s="12">
        <x:v>344043.0807672089</x:v>
      </x:c>
      <x:c r="U5023" s="12">
        <x:v>55.975301099912485</x:v>
      </x:c>
      <x:c r="V5023" s="12">
        <x:v>98</x:v>
      </x:c>
      <x:c r="W5023" s="12">
        <x:f>NA()</x:f>
      </x:c>
    </x:row>
    <x:row r="5024">
      <x:c r="A5024">
        <x:v>98813</x:v>
      </x:c>
      <x:c r="B5024" s="1">
        <x:v>46238.72744825237</x:v>
      </x:c>
      <x:c r="C5024" s="6">
        <x:v>167.39226596166668</x:v>
      </x:c>
      <x:c r="D5024" s="14" t="s">
        <x:v>94</x:v>
      </x:c>
      <x:c r="E5024" s="15">
        <x:v>46220.53837619371</x:v>
      </x:c>
      <x:c r="F5024" t="s">
        <x:v>99</x:v>
      </x:c>
      <x:c r="G5024" s="6">
        <x:v>221.0778796158262</x:v>
      </x:c>
      <x:c r="H5024" t="s">
        <x:v>100</x:v>
      </x:c>
      <x:c r="I5024" s="6">
        <x:v>25.09978085168268</x:v>
      </x:c>
      <x:c r="J5024" t="s">
        <x:v>95</x:v>
      </x:c>
      <x:c r="K5024" s="6">
        <x:v>1010</x:v>
      </x:c>
      <x:c r="L5024" t="s">
        <x:v>96</x:v>
      </x:c>
      <x:c r="M5024" t="s">
        <x:v>98</x:v>
      </x:c>
      <x:c r="N5024" s="8">
        <x:v>35.2</x:v>
      </x:c>
      <x:c r="O5024" s="8">
        <x:v>1</x:v>
      </x:c>
      <x:c r="Q5024">
        <x:v>0</x:v>
      </x:c>
      <x:c r="R5024" s="6">
        <x:v>20.759</x:v>
      </x:c>
      <x:c r="S5024" s="8">
        <x:v>27781.79439909802</x:v>
      </x:c>
      <x:c r="T5024" s="12">
        <x:v>344047.09045346465</x:v>
      </x:c>
      <x:c r="U5024" s="12">
        <x:v>55.975301099912485</x:v>
      </x:c>
      <x:c r="V5024" s="12">
        <x:v>98</x:v>
      </x:c>
      <x:c r="W5024" s="12">
        <x:f>NA()</x:f>
      </x:c>
    </x:row>
    <x:row r="5025">
      <x:c r="A5025">
        <x:v>98820</x:v>
      </x:c>
      <x:c r="B5025" s="1">
        <x:v>46238.72747110598</x:v>
      </x:c>
      <x:c r="C5025" s="6">
        <x:v>167.42517516333334</x:v>
      </x:c>
      <x:c r="D5025" s="14" t="s">
        <x:v>94</x:v>
      </x:c>
      <x:c r="E5025" s="15">
        <x:v>46220.53837619371</x:v>
      </x:c>
      <x:c r="F5025" t="s">
        <x:v>99</x:v>
      </x:c>
      <x:c r="G5025" s="6">
        <x:v>221.2407723037959</x:v>
      </x:c>
      <x:c r="H5025" t="s">
        <x:v>100</x:v>
      </x:c>
      <x:c r="I5025" s="6">
        <x:v>25.102002681626345</x:v>
      </x:c>
      <x:c r="J5025" t="s">
        <x:v>95</x:v>
      </x:c>
      <x:c r="K5025" s="6">
        <x:v>1010</x:v>
      </x:c>
      <x:c r="L5025" t="s">
        <x:v>96</x:v>
      </x:c>
      <x:c r="M5025" t="s">
        <x:v>98</x:v>
      </x:c>
      <x:c r="N5025" s="8">
        <x:v>35.2</x:v>
      </x:c>
      <x:c r="O5025" s="8">
        <x:v>1</x:v>
      </x:c>
      <x:c r="Q5025">
        <x:v>0</x:v>
      </x:c>
      <x:c r="R5025" s="6">
        <x:v>20.75</x:v>
      </x:c>
      <x:c r="S5025" s="8">
        <x:v>27780.23441860757</x:v>
      </x:c>
      <x:c r="T5025" s="12">
        <x:v>344033.15313580266</x:v>
      </x:c>
      <x:c r="U5025" s="12">
        <x:v>55.975301099912485</x:v>
      </x:c>
      <x:c r="V5025" s="12">
        <x:v>98</x:v>
      </x:c>
      <x:c r="W5025" s="12">
        <x:f>NA()</x:f>
      </x:c>
    </x:row>
    <x:row r="5026">
      <x:c r="A5026">
        <x:v>98838</x:v>
      </x:c>
      <x:c r="B5026" s="1">
        <x:v>46238.727494605824</x:v>
      </x:c>
      <x:c r="C5026" s="6">
        <x:v>167.45901494166668</x:v>
      </x:c>
      <x:c r="D5026" s="14" t="s">
        <x:v>94</x:v>
      </x:c>
      <x:c r="E5026" s="15">
        <x:v>46220.53837619371</x:v>
      </x:c>
      <x:c r="F5026" t="s">
        <x:v>99</x:v>
      </x:c>
      <x:c r="G5026" s="6">
        <x:v>221.0515277114896</x:v>
      </x:c>
      <x:c r="H5026" t="s">
        <x:v>100</x:v>
      </x:c>
      <x:c r="I5026" s="6">
        <x:v>25.126052583587352</x:v>
      </x:c>
      <x:c r="J5026" t="s">
        <x:v>95</x:v>
      </x:c>
      <x:c r="K5026" s="6">
        <x:v>1010</x:v>
      </x:c>
      <x:c r="L5026" t="s">
        <x:v>96</x:v>
      </x:c>
      <x:c r="M5026" t="s">
        <x:v>98</x:v>
      </x:c>
      <x:c r="N5026" s="8">
        <x:v>35.2</x:v>
      </x:c>
      <x:c r="O5026" s="8">
        <x:v>1</x:v>
      </x:c>
      <x:c r="Q5026">
        <x:v>0</x:v>
      </x:c>
      <x:c r="R5026" s="6">
        <x:v>20.752</x:v>
      </x:c>
      <x:c r="S5026" s="8">
        <x:v>27778.606686093182</x:v>
      </x:c>
      <x:c r="T5026" s="12">
        <x:v>344045.6860413754</x:v>
      </x:c>
      <x:c r="U5026" s="12">
        <x:v>55.975301099912485</x:v>
      </x:c>
      <x:c r="V5026" s="12">
        <x:v>98</x:v>
      </x:c>
      <x:c r="W5026" s="12">
        <x:f>NA()</x:f>
      </x:c>
    </x:row>
    <x:row r="5027">
      <x:c r="A5027">
        <x:v>98847</x:v>
      </x:c>
      <x:c r="B5027" s="1">
        <x:v>46238.72751751659</x:v>
      </x:c>
      <x:c r="C5027" s="6">
        <x:v>167.492006445</x:v>
      </x:c>
      <x:c r="D5027" s="14" t="s">
        <x:v>94</x:v>
      </x:c>
      <x:c r="E5027" s="15">
        <x:v>46220.53837619371</x:v>
      </x:c>
      <x:c r="F5027" t="s">
        <x:v>99</x:v>
      </x:c>
      <x:c r="G5027" s="6">
        <x:v>220.81134483847904</x:v>
      </x:c>
      <x:c r="H5027" t="s">
        <x:v>100</x:v>
      </x:c>
      <x:c r="I5027" s="6">
        <x:v>25.117375383121725</x:v>
      </x:c>
      <x:c r="J5027" t="s">
        <x:v>95</x:v>
      </x:c>
      <x:c r="K5027" s="6">
        <x:v>1010</x:v>
      </x:c>
      <x:c r="L5027" t="s">
        <x:v>96</x:v>
      </x:c>
      <x:c r="M5027" t="s">
        <x:v>98</x:v>
      </x:c>
      <x:c r="N5027" s="8">
        <x:v>35.2</x:v>
      </x:c>
      <x:c r="O5027" s="8">
        <x:v>1</x:v>
      </x:c>
      <x:c r="Q5027">
        <x:v>0</x:v>
      </x:c>
      <x:c r="R5027" s="6">
        <x:v>20.767</x:v>
      </x:c>
      <x:c r="S5027" s="8">
        <x:v>27785.139880217685</x:v>
      </x:c>
      <x:c r="T5027" s="12">
        <x:v>344037.48841212597</x:v>
      </x:c>
      <x:c r="U5027" s="12">
        <x:v>55.975301099912485</x:v>
      </x:c>
      <x:c r="V5027" s="12">
        <x:v>98</x:v>
      </x:c>
      <x:c r="W5027" s="12">
        <x:f>NA()</x:f>
      </x:c>
    </x:row>
    <x:row r="5028">
      <x:c r="A5028">
        <x:v>98856</x:v>
      </x:c>
      <x:c r="B5028" s="1">
        <x:v>46238.72754087472</x:v>
      </x:c>
      <x:c r="C5028" s="6">
        <x:v>167.52564216</x:v>
      </x:c>
      <x:c r="D5028" s="14" t="s">
        <x:v>94</x:v>
      </x:c>
      <x:c r="E5028" s="15">
        <x:v>46220.53837619371</x:v>
      </x:c>
      <x:c r="F5028" t="s">
        <x:v>99</x:v>
      </x:c>
      <x:c r="G5028" s="6">
        <x:v>221.12775232094899</x:v>
      </x:c>
      <x:c r="H5028" t="s">
        <x:v>100</x:v>
      </x:c>
      <x:c r="I5028" s="6">
        <x:v>25.10752723812675</x:v>
      </x:c>
      <x:c r="J5028" t="s">
        <x:v>95</x:v>
      </x:c>
      <x:c r="K5028" s="6">
        <x:v>1010</x:v>
      </x:c>
      <x:c r="L5028" t="s">
        <x:v>96</x:v>
      </x:c>
      <x:c r="M5028" t="s">
        <x:v>98</x:v>
      </x:c>
      <x:c r="N5028" s="8">
        <x:v>35.2</x:v>
      </x:c>
      <x:c r="O5028" s="8">
        <x:v>1</x:v>
      </x:c>
      <x:c r="Q5028">
        <x:v>0</x:v>
      </x:c>
      <x:c r="R5028" s="6">
        <x:v>20.753999999999998</x:v>
      </x:c>
      <x:c r="S5028" s="8">
        <x:v>27779.59065327495</x:v>
      </x:c>
      <x:c r="T5028" s="12">
        <x:v>344049.4204116293</x:v>
      </x:c>
      <x:c r="U5028" s="12">
        <x:v>55.975301099912485</x:v>
      </x:c>
      <x:c r="V5028" s="12">
        <x:v>98</x:v>
      </x:c>
      <x:c r="W5028" s="12">
        <x:f>NA()</x:f>
      </x:c>
    </x:row>
    <x:row r="5029">
      <x:c r="A5029">
        <x:v>98863</x:v>
      </x:c>
      <x:c r="B5029" s="1">
        <x:v>46238.727563726854</x:v>
      </x:c>
      <x:c r="C5029" s="6">
        <x:v>167.558549215</x:v>
      </x:c>
      <x:c r="D5029" s="14" t="s">
        <x:v>94</x:v>
      </x:c>
      <x:c r="E5029" s="15">
        <x:v>46220.53837619371</x:v>
      </x:c>
      <x:c r="F5029" t="s">
        <x:v>99</x:v>
      </x:c>
      <x:c r="G5029" s="6">
        <x:v>221.11263009142976</x:v>
      </x:c>
      <x:c r="H5029" t="s">
        <x:v>100</x:v>
      </x:c>
      <x:c r="I5029" s="6">
        <x:v>25.103654042671224</x:v>
      </x:c>
      <x:c r="J5029" t="s">
        <x:v>95</x:v>
      </x:c>
      <x:c r="K5029" s="6">
        <x:v>1010</x:v>
      </x:c>
      <x:c r="L5029" t="s">
        <x:v>96</x:v>
      </x:c>
      <x:c r="M5029" t="s">
        <x:v>98</x:v>
      </x:c>
      <x:c r="N5029" s="8">
        <x:v>35.2</x:v>
      </x:c>
      <x:c r="O5029" s="8">
        <x:v>1</x:v>
      </x:c>
      <x:c r="Q5029">
        <x:v>0</x:v>
      </x:c>
      <x:c r="R5029" s="6">
        <x:v>20.756</x:v>
      </x:c>
      <x:c r="S5029" s="8">
        <x:v>27782.382686717337</x:v>
      </x:c>
      <x:c r="T5029" s="12">
        <x:v>344037.1595651711</x:v>
      </x:c>
      <x:c r="U5029" s="12">
        <x:v>55.975301099912485</x:v>
      </x:c>
      <x:c r="V5029" s="12">
        <x:v>98</x:v>
      </x:c>
      <x:c r="W5029" s="12">
        <x:f>NA()</x:f>
      </x:c>
    </x:row>
    <x:row r="5030">
      <x:c r="A5030">
        <x:v>98872</x:v>
      </x:c>
      <x:c r="B5030" s="1">
        <x:v>46238.72758712083</x:v>
      </x:c>
      <x:c r="C5030" s="6">
        <x:v>167.59223655</x:v>
      </x:c>
      <x:c r="D5030" s="14" t="s">
        <x:v>94</x:v>
      </x:c>
      <x:c r="E5030" s="15">
        <x:v>46220.53837619371</x:v>
      </x:c>
      <x:c r="F5030" t="s">
        <x:v>99</x:v>
      </x:c>
      <x:c r="G5030" s="6">
        <x:v>221.10574518275342</x:v>
      </x:c>
      <x:c r="H5030" t="s">
        <x:v>100</x:v>
      </x:c>
      <x:c r="I5030" s="6">
        <x:v>25.098459764304607</x:v>
      </x:c>
      <x:c r="J5030" t="s">
        <x:v>95</x:v>
      </x:c>
      <x:c r="K5030" s="6">
        <x:v>1010</x:v>
      </x:c>
      <x:c r="L5030" t="s">
        <x:v>96</x:v>
      </x:c>
      <x:c r="M5030" t="s">
        <x:v>98</x:v>
      </x:c>
      <x:c r="N5030" s="8">
        <x:v>35.2</x:v>
      </x:c>
      <x:c r="O5030" s="8">
        <x:v>1</x:v>
      </x:c>
      <x:c r="Q5030">
        <x:v>0</x:v>
      </x:c>
      <x:c r="R5030" s="6">
        <x:v>20.758</x:v>
      </x:c>
      <x:c r="S5030" s="8">
        <x:v>27784.4834557106</x:v>
      </x:c>
      <x:c r="T5030" s="12">
        <x:v>344054.9010560091</x:v>
      </x:c>
      <x:c r="U5030" s="12">
        <x:v>55.975301099912485</x:v>
      </x:c>
      <x:c r="V5030" s="12">
        <x:v>98</x:v>
      </x:c>
      <x:c r="W5030" s="12">
        <x:f>NA()</x:f>
      </x:c>
    </x:row>
    <x:row r="5031">
      <x:c r="A5031">
        <x:v>98888</x:v>
      </x:c>
      <x:c r="B5031" s="1">
        <x:v>46238.72761052332</x:v>
      </x:c>
      <x:c r="C5031" s="6">
        <x:v>167.62593612</x:v>
      </x:c>
      <x:c r="D5031" s="14" t="s">
        <x:v>94</x:v>
      </x:c>
      <x:c r="E5031" s="15">
        <x:v>46220.53837619371</x:v>
      </x:c>
      <x:c r="F5031" t="s">
        <x:v>99</x:v>
      </x:c>
      <x:c r="G5031" s="6">
        <x:v>221.10926086690515</x:v>
      </x:c>
      <x:c r="H5031" t="s">
        <x:v>100</x:v>
      </x:c>
      <x:c r="I5031" s="6">
        <x:v>25.104194488280427</x:v>
      </x:c>
      <x:c r="J5031" t="s">
        <x:v>95</x:v>
      </x:c>
      <x:c r="K5031" s="6">
        <x:v>1010</x:v>
      </x:c>
      <x:c r="L5031" t="s">
        <x:v>96</x:v>
      </x:c>
      <x:c r="M5031" t="s">
        <x:v>98</x:v>
      </x:c>
      <x:c r="N5031" s="8">
        <x:v>35.2</x:v>
      </x:c>
      <x:c r="O5031" s="8">
        <x:v>1</x:v>
      </x:c>
      <x:c r="Q5031">
        <x:v>0</x:v>
      </x:c>
      <x:c r="R5031" s="6">
        <x:v>20.756</x:v>
      </x:c>
      <x:c r="S5031" s="8">
        <x:v>27781.508390617833</x:v>
      </x:c>
      <x:c r="T5031" s="12">
        <x:v>344032.57813912345</x:v>
      </x:c>
      <x:c r="U5031" s="12">
        <x:v>55.975301099912485</x:v>
      </x:c>
      <x:c r="V5031" s="12">
        <x:v>98</x:v>
      </x:c>
      <x:c r="W5031" s="12">
        <x:f>NA()</x:f>
      </x:c>
    </x:row>
    <x:row r="5032">
      <x:c r="A5032">
        <x:v>98896</x:v>
      </x:c>
      <x:c r="B5032" s="1">
        <x:v>46238.727633303344</x:v>
      </x:c>
      <x:c r="C5032" s="6">
        <x:v>167.658739365</x:v>
      </x:c>
      <x:c r="D5032" s="14" t="s">
        <x:v>94</x:v>
      </x:c>
      <x:c r="E5032" s="15">
        <x:v>46220.53837619371</x:v>
      </x:c>
      <x:c r="F5032" t="s">
        <x:v>99</x:v>
      </x:c>
      <x:c r="G5032" s="6">
        <x:v>221.2703974624866</x:v>
      </x:c>
      <x:c r="H5032" t="s">
        <x:v>100</x:v>
      </x:c>
      <x:c r="I5032" s="6">
        <x:v>25.09095359588582</x:v>
      </x:c>
      <x:c r="J5032" t="s">
        <x:v>95</x:v>
      </x:c>
      <x:c r="K5032" s="6">
        <x:v>1010</x:v>
      </x:c>
      <x:c r="L5032" t="s">
        <x:v>96</x:v>
      </x:c>
      <x:c r="M5032" t="s">
        <x:v>98</x:v>
      </x:c>
      <x:c r="N5032" s="8">
        <x:v>35.2</x:v>
      </x:c>
      <x:c r="O5032" s="8">
        <x:v>1</x:v>
      </x:c>
      <x:c r="Q5032">
        <x:v>0</x:v>
      </x:c>
      <x:c r="R5032" s="6">
        <x:v>20.752</x:v>
      </x:c>
      <x:c r="S5032" s="8">
        <x:v>27779.808555165488</x:v>
      </x:c>
      <x:c r="T5032" s="12">
        <x:v>344036.7247342859</x:v>
      </x:c>
      <x:c r="U5032" s="12">
        <x:v>55.975301099912485</x:v>
      </x:c>
      <x:c r="V5032" s="12">
        <x:v>98</x:v>
      </x:c>
      <x:c r="W5032" s="12">
        <x:f>NA()</x:f>
      </x:c>
    </x:row>
    <x:row r="5033">
      <x:c r="A5033">
        <x:v>98905</x:v>
      </x:c>
      <x:c r="B5033" s="1">
        <x:v>46238.727656783536</x:v>
      </x:c>
      <x:c r="C5033" s="6">
        <x:v>167.69255084833333</x:v>
      </x:c>
      <x:c r="D5033" s="14" t="s">
        <x:v>94</x:v>
      </x:c>
      <x:c r="E5033" s="15">
        <x:v>46220.53837619371</x:v>
      </x:c>
      <x:c r="F5033" t="s">
        <x:v>99</x:v>
      </x:c>
      <x:c r="G5033" s="6">
        <x:v>221.22926484661266</x:v>
      </x:c>
      <x:c r="H5033" t="s">
        <x:v>100</x:v>
      </x:c>
      <x:c r="I5033" s="6">
        <x:v>25.084948673228155</x:v>
      </x:c>
      <x:c r="J5033" t="s">
        <x:v>95</x:v>
      </x:c>
      <x:c r="K5033" s="6">
        <x:v>1010</x:v>
      </x:c>
      <x:c r="L5033" t="s">
        <x:v>96</x:v>
      </x:c>
      <x:c r="M5033" t="s">
        <x:v>98</x:v>
      </x:c>
      <x:c r="N5033" s="8">
        <x:v>35.2</x:v>
      </x:c>
      <x:c r="O5033" s="8">
        <x:v>1</x:v>
      </x:c>
      <x:c r="Q5033">
        <x:v>0</x:v>
      </x:c>
      <x:c r="R5033" s="6">
        <x:v>20.756</x:v>
      </x:c>
      <x:c r="S5033" s="8">
        <x:v>27783.272164854818</x:v>
      </x:c>
      <x:c r="T5033" s="12">
        <x:v>344048.42419360875</x:v>
      </x:c>
      <x:c r="U5033" s="12">
        <x:v>55.975301099912485</x:v>
      </x:c>
      <x:c r="V5033" s="12">
        <x:v>98</x:v>
      </x:c>
      <x:c r="W5033" s="12">
        <x:f>NA()</x:f>
      </x:c>
    </x:row>
    <x:row r="5034">
      <x:c r="A5034">
        <x:v>98915</x:v>
      </x:c>
      <x:c r="B5034" s="1">
        <x:v>46238.72767966744</x:v>
      </x:c>
      <x:c r="C5034" s="6">
        <x:v>167.72550367666668</x:v>
      </x:c>
      <x:c r="D5034" s="14" t="s">
        <x:v>94</x:v>
      </x:c>
      <x:c r="E5034" s="15">
        <x:v>46220.53837619371</x:v>
      </x:c>
      <x:c r="F5034" t="s">
        <x:v>99</x:v>
      </x:c>
      <x:c r="G5034" s="6">
        <x:v>221.32602838622392</x:v>
      </x:c>
      <x:c r="H5034" t="s">
        <x:v>100</x:v>
      </x:c>
      <x:c r="I5034" s="6">
        <x:v>25.082036289606094</x:v>
      </x:c>
      <x:c r="J5034" t="s">
        <x:v>95</x:v>
      </x:c>
      <x:c r="K5034" s="6">
        <x:v>1010</x:v>
      </x:c>
      <x:c r="L5034" t="s">
        <x:v>96</x:v>
      </x:c>
      <x:c r="M5034" t="s">
        <x:v>98</x:v>
      </x:c>
      <x:c r="N5034" s="8">
        <x:v>35.2</x:v>
      </x:c>
      <x:c r="O5034" s="8">
        <x:v>1</x:v>
      </x:c>
      <x:c r="Q5034">
        <x:v>0</x:v>
      </x:c>
      <x:c r="R5034" s="6">
        <x:v>20.752</x:v>
      </x:c>
      <x:c r="S5034" s="8">
        <x:v>27781.896683918483</x:v>
      </x:c>
      <x:c r="T5034" s="12">
        <x:v>344042.73374302255</x:v>
      </x:c>
      <x:c r="U5034" s="12">
        <x:v>55.975301099912485</x:v>
      </x:c>
      <x:c r="V5034" s="12">
        <x:v>98</x:v>
      </x:c>
      <x:c r="W5034" s="12">
        <x:f>NA()</x:f>
      </x:c>
    </x:row>
    <x:row r="5035">
      <x:c r="A5035">
        <x:v>98927</x:v>
      </x:c>
      <x:c r="B5035" s="1">
        <x:v>46238.72770305056</x:v>
      </x:c>
      <x:c r="C5035" s="6">
        <x:v>167.75917536</x:v>
      </x:c>
      <x:c r="D5035" s="14" t="s">
        <x:v>94</x:v>
      </x:c>
      <x:c r="E5035" s="15">
        <x:v>46220.53837619371</x:v>
      </x:c>
      <x:c r="F5035" t="s">
        <x:v>99</x:v>
      </x:c>
      <x:c r="G5035" s="6">
        <x:v>221.1860679693122</x:v>
      </x:c>
      <x:c r="H5035" t="s">
        <x:v>100</x:v>
      </x:c>
      <x:c r="I5035" s="6">
        <x:v>25.08242660891392</x:v>
      </x:c>
      <x:c r="J5035" t="s">
        <x:v>95</x:v>
      </x:c>
      <x:c r="K5035" s="6">
        <x:v>1010</x:v>
      </x:c>
      <x:c r="L5035" t="s">
        <x:v>96</x:v>
      </x:c>
      <x:c r="M5035" t="s">
        <x:v>98</x:v>
      </x:c>
      <x:c r="N5035" s="8">
        <x:v>35.2</x:v>
      </x:c>
      <x:c r="O5035" s="8">
        <x:v>1</x:v>
      </x:c>
      <x:c r="Q5035">
        <x:v>0</x:v>
      </x:c>
      <x:c r="R5035" s="6">
        <x:v>20.759</x:v>
      </x:c>
      <x:c r="S5035" s="8">
        <x:v>27781.418758453256</x:v>
      </x:c>
      <x:c r="T5035" s="12">
        <x:v>344039.97084535647</x:v>
      </x:c>
      <x:c r="U5035" s="12">
        <x:v>55.975301099912485</x:v>
      </x:c>
      <x:c r="V5035" s="12">
        <x:v>98</x:v>
      </x:c>
      <x:c r="W5035" s="12">
        <x:f>NA()</x:f>
      </x:c>
    </x:row>
    <x:row r="5036">
      <x:c r="A5036">
        <x:v>98934</x:v>
      </x:c>
      <x:c r="B5036" s="1">
        <x:v>46238.72772579219</x:v>
      </x:c>
      <x:c r="C5036" s="6">
        <x:v>167.7919233</x:v>
      </x:c>
      <x:c r="D5036" s="14" t="s">
        <x:v>94</x:v>
      </x:c>
      <x:c r="E5036" s="15">
        <x:v>46220.53837619371</x:v>
      </x:c>
      <x:c r="F5036" t="s">
        <x:v>99</x:v>
      </x:c>
      <x:c r="G5036" s="6">
        <x:v>221.06159841920106</x:v>
      </x:c>
      <x:c r="H5036" t="s">
        <x:v>100</x:v>
      </x:c>
      <x:c r="I5036" s="6">
        <x:v>25.102393003254292</x:v>
      </x:c>
      <x:c r="J5036" t="s">
        <x:v>95</x:v>
      </x:c>
      <x:c r="K5036" s="6">
        <x:v>1010</x:v>
      </x:c>
      <x:c r="L5036" t="s">
        <x:v>96</x:v>
      </x:c>
      <x:c r="M5036" t="s">
        <x:v>98</x:v>
      </x:c>
      <x:c r="N5036" s="8">
        <x:v>35.2</x:v>
      </x:c>
      <x:c r="O5036" s="8">
        <x:v>1</x:v>
      </x:c>
      <x:c r="Q5036">
        <x:v>0</x:v>
      </x:c>
      <x:c r="R5036" s="6">
        <x:v>20.759</x:v>
      </x:c>
      <x:c r="S5036" s="8">
        <x:v>27778.252015914633</x:v>
      </x:c>
      <x:c r="T5036" s="12">
        <x:v>344040.52276032825</x:v>
      </x:c>
      <x:c r="U5036" s="12">
        <x:v>55.975301099912485</x:v>
      </x:c>
      <x:c r="V5036" s="12">
        <x:v>98</x:v>
      </x:c>
      <x:c r="W5036" s="12">
        <x:f>NA()</x:f>
      </x:c>
    </x:row>
    <x:row r="5037">
      <x:c r="A5037">
        <x:v>98945</x:v>
      </x:c>
      <x:c r="B5037" s="1">
        <x:v>46238.72774918804</x:v>
      </x:c>
      <x:c r="C5037" s="6">
        <x:v>167.825613325</x:v>
      </x:c>
      <x:c r="D5037" s="14" t="s">
        <x:v>94</x:v>
      </x:c>
      <x:c r="E5037" s="15">
        <x:v>46220.53837619371</x:v>
      </x:c>
      <x:c r="F5037" t="s">
        <x:v>99</x:v>
      </x:c>
      <x:c r="G5037" s="6">
        <x:v>221.14999100214527</x:v>
      </x:c>
      <x:c r="H5037" t="s">
        <x:v>100</x:v>
      </x:c>
      <x:c r="I5037" s="6">
        <x:v>25.110259494971615</x:v>
      </x:c>
      <x:c r="J5037" t="s">
        <x:v>95</x:v>
      </x:c>
      <x:c r="K5037" s="6">
        <x:v>1010</x:v>
      </x:c>
      <x:c r="L5037" t="s">
        <x:v>96</x:v>
      </x:c>
      <x:c r="M5037" t="s">
        <x:v>98</x:v>
      </x:c>
      <x:c r="N5037" s="8">
        <x:v>35.2</x:v>
      </x:c>
      <x:c r="O5037" s="8">
        <x:v>1</x:v>
      </x:c>
      <x:c r="Q5037">
        <x:v>0</x:v>
      </x:c>
      <x:c r="R5037" s="6">
        <x:v>20.752</x:v>
      </x:c>
      <x:c r="S5037" s="8">
        <x:v>27786.425227504526</x:v>
      </x:c>
      <x:c r="T5037" s="12">
        <x:v>344046.91901315027</x:v>
      </x:c>
      <x:c r="U5037" s="12">
        <x:v>55.975301099912485</x:v>
      </x:c>
      <x:c r="V5037" s="12">
        <x:v>98</x:v>
      </x:c>
      <x:c r="W5037" s="12">
        <x:f>NA()</x:f>
      </x:c>
    </x:row>
    <x:row r="5038">
      <x:c r="A5038">
        <x:v>98958</x:v>
      </x:c>
      <x:c r="B5038" s="1">
        <x:v>46238.72777257888</x:v>
      </x:c>
      <x:c r="C5038" s="6">
        <x:v>167.85929614166668</x:v>
      </x:c>
      <x:c r="D5038" s="14" t="s">
        <x:v>94</x:v>
      </x:c>
      <x:c r="E5038" s="15">
        <x:v>46220.53837619371</x:v>
      </x:c>
      <x:c r="F5038" t="s">
        <x:v>99</x:v>
      </x:c>
      <x:c r="G5038" s="6">
        <x:v>221.24722452928302</x:v>
      </x:c>
      <x:c r="H5038" t="s">
        <x:v>100</x:v>
      </x:c>
      <x:c r="I5038" s="6">
        <x:v>25.085218894517766</x:v>
      </x:c>
      <x:c r="J5038" t="s">
        <x:v>95</x:v>
      </x:c>
      <x:c r="K5038" s="6">
        <x:v>1010</x:v>
      </x:c>
      <x:c r="L5038" t="s">
        <x:v>96</x:v>
      </x:c>
      <x:c r="M5038" t="s">
        <x:v>98</x:v>
      </x:c>
      <x:c r="N5038" s="8">
        <x:v>35.2</x:v>
      </x:c>
      <x:c r="O5038" s="8">
        <x:v>1</x:v>
      </x:c>
      <x:c r="Q5038">
        <x:v>0</x:v>
      </x:c>
      <x:c r="R5038" s="6">
        <x:v>20.755</x:v>
      </x:c>
      <x:c r="S5038" s="8">
        <x:v>27780.824589873737</x:v>
      </x:c>
      <x:c r="T5038" s="12">
        <x:v>344040.8311867368</x:v>
      </x:c>
      <x:c r="U5038" s="12">
        <x:v>55.975301099912485</x:v>
      </x:c>
      <x:c r="V5038" s="12">
        <x:v>98</x:v>
      </x:c>
      <x:c r="W5038" s="12">
        <x:f>NA()</x:f>
      </x:c>
    </x:row>
    <x:row r="5039">
      <x:c r="A5039">
        <x:v>98962</x:v>
      </x:c>
      <x:c r="B5039" s="1">
        <x:v>46238.727795401406</x:v>
      </x:c>
      <x:c r="C5039" s="6">
        <x:v>167.89216057333334</x:v>
      </x:c>
      <x:c r="D5039" s="14" t="s">
        <x:v>94</x:v>
      </x:c>
      <x:c r="E5039" s="15">
        <x:v>46220.53837619371</x:v>
      </x:c>
      <x:c r="F5039" t="s">
        <x:v>99</x:v>
      </x:c>
      <x:c r="G5039" s="6">
        <x:v>221.26651338997667</x:v>
      </x:c>
      <x:c r="H5039" t="s">
        <x:v>100</x:v>
      </x:c>
      <x:c r="I5039" s="6">
        <x:v>25.082126363287898</x:v>
      </x:c>
      <x:c r="J5039" t="s">
        <x:v>95</x:v>
      </x:c>
      <x:c r="K5039" s="6">
        <x:v>1010</x:v>
      </x:c>
      <x:c r="L5039" t="s">
        <x:v>96</x:v>
      </x:c>
      <x:c r="M5039" t="s">
        <x:v>98</x:v>
      </x:c>
      <x:c r="N5039" s="8">
        <x:v>35.2</x:v>
      </x:c>
      <x:c r="O5039" s="8">
        <x:v>1</x:v>
      </x:c>
      <x:c r="Q5039">
        <x:v>0</x:v>
      </x:c>
      <x:c r="R5039" s="6">
        <x:v>20.755</x:v>
      </x:c>
      <x:c r="S5039" s="8">
        <x:v>27782.606193603307</x:v>
      </x:c>
      <x:c r="T5039" s="12">
        <x:v>344040.45186657016</x:v>
      </x:c>
      <x:c r="U5039" s="12">
        <x:v>55.975301099912485</x:v>
      </x:c>
      <x:c r="V5039" s="12">
        <x:v>98</x:v>
      </x:c>
      <x:c r="W5039" s="12">
        <x:f>NA()</x:f>
      </x:c>
    </x:row>
    <x:row r="5040">
      <x:c r="A5040">
        <x:v>98979</x:v>
      </x:c>
      <x:c r="B5040" s="1">
        <x:v>46238.72781879622</x:v>
      </x:c>
      <x:c r="C5040" s="6">
        <x:v>167.92584911833333</x:v>
      </x:c>
      <x:c r="D5040" s="14" t="s">
        <x:v>94</x:v>
      </x:c>
      <x:c r="E5040" s="15">
        <x:v>46220.53837619371</x:v>
      </x:c>
      <x:c r="F5040" t="s">
        <x:v>99</x:v>
      </x:c>
      <x:c r="G5040" s="6">
        <x:v>221.17627774796028</x:v>
      </x:c>
      <x:c r="H5040" t="s">
        <x:v>100</x:v>
      </x:c>
      <x:c r="I5040" s="6">
        <x:v>25.093445641940434</x:v>
      </x:c>
      <x:c r="J5040" t="s">
        <x:v>95</x:v>
      </x:c>
      <x:c r="K5040" s="6">
        <x:v>1010</x:v>
      </x:c>
      <x:c r="L5040" t="s">
        <x:v>96</x:v>
      </x:c>
      <x:c r="M5040" t="s">
        <x:v>98</x:v>
      </x:c>
      <x:c r="N5040" s="8">
        <x:v>35.2</x:v>
      </x:c>
      <x:c r="O5040" s="8">
        <x:v>1</x:v>
      </x:c>
      <x:c r="Q5040">
        <x:v>0</x:v>
      </x:c>
      <x:c r="R5040" s="6">
        <x:v>20.756</x:v>
      </x:c>
      <x:c r="S5040" s="8">
        <x:v>27780.118470021513</x:v>
      </x:c>
      <x:c r="T5040" s="12">
        <x:v>344032.48770596215</x:v>
      </x:c>
      <x:c r="U5040" s="12">
        <x:v>55.975301099912485</x:v>
      </x:c>
      <x:c r="V5040" s="12">
        <x:v>98</x:v>
      </x:c>
      <x:c r="W5040" s="12">
        <x:f>NA()</x:f>
      </x:c>
    </x:row>
    <x:row r="5041">
      <x:c r="A5041">
        <x:v>98982</x:v>
      </x:c>
      <x:c r="B5041" s="1">
        <x:v>46238.72784168128</x:v>
      </x:c>
      <x:c r="C5041" s="6">
        <x:v>167.9588036</x:v>
      </x:c>
      <x:c r="D5041" s="14" t="s">
        <x:v>94</x:v>
      </x:c>
      <x:c r="E5041" s="15">
        <x:v>46220.53837619371</x:v>
      </x:c>
      <x:c r="F5041" t="s">
        <x:v>99</x:v>
      </x:c>
      <x:c r="G5041" s="6">
        <x:v>221.02777316550547</x:v>
      </x:c>
      <x:c r="H5041" t="s">
        <x:v>100</x:v>
      </x:c>
      <x:c r="I5041" s="6">
        <x:v>25.1015222858382</x:v>
      </x:c>
      <x:c r="J5041" t="s">
        <x:v>95</x:v>
      </x:c>
      <x:c r="K5041" s="6">
        <x:v>1010</x:v>
      </x:c>
      <x:c r="L5041" t="s">
        <x:v>96</x:v>
      </x:c>
      <x:c r="M5041" t="s">
        <x:v>98</x:v>
      </x:c>
      <x:c r="N5041" s="8">
        <x:v>35.2</x:v>
      </x:c>
      <x:c r="O5041" s="8">
        <x:v>1</x:v>
      </x:c>
      <x:c r="Q5041">
        <x:v>0</x:v>
      </x:c>
      <x:c r="R5041" s="6">
        <x:v>20.761</x:v>
      </x:c>
      <x:c r="S5041" s="8">
        <x:v>27787.46285451164</x:v>
      </x:c>
      <x:c r="T5041" s="12">
        <x:v>344054.14789191145</x:v>
      </x:c>
      <x:c r="U5041" s="12">
        <x:v>55.975301099912485</x:v>
      </x:c>
      <x:c r="V5041" s="12">
        <x:v>98</x:v>
      </x:c>
      <x:c r="W5041" s="12">
        <x:f>NA()</x:f>
      </x:c>
    </x:row>
    <x:row r="5042">
      <x:c r="A5042">
        <x:v>98997</x:v>
      </x:c>
      <x:c r="B5042" s="1">
        <x:v>46238.72786508133</x:v>
      </x:c>
      <x:c r="C5042" s="6">
        <x:v>167.99249968</x:v>
      </x:c>
      <x:c r="D5042" s="14" t="s">
        <x:v>94</x:v>
      </x:c>
      <x:c r="E5042" s="15">
        <x:v>46220.53837619371</x:v>
      </x:c>
      <x:c r="F5042" t="s">
        <x:v>99</x:v>
      </x:c>
      <x:c r="G5042" s="6">
        <x:v>221.04079233126166</x:v>
      </x:c>
      <x:c r="H5042" t="s">
        <x:v>100</x:v>
      </x:c>
      <x:c r="I5042" s="6">
        <x:v>25.08368764083434</x:v>
      </x:c>
      <x:c r="J5042" t="s">
        <x:v>95</x:v>
      </x:c>
      <x:c r="K5042" s="6">
        <x:v>1010</x:v>
      </x:c>
      <x:c r="L5042" t="s">
        <x:v>96</x:v>
      </x:c>
      <x:c r="M5042" t="s">
        <x:v>98</x:v>
      </x:c>
      <x:c r="N5042" s="8">
        <x:v>35.2</x:v>
      </x:c>
      <x:c r="O5042" s="8">
        <x:v>1</x:v>
      </x:c>
      <x:c r="Q5042">
        <x:v>0</x:v>
      </x:c>
      <x:c r="R5042" s="6">
        <x:v>20.766</x:v>
      </x:c>
      <x:c r="S5042" s="8">
        <x:v>27789.957106495433</x:v>
      </x:c>
      <x:c r="T5042" s="12">
        <x:v>344048.8044398421</x:v>
      </x:c>
      <x:c r="U5042" s="12">
        <x:v>55.975301099912485</x:v>
      </x:c>
      <x:c r="V5042" s="12">
        <x:v>98</x:v>
      </x:c>
      <x:c r="W5042" s="12">
        <x:f>NA()</x:f>
      </x:c>
    </x:row>
    <x:row r="5043">
      <x:c r="A5043">
        <x:v>99002</x:v>
      </x:c>
      <x:c r="B5043" s="1">
        <x:v>46238.72788799117</x:v>
      </x:c>
      <x:c r="C5043" s="6">
        <x:v>168.02548983666668</x:v>
      </x:c>
      <x:c r="D5043" s="14" t="s">
        <x:v>94</x:v>
      </x:c>
      <x:c r="E5043" s="15">
        <x:v>46220.53837619371</x:v>
      </x:c>
      <x:c r="F5043" t="s">
        <x:v>99</x:v>
      </x:c>
      <x:c r="G5043" s="6">
        <x:v>221.1270716452381</x:v>
      </x:c>
      <x:c r="H5043" t="s">
        <x:v>100</x:v>
      </x:c>
      <x:c r="I5043" s="6">
        <x:v>25.06669377427761</x:v>
      </x:c>
      <x:c r="J5043" t="s">
        <x:v>95</x:v>
      </x:c>
      <x:c r="K5043" s="6">
        <x:v>1010</x:v>
      </x:c>
      <x:c r="L5043" t="s">
        <x:v>96</x:v>
      </x:c>
      <x:c r="M5043" t="s">
        <x:v>98</x:v>
      </x:c>
      <x:c r="N5043" s="8">
        <x:v>35.2</x:v>
      </x:c>
      <x:c r="O5043" s="8">
        <x:v>1</x:v>
      </x:c>
      <x:c r="Q5043">
        <x:v>0</x:v>
      </x:c>
      <x:c r="R5043" s="6">
        <x:v>20.767</x:v>
      </x:c>
      <x:c r="S5043" s="8">
        <x:v>27792.948843153205</x:v>
      </x:c>
      <x:c r="T5043" s="12">
        <x:v>344045.42131228704</x:v>
      </x:c>
      <x:c r="U5043" s="12">
        <x:v>55.975301099912485</x:v>
      </x:c>
      <x:c r="V5043" s="12">
        <x:v>98</x:v>
      </x:c>
      <x:c r="W5043" s="12">
        <x:f>NA()</x:f>
      </x:c>
    </x:row>
    <x:row r="5044">
      <x:c r="A5044">
        <x:v>99016</x:v>
      </x:c>
      <x:c r="B5044" s="1">
        <x:v>46238.727911459035</x:v>
      </x:c>
      <x:c r="C5044" s="6">
        <x:v>168.05928356333334</x:v>
      </x:c>
      <x:c r="D5044" s="14" t="s">
        <x:v>94</x:v>
      </x:c>
      <x:c r="E5044" s="15">
        <x:v>46220.53837619371</x:v>
      </x:c>
      <x:c r="F5044" t="s">
        <x:v>99</x:v>
      </x:c>
      <x:c r="G5044" s="6">
        <x:v>221.25268845376144</x:v>
      </x:c>
      <x:c r="H5044" t="s">
        <x:v>100</x:v>
      </x:c>
      <x:c r="I5044" s="6">
        <x:v>25.078043025444913</x:v>
      </x:c>
      <x:c r="J5044" t="s">
        <x:v>95</x:v>
      </x:c>
      <x:c r="K5044" s="6">
        <x:v>1010</x:v>
      </x:c>
      <x:c r="L5044" t="s">
        <x:v>96</x:v>
      </x:c>
      <x:c r="M5044" t="s">
        <x:v>98</x:v>
      </x:c>
      <x:c r="N5044" s="8">
        <x:v>35.2</x:v>
      </x:c>
      <x:c r="O5044" s="8">
        <x:v>1</x:v>
      </x:c>
      <x:c r="Q5044">
        <x:v>0</x:v>
      </x:c>
      <x:c r="R5044" s="6">
        <x:v>20.756999999999998</x:v>
      </x:c>
      <x:c r="S5044" s="8">
        <x:v>27790.778972997963</x:v>
      </x:c>
      <x:c r="T5044" s="12">
        <x:v>344047.5456839145</x:v>
      </x:c>
      <x:c r="U5044" s="12">
        <x:v>55.975301099912485</x:v>
      </x:c>
      <x:c r="V5044" s="12">
        <x:v>98</x:v>
      </x:c>
      <x:c r="W5044" s="12">
        <x:f>NA()</x:f>
      </x:c>
    </x:row>
    <x:row r="5045">
      <x:c r="A5045">
        <x:v>99027</x:v>
      </x:c>
      <x:c r="B5045" s="1">
        <x:v>46238.72793435946</x:v>
      </x:c>
      <x:c r="C5045" s="6">
        <x:v>168.09226017166668</x:v>
      </x:c>
      <x:c r="D5045" s="14" t="s">
        <x:v>94</x:v>
      </x:c>
      <x:c r="E5045" s="15">
        <x:v>46220.53837619371</x:v>
      </x:c>
      <x:c r="F5045" t="s">
        <x:v>99</x:v>
      </x:c>
      <x:c r="G5045" s="6">
        <x:v>220.79941427017778</x:v>
      </x:c>
      <x:c r="H5045" t="s">
        <x:v>100</x:v>
      </x:c>
      <x:c r="I5045" s="6">
        <x:v>25.094106184578322</x:v>
      </x:c>
      <x:c r="J5045" t="s">
        <x:v>95</x:v>
      </x:c>
      <x:c r="K5045" s="6">
        <x:v>1010</x:v>
      </x:c>
      <x:c r="L5045" t="s">
        <x:v>96</x:v>
      </x:c>
      <x:c r="M5045" t="s">
        <x:v>98</x:v>
      </x:c>
      <x:c r="N5045" s="8">
        <x:v>35.2</x:v>
      </x:c>
      <x:c r="O5045" s="8">
        <x:v>1</x:v>
      </x:c>
      <x:c r="Q5045">
        <x:v>0</x:v>
      </x:c>
      <x:c r="R5045" s="6">
        <x:v>20.775</x:v>
      </x:c>
      <x:c r="S5045" s="8">
        <x:v>27789.806569699133</x:v>
      </x:c>
      <x:c r="T5045" s="12">
        <x:v>344051.23679829686</x:v>
      </x:c>
      <x:c r="U5045" s="12">
        <x:v>55.975301099912485</x:v>
      </x:c>
      <x:c r="V5045" s="12">
        <x:v>98</x:v>
      </x:c>
      <x:c r="W5045" s="12">
        <x:f>NA()</x:f>
      </x:c>
    </x:row>
    <x:row r="5046">
      <x:c r="A5046">
        <x:v>99031</x:v>
      </x:c>
      <x:c r="B5046" s="1">
        <x:v>46238.727957275</x:v>
      </x:c>
      <x:c r="C5046" s="6">
        <x:v>168.12525854666666</x:v>
      </x:c>
      <x:c r="D5046" s="14" t="s">
        <x:v>94</x:v>
      </x:c>
      <x:c r="E5046" s="15">
        <x:v>46220.53837619371</x:v>
      </x:c>
      <x:c r="F5046" t="s">
        <x:v>99</x:v>
      </x:c>
      <x:c r="G5046" s="6">
        <x:v>220.9983938473704</x:v>
      </x:c>
      <x:c r="H5046" t="s">
        <x:v>100</x:v>
      </x:c>
      <x:c r="I5046" s="6">
        <x:v>25.081045479258137</x:v>
      </x:c>
      <x:c r="J5046" t="s">
        <x:v>95</x:v>
      </x:c>
      <x:c r="K5046" s="6">
        <x:v>1010</x:v>
      </x:c>
      <x:c r="L5046" t="s">
        <x:v>96</x:v>
      </x:c>
      <x:c r="M5046" t="s">
        <x:v>98</x:v>
      </x:c>
      <x:c r="N5046" s="8">
        <x:v>35.2</x:v>
      </x:c>
      <x:c r="O5046" s="8">
        <x:v>1</x:v>
      </x:c>
      <x:c r="Q5046">
        <x:v>0</x:v>
      </x:c>
      <x:c r="R5046" s="6">
        <x:v>20.769</x:v>
      </x:c>
      <x:c r="S5046" s="8">
        <x:v>27788.867452181377</x:v>
      </x:c>
      <x:c r="T5046" s="12">
        <x:v>344047.9852074694</x:v>
      </x:c>
      <x:c r="U5046" s="12">
        <x:v>55.975301099912485</x:v>
      </x:c>
      <x:c r="V5046" s="12">
        <x:v>98</x:v>
      </x:c>
      <x:c r="W5046" s="12">
        <x:f>NA()</x:f>
      </x:c>
    </x:row>
    <x:row r="5047">
      <x:c r="A5047">
        <x:v>99046</x:v>
      </x:c>
      <x:c r="B5047" s="1">
        <x:v>46238.72798060276</x:v>
      </x:c>
      <x:c r="C5047" s="6">
        <x:v>168.15885053333332</x:v>
      </x:c>
      <x:c r="D5047" s="14" t="s">
        <x:v>94</x:v>
      </x:c>
      <x:c r="E5047" s="15">
        <x:v>46220.53837619371</x:v>
      </x:c>
      <x:c r="F5047" t="s">
        <x:v>99</x:v>
      </x:c>
      <x:c r="G5047" s="6">
        <x:v>221.16175050069157</x:v>
      </x:c>
      <x:c r="H5047" t="s">
        <x:v>100</x:v>
      </x:c>
      <x:c r="I5047" s="6">
        <x:v>25.083177223094935</x:v>
      </x:c>
      <x:c r="J5047" t="s">
        <x:v>95</x:v>
      </x:c>
      <x:c r="K5047" s="6">
        <x:v>1010</x:v>
      </x:c>
      <x:c r="L5047" t="s">
        <x:v>96</x:v>
      </x:c>
      <x:c r="M5047" t="s">
        <x:v>98</x:v>
      </x:c>
      <x:c r="N5047" s="8">
        <x:v>35.2</x:v>
      </x:c>
      <x:c r="O5047" s="8">
        <x:v>1</x:v>
      </x:c>
      <x:c r="Q5047">
        <x:v>0</x:v>
      </x:c>
      <x:c r="R5047" s="6">
        <x:v>20.759999999999998</x:v>
      </x:c>
      <x:c r="S5047" s="8">
        <x:v>27795.40877039976</x:v>
      </x:c>
      <x:c r="T5047" s="12">
        <x:v>344043.25597444974</x:v>
      </x:c>
      <x:c r="U5047" s="12">
        <x:v>55.975301099912485</x:v>
      </x:c>
      <x:c r="V5047" s="12">
        <x:v>98</x:v>
      </x:c>
      <x:c r="W5047" s="12">
        <x:f>NA()</x:f>
      </x:c>
    </x:row>
    <x:row r="5048">
      <x:c r="A5048">
        <x:v>99058</x:v>
      </x:c>
      <x:c r="B5048" s="1">
        <x:v>46238.72800400368</x:v>
      </x:c>
      <x:c r="C5048" s="6">
        <x:v>168.19254785</x:v>
      </x:c>
      <x:c r="D5048" s="14" t="s">
        <x:v>94</x:v>
      </x:c>
      <x:c r="E5048" s="15">
        <x:v>46220.53837619371</x:v>
      </x:c>
      <x:c r="F5048" t="s">
        <x:v>99</x:v>
      </x:c>
      <x:c r="G5048" s="6">
        <x:v>221.25653166329363</x:v>
      </x:c>
      <x:c r="H5048" t="s">
        <x:v>100</x:v>
      </x:c>
      <x:c r="I5048" s="6">
        <x:v>25.058527141078685</x:v>
      </x:c>
      <x:c r="J5048" t="s">
        <x:v>95</x:v>
      </x:c>
      <x:c r="K5048" s="6">
        <x:v>1010</x:v>
      </x:c>
      <x:c r="L5048" t="s">
        <x:v>96</x:v>
      </x:c>
      <x:c r="M5048" t="s">
        <x:v>98</x:v>
      </x:c>
      <x:c r="N5048" s="8">
        <x:v>35.2</x:v>
      </x:c>
      <x:c r="O5048" s="8">
        <x:v>1</x:v>
      </x:c>
      <x:c r="Q5048">
        <x:v>0</x:v>
      </x:c>
      <x:c r="R5048" s="6">
        <x:v>20.762999999999998</x:v>
      </x:c>
      <x:c r="S5048" s="8">
        <x:v>27787.833267278245</x:v>
      </x:c>
      <x:c r="T5048" s="12">
        <x:v>344048.3034494213</x:v>
      </x:c>
      <x:c r="U5048" s="12">
        <x:v>55.975301099912485</x:v>
      </x:c>
      <x:c r="V5048" s="12">
        <x:v>98</x:v>
      </x:c>
      <x:c r="W5048" s="12">
        <x:f>NA()</x:f>
      </x:c>
    </x:row>
    <x:row r="5049">
      <x:c r="A5049">
        <x:v>99062</x:v>
      </x:c>
      <x:c r="B5049" s="1">
        <x:v>46238.72802687902</x:v>
      </x:c>
      <x:c r="C5049" s="6">
        <x:v>168.22548833666667</x:v>
      </x:c>
      <x:c r="D5049" s="14" t="s">
        <x:v>94</x:v>
      </x:c>
      <x:c r="E5049" s="15">
        <x:v>46220.53837619371</x:v>
      </x:c>
      <x:c r="F5049" t="s">
        <x:v>99</x:v>
      </x:c>
      <x:c r="G5049" s="6">
        <x:v>221.3058894936477</x:v>
      </x:c>
      <x:c r="H5049" t="s">
        <x:v>100</x:v>
      </x:c>
      <x:c r="I5049" s="6">
        <x:v>25.066363505637582</x:v>
      </x:c>
      <x:c r="J5049" t="s">
        <x:v>95</x:v>
      </x:c>
      <x:c r="K5049" s="6">
        <x:v>1010</x:v>
      </x:c>
      <x:c r="L5049" t="s">
        <x:v>96</x:v>
      </x:c>
      <x:c r="M5049" t="s">
        <x:v>98</x:v>
      </x:c>
      <x:c r="N5049" s="8">
        <x:v>35.2</x:v>
      </x:c>
      <x:c r="O5049" s="8">
        <x:v>1</x:v>
      </x:c>
      <x:c r="Q5049">
        <x:v>0</x:v>
      </x:c>
      <x:c r="R5049" s="6">
        <x:v>20.758</x:v>
      </x:c>
      <x:c r="S5049" s="8">
        <x:v>27795.872953976665</x:v>
      </x:c>
      <x:c r="T5049" s="12">
        <x:v>344054.10144299193</x:v>
      </x:c>
      <x:c r="U5049" s="12">
        <x:v>55.975301099912485</x:v>
      </x:c>
      <x:c r="V5049" s="12">
        <x:v>98</x:v>
      </x:c>
      <x:c r="W5049" s="12">
        <x:f>NA()</x:f>
      </x:c>
    </x:row>
    <x:row r="5050">
      <x:c r="A5050">
        <x:v>99078</x:v>
      </x:c>
      <x:c r="B5050" s="1">
        <x:v>46238.72805032097</x:v>
      </x:c>
      <x:c r="C5050" s="6">
        <x:v>168.25924474833334</x:v>
      </x:c>
      <x:c r="D5050" s="14" t="s">
        <x:v>94</x:v>
      </x:c>
      <x:c r="E5050" s="15">
        <x:v>46220.53837619371</x:v>
      </x:c>
      <x:c r="F5050" t="s">
        <x:v>99</x:v>
      </x:c>
      <x:c r="G5050" s="6">
        <x:v>221.23209070554614</x:v>
      </x:c>
      <x:c r="H5050" t="s">
        <x:v>100</x:v>
      </x:c>
      <x:c r="I5050" s="6">
        <x:v>25.081345724787752</x:v>
      </x:c>
      <x:c r="J5050" t="s">
        <x:v>95</x:v>
      </x:c>
      <x:c r="K5050" s="6">
        <x:v>1010</x:v>
      </x:c>
      <x:c r="L5050" t="s">
        <x:v>96</x:v>
      </x:c>
      <x:c r="M5050" t="s">
        <x:v>98</x:v>
      </x:c>
      <x:c r="N5050" s="8">
        <x:v>35.2</x:v>
      </x:c>
      <x:c r="O5050" s="8">
        <x:v>1</x:v>
      </x:c>
      <x:c r="Q5050">
        <x:v>0</x:v>
      </x:c>
      <x:c r="R5050" s="6">
        <x:v>20.756999999999998</x:v>
      </x:c>
      <x:c r="S5050" s="8">
        <x:v>27786.08531475016</x:v>
      </x:c>
      <x:c r="T5050" s="12">
        <x:v>344058.29464538454</x:v>
      </x:c>
      <x:c r="U5050" s="12">
        <x:v>55.975301099912485</x:v>
      </x:c>
      <x:c r="V5050" s="12">
        <x:v>98</x:v>
      </x:c>
      <x:c r="W5050" s="12">
        <x:f>NA()</x:f>
      </x:c>
    </x:row>
    <x:row r="5051">
      <x:c r="A5051">
        <x:v>99082</x:v>
      </x:c>
      <x:c r="B5051" s="1">
        <x:v>46238.72807323114</x:v>
      </x:c>
      <x:c r="C5051" s="6">
        <x:v>168.29223539166668</x:v>
      </x:c>
      <x:c r="D5051" s="14" t="s">
        <x:v>94</x:v>
      </x:c>
      <x:c r="E5051" s="15">
        <x:v>46220.53837619371</x:v>
      </x:c>
      <x:c r="F5051" t="s">
        <x:v>99</x:v>
      </x:c>
      <x:c r="G5051" s="6">
        <x:v>221.15714597857064</x:v>
      </x:c>
      <x:c r="H5051" t="s">
        <x:v>100</x:v>
      </x:c>
      <x:c r="I5051" s="6">
        <x:v>25.07131753864269</x:v>
      </x:c>
      <x:c r="J5051" t="s">
        <x:v>95</x:v>
      </x:c>
      <x:c r="K5051" s="6">
        <x:v>1010</x:v>
      </x:c>
      <x:c r="L5051" t="s">
        <x:v>96</x:v>
      </x:c>
      <x:c r="M5051" t="s">
        <x:v>98</x:v>
      </x:c>
      <x:c r="N5051" s="8">
        <x:v>35.2</x:v>
      </x:c>
      <x:c r="O5051" s="8">
        <x:v>1</x:v>
      </x:c>
      <x:c r="Q5051">
        <x:v>0</x:v>
      </x:c>
      <x:c r="R5051" s="6">
        <x:v>20.764</x:v>
      </x:c>
      <x:c r="S5051" s="8">
        <x:v>27790.849018383455</x:v>
      </x:c>
      <x:c r="T5051" s="12">
        <x:v>344059.8725436618</x:v>
      </x:c>
      <x:c r="U5051" s="12">
        <x:v>55.975301099912485</x:v>
      </x:c>
      <x:c r="V5051" s="12">
        <x:v>98</x:v>
      </x:c>
      <x:c r="W5051" s="12">
        <x:f>NA()</x:f>
      </x:c>
    </x:row>
    <x:row r="5052">
      <x:c r="A5052">
        <x:v>99094</x:v>
      </x:c>
      <x:c r="B5052" s="1">
        <x:v>46238.728096181716</x:v>
      </x:c>
      <x:c r="C5052" s="6">
        <x:v>168.32528422166666</x:v>
      </x:c>
      <x:c r="D5052" s="14" t="s">
        <x:v>94</x:v>
      </x:c>
      <x:c r="E5052" s="15">
        <x:v>46220.53837619371</x:v>
      </x:c>
      <x:c r="F5052" t="s">
        <x:v>99</x:v>
      </x:c>
      <x:c r="G5052" s="6">
        <x:v>221.3009388442005</x:v>
      </x:c>
      <x:c r="H5052" t="s">
        <x:v>100</x:v>
      </x:c>
      <x:c r="I5052" s="6">
        <x:v>25.04510628332673</x:v>
      </x:c>
      <x:c r="J5052" t="s">
        <x:v>95</x:v>
      </x:c>
      <x:c r="K5052" s="6">
        <x:v>1010</x:v>
      </x:c>
      <x:c r="L5052" t="s">
        <x:v>96</x:v>
      </x:c>
      <x:c r="M5052" t="s">
        <x:v>98</x:v>
      </x:c>
      <x:c r="N5052" s="8">
        <x:v>35.2</x:v>
      </x:c>
      <x:c r="O5052" s="8">
        <x:v>1</x:v>
      </x:c>
      <x:c r="Q5052">
        <x:v>0</x:v>
      </x:c>
      <x:c r="R5052" s="6">
        <x:v>20.765</x:v>
      </x:c>
      <x:c r="S5052" s="8">
        <x:v>27792.860325837544</x:v>
      </x:c>
      <x:c r="T5052" s="12">
        <x:v>344061.8632740561</x:v>
      </x:c>
      <x:c r="U5052" s="12">
        <x:v>55.975301099912485</x:v>
      </x:c>
      <x:c r="V5052" s="12">
        <x:v>98</x:v>
      </x:c>
      <x:c r="W5052" s="12">
        <x:f>NA()</x:f>
      </x:c>
    </x:row>
    <x:row r="5053">
      <x:c r="A5053">
        <x:v>99106</x:v>
      </x:c>
      <x:c r="B5053" s="1">
        <x:v>46238.72811972697</x:v>
      </x:c>
      <x:c r="C5053" s="6">
        <x:v>168.35918939333334</x:v>
      </x:c>
      <x:c r="D5053" s="14" t="s">
        <x:v>94</x:v>
      </x:c>
      <x:c r="E5053" s="15">
        <x:v>46220.53837619371</x:v>
      </x:c>
      <x:c r="F5053" t="s">
        <x:v>99</x:v>
      </x:c>
      <x:c r="G5053" s="6">
        <x:v>221.38509476263414</x:v>
      </x:c>
      <x:c r="H5053" t="s">
        <x:v>100</x:v>
      </x:c>
      <x:c r="I5053" s="6">
        <x:v>25.059968310200475</x:v>
      </x:c>
      <x:c r="J5053" t="s">
        <x:v>95</x:v>
      </x:c>
      <x:c r="K5053" s="6">
        <x:v>1010</x:v>
      </x:c>
      <x:c r="L5053" t="s">
        <x:v>96</x:v>
      </x:c>
      <x:c r="M5053" t="s">
        <x:v>98</x:v>
      </x:c>
      <x:c r="N5053" s="8">
        <x:v>35.2</x:v>
      </x:c>
      <x:c r="O5053" s="8">
        <x:v>1</x:v>
      </x:c>
      <x:c r="Q5053">
        <x:v>0</x:v>
      </x:c>
      <x:c r="R5053" s="6">
        <x:v>20.756</x:v>
      </x:c>
      <x:c r="S5053" s="8">
        <x:v>27789.610482984852</x:v>
      </x:c>
      <x:c r="T5053" s="12">
        <x:v>344047.86087375967</x:v>
      </x:c>
      <x:c r="U5053" s="12">
        <x:v>55.975301099912485</x:v>
      </x:c>
      <x:c r="V5053" s="12">
        <x:v>98</x:v>
      </x:c>
      <x:c r="W5053" s="12">
        <x:f>NA()</x:f>
      </x:c>
    </x:row>
    <x:row r="5054">
      <x:c r="A5054">
        <x:v>99110</x:v>
      </x:c>
      <x:c r="B5054" s="1">
        <x:v>46238.72814256704</x:v>
      </x:c>
      <x:c r="C5054" s="6">
        <x:v>168.39207909166666</x:v>
      </x:c>
      <x:c r="D5054" s="14" t="s">
        <x:v>94</x:v>
      </x:c>
      <x:c r="E5054" s="15">
        <x:v>46220.53837619371</x:v>
      </x:c>
      <x:c r="F5054" t="s">
        <x:v>99</x:v>
      </x:c>
      <x:c r="G5054" s="6">
        <x:v>221.28202728548123</x:v>
      </x:c>
      <x:c r="H5054" t="s">
        <x:v>100</x:v>
      </x:c>
      <x:c r="I5054" s="6">
        <x:v>25.048138731954168</x:v>
      </x:c>
      <x:c r="J5054" t="s">
        <x:v>95</x:v>
      </x:c>
      <x:c r="K5054" s="6">
        <x:v>1010</x:v>
      </x:c>
      <x:c r="L5054" t="s">
        <x:v>96</x:v>
      </x:c>
      <x:c r="M5054" t="s">
        <x:v>98</x:v>
      </x:c>
      <x:c r="N5054" s="8">
        <x:v>35.2</x:v>
      </x:c>
      <x:c r="O5054" s="8">
        <x:v>1</x:v>
      </x:c>
      <x:c r="Q5054">
        <x:v>0</x:v>
      </x:c>
      <x:c r="R5054" s="6">
        <x:v>20.765</x:v>
      </x:c>
      <x:c r="S5054" s="8">
        <x:v>27790.54933444471</x:v>
      </x:c>
      <x:c r="T5054" s="12">
        <x:v>344054.6379010738</x:v>
      </x:c>
      <x:c r="U5054" s="12">
        <x:v>55.975301099912485</x:v>
      </x:c>
      <x:c r="V5054" s="12">
        <x:v>98</x:v>
      </x:c>
      <x:c r="W5054" s="12">
        <x:f>NA()</x:f>
      </x:c>
    </x:row>
    <x:row r="5055">
      <x:c r="A5055">
        <x:v>99123</x:v>
      </x:c>
      <x:c r="B5055" s="1">
        <x:v>46238.72816586826</x:v>
      </x:c>
      <x:c r="C5055" s="6">
        <x:v>168.42563284333335</x:v>
      </x:c>
      <x:c r="D5055" s="14" t="s">
        <x:v>94</x:v>
      </x:c>
      <x:c r="E5055" s="15">
        <x:v>46220.53837619371</x:v>
      </x:c>
      <x:c r="F5055" t="s">
        <x:v>99</x:v>
      </x:c>
      <x:c r="G5055" s="6">
        <x:v>221.3010201162329</x:v>
      </x:c>
      <x:c r="H5055" t="s">
        <x:v>100</x:v>
      </x:c>
      <x:c r="I5055" s="6">
        <x:v>25.067144140656637</x:v>
      </x:c>
      <x:c r="J5055" t="s">
        <x:v>95</x:v>
      </x:c>
      <x:c r="K5055" s="6">
        <x:v>1010</x:v>
      </x:c>
      <x:c r="L5055" t="s">
        <x:v>96</x:v>
      </x:c>
      <x:c r="M5055" t="s">
        <x:v>98</x:v>
      </x:c>
      <x:c r="N5055" s="8">
        <x:v>35.2</x:v>
      </x:c>
      <x:c r="O5055" s="8">
        <x:v>1</x:v>
      </x:c>
      <x:c r="Q5055">
        <x:v>0</x:v>
      </x:c>
      <x:c r="R5055" s="6">
        <x:v>20.758</x:v>
      </x:c>
      <x:c r="S5055" s="8">
        <x:v>27792.96083919266</x:v>
      </x:c>
      <x:c r="T5055" s="12">
        <x:v>344062.97968028643</x:v>
      </x:c>
      <x:c r="U5055" s="12">
        <x:v>55.975301099912485</x:v>
      </x:c>
      <x:c r="V5055" s="12">
        <x:v>98</x:v>
      </x:c>
      <x:c r="W5055" s="12">
        <x:f>NA()</x:f>
      </x:c>
    </x:row>
    <x:row r="5056">
      <x:c r="A5056">
        <x:v>99138</x:v>
      </x:c>
      <x:c r="B5056" s="1">
        <x:v>46238.72818924585</x:v>
      </x:c>
      <x:c r="C5056" s="6">
        <x:v>168.45929658</x:v>
      </x:c>
      <x:c r="D5056" s="14" t="s">
        <x:v>94</x:v>
      </x:c>
      <x:c r="E5056" s="15">
        <x:v>46220.53837619371</x:v>
      </x:c>
      <x:c r="F5056" t="s">
        <x:v>99</x:v>
      </x:c>
      <x:c r="G5056" s="6">
        <x:v>221.2334523957165</x:v>
      </x:c>
      <x:c r="H5056" t="s">
        <x:v>100</x:v>
      </x:c>
      <x:c r="I5056" s="6">
        <x:v>25.071677832236674</x:v>
      </x:c>
      <x:c r="J5056" t="s">
        <x:v>95</x:v>
      </x:c>
      <x:c r="K5056" s="6">
        <x:v>1010</x:v>
      </x:c>
      <x:c r="L5056" t="s">
        <x:v>96</x:v>
      </x:c>
      <x:c r="M5056" t="s">
        <x:v>98</x:v>
      </x:c>
      <x:c r="N5056" s="8">
        <x:v>35.2</x:v>
      </x:c>
      <x:c r="O5056" s="8">
        <x:v>1</x:v>
      </x:c>
      <x:c r="Q5056">
        <x:v>0</x:v>
      </x:c>
      <x:c r="R5056" s="6">
        <x:v>20.759999999999998</x:v>
      </x:c>
      <x:c r="S5056" s="8">
        <x:v>27794.5833438421</x:v>
      </x:c>
      <x:c r="T5056" s="12">
        <x:v>344052.93193518254</x:v>
      </x:c>
      <x:c r="U5056" s="12">
        <x:v>55.975301099912485</x:v>
      </x:c>
      <x:c r="V5056" s="12">
        <x:v>98</x:v>
      </x:c>
      <x:c r="W5056" s="12">
        <x:f>NA()</x:f>
      </x:c>
    </x:row>
    <x:row r="5057">
      <x:c r="A5057">
        <x:v>99143</x:v>
      </x:c>
      <x:c r="B5057" s="1">
        <x:v>46238.728212099464</x:v>
      </x:c>
      <x:c r="C5057" s="6">
        <x:v>168.492205775</x:v>
      </x:c>
      <x:c r="D5057" s="14" t="s">
        <x:v>94</x:v>
      </x:c>
      <x:c r="E5057" s="15">
        <x:v>46220.53837619371</x:v>
      </x:c>
      <x:c r="F5057" t="s">
        <x:v>99</x:v>
      </x:c>
      <x:c r="G5057" s="6">
        <x:v>221.17309218656936</x:v>
      </x:c>
      <x:c r="H5057" t="s">
        <x:v>100</x:v>
      </x:c>
      <x:c r="I5057" s="6">
        <x:v>25.06246033326579</x:v>
      </x:c>
      <x:c r="J5057" t="s">
        <x:v>95</x:v>
      </x:c>
      <x:c r="K5057" s="6">
        <x:v>1010</x:v>
      </x:c>
      <x:c r="L5057" t="s">
        <x:v>96</x:v>
      </x:c>
      <x:c r="M5057" t="s">
        <x:v>98</x:v>
      </x:c>
      <x:c r="N5057" s="8">
        <x:v>35.2</x:v>
      </x:c>
      <x:c r="O5057" s="8">
        <x:v>1</x:v>
      </x:c>
      <x:c r="Q5057">
        <x:v>0</x:v>
      </x:c>
      <x:c r="R5057" s="6">
        <x:v>20.766</x:v>
      </x:c>
      <x:c r="S5057" s="8">
        <x:v>27797.934397445853</x:v>
      </x:c>
      <x:c r="T5057" s="12">
        <x:v>344061.68039712094</x:v>
      </x:c>
      <x:c r="U5057" s="12">
        <x:v>55.975301099912485</x:v>
      </x:c>
      <x:c r="V5057" s="12">
        <x:v>98</x:v>
      </x:c>
      <x:c r="W5057" s="12">
        <x:f>NA()</x:f>
      </x:c>
    </x:row>
    <x:row r="5058">
      <x:c r="A5058">
        <x:v>99159</x:v>
      </x:c>
      <x:c r="B5058" s="1">
        <x:v>46238.72823548863</x:v>
      </x:c>
      <x:c r="C5058" s="6">
        <x:v>168.52588618</x:v>
      </x:c>
      <x:c r="D5058" s="14" t="s">
        <x:v>94</x:v>
      </x:c>
      <x:c r="E5058" s="15">
        <x:v>46220.53837619371</x:v>
      </x:c>
      <x:c r="F5058" t="s">
        <x:v>99</x:v>
      </x:c>
      <x:c r="G5058" s="6">
        <x:v>221.18364527396207</x:v>
      </x:c>
      <x:c r="H5058" t="s">
        <x:v>100</x:v>
      </x:c>
      <x:c r="I5058" s="6">
        <x:v>25.048168756212362</x:v>
      </x:c>
      <x:c r="J5058" t="s">
        <x:v>95</x:v>
      </x:c>
      <x:c r="K5058" s="6">
        <x:v>1010</x:v>
      </x:c>
      <x:c r="L5058" t="s">
        <x:v>96</x:v>
      </x:c>
      <x:c r="M5058" t="s">
        <x:v>98</x:v>
      </x:c>
      <x:c r="N5058" s="8">
        <x:v>35.2</x:v>
      </x:c>
      <x:c r="O5058" s="8">
        <x:v>1</x:v>
      </x:c>
      <x:c r="Q5058">
        <x:v>0</x:v>
      </x:c>
      <x:c r="R5058" s="6">
        <x:v>20.77</x:v>
      </x:c>
      <x:c r="S5058" s="8">
        <x:v>27793.548343617385</x:v>
      </x:c>
      <x:c r="T5058" s="12">
        <x:v>344055.59805829776</x:v>
      </x:c>
      <x:c r="U5058" s="12">
        <x:v>55.975301099912485</x:v>
      </x:c>
      <x:c r="V5058" s="12">
        <x:v>98</x:v>
      </x:c>
      <x:c r="W5058" s="12">
        <x:f>NA()</x:f>
      </x:c>
    </x:row>
    <x:row r="5059">
      <x:c r="A5059">
        <x:v>99164</x:v>
      </x:c>
      <x:c r="B5059" s="1">
        <x:v>46238.728258379</x:v>
      </x:c>
      <x:c r="C5059" s="6">
        <x:v>168.558848315</x:v>
      </x:c>
      <x:c r="D5059" s="14" t="s">
        <x:v>94</x:v>
      </x:c>
      <x:c r="E5059" s="15">
        <x:v>46220.53837619371</x:v>
      </x:c>
      <x:c r="F5059" t="s">
        <x:v>99</x:v>
      </x:c>
      <x:c r="G5059" s="6">
        <x:v>221.19660540440321</x:v>
      </x:c>
      <x:c r="H5059" t="s">
        <x:v>100</x:v>
      </x:c>
      <x:c r="I5059" s="6">
        <x:v>25.07128751417804</x:v>
      </x:c>
      <x:c r="J5059" t="s">
        <x:v>95</x:v>
      </x:c>
      <x:c r="K5059" s="6">
        <x:v>1010</x:v>
      </x:c>
      <x:c r="L5059" t="s">
        <x:v>96</x:v>
      </x:c>
      <x:c r="M5059" t="s">
        <x:v>98</x:v>
      </x:c>
      <x:c r="N5059" s="8">
        <x:v>35.2</x:v>
      </x:c>
      <x:c r="O5059" s="8">
        <x:v>1</x:v>
      </x:c>
      <x:c r="Q5059">
        <x:v>0</x:v>
      </x:c>
      <x:c r="R5059" s="6">
        <x:v>20.762</x:v>
      </x:c>
      <x:c r="S5059" s="8">
        <x:v>27797.196729510004</x:v>
      </x:c>
      <x:c r="T5059" s="12">
        <x:v>344067.62954637915</x:v>
      </x:c>
      <x:c r="U5059" s="12">
        <x:v>55.975301099912485</x:v>
      </x:c>
      <x:c r="V5059" s="12">
        <x:v>98</x:v>
      </x:c>
      <x:c r="W5059" s="12">
        <x:f>NA()</x:f>
      </x:c>
    </x:row>
    <x:row r="5060">
      <x:c r="A5060">
        <x:v>99178</x:v>
      </x:c>
      <x:c r="B5060" s="1">
        <x:v>46238.72828182149</x:v>
      </x:c>
      <x:c r="C5060" s="6">
        <x:v>168.59260549666666</x:v>
      </x:c>
      <x:c r="D5060" s="14" t="s">
        <x:v>94</x:v>
      </x:c>
      <x:c r="E5060" s="15">
        <x:v>46220.53837619371</x:v>
      </x:c>
      <x:c r="F5060" t="s">
        <x:v>99</x:v>
      </x:c>
      <x:c r="G5060" s="6">
        <x:v>221.27784540003313</x:v>
      </x:c>
      <x:c r="H5060" t="s">
        <x:v>100</x:v>
      </x:c>
      <x:c r="I5060" s="6">
        <x:v>25.061409479940266</x:v>
      </x:c>
      <x:c r="J5060" t="s">
        <x:v>95</x:v>
      </x:c>
      <x:c r="K5060" s="6">
        <x:v>1010</x:v>
      </x:c>
      <x:c r="L5060" t="s">
        <x:v>96</x:v>
      </x:c>
      <x:c r="M5060" t="s">
        <x:v>98</x:v>
      </x:c>
      <x:c r="N5060" s="8">
        <x:v>35.2</x:v>
      </x:c>
      <x:c r="O5060" s="8">
        <x:v>1</x:v>
      </x:c>
      <x:c r="Q5060">
        <x:v>0</x:v>
      </x:c>
      <x:c r="R5060" s="6">
        <x:v>20.761</x:v>
      </x:c>
      <x:c r="S5060" s="8">
        <x:v>27796.56874695934</x:v>
      </x:c>
      <x:c r="T5060" s="12">
        <x:v>344061.8267565668</x:v>
      </x:c>
      <x:c r="U5060" s="12">
        <x:v>55.975301099912485</x:v>
      </x:c>
      <x:c r="V5060" s="12">
        <x:v>98</x:v>
      </x:c>
      <x:c r="W5060" s="12">
        <x:f>NA()</x:f>
      </x:c>
    </x:row>
    <x:row r="5061">
      <x:c r="A5061">
        <x:v>99185</x:v>
      </x:c>
      <x:c r="B5061" s="1">
        <x:v>46238.728304732904</x:v>
      </x:c>
      <x:c r="C5061" s="6">
        <x:v>168.62559794333333</x:v>
      </x:c>
      <x:c r="D5061" s="14" t="s">
        <x:v>94</x:v>
      </x:c>
      <x:c r="E5061" s="15">
        <x:v>46220.53837619371</x:v>
      </x:c>
      <x:c r="F5061" t="s">
        <x:v>99</x:v>
      </x:c>
      <x:c r="G5061" s="6">
        <x:v>221.20872505078657</x:v>
      </x:c>
      <x:c r="H5061" t="s">
        <x:v>100</x:v>
      </x:c>
      <x:c r="I5061" s="6">
        <x:v>25.04414550809497</x:v>
      </x:c>
      <x:c r="J5061" t="s">
        <x:v>95</x:v>
      </x:c>
      <x:c r="K5061" s="6">
        <x:v>1010</x:v>
      </x:c>
      <x:c r="L5061" t="s">
        <x:v>96</x:v>
      </x:c>
      <x:c r="M5061" t="s">
        <x:v>98</x:v>
      </x:c>
      <x:c r="N5061" s="8">
        <x:v>35.2</x:v>
      </x:c>
      <x:c r="O5061" s="8">
        <x:v>1</x:v>
      </x:c>
      <x:c r="Q5061">
        <x:v>0</x:v>
      </x:c>
      <x:c r="R5061" s="6">
        <x:v>20.77</x:v>
      </x:c>
      <x:c r="S5061" s="8">
        <x:v>27794.686516273963</x:v>
      </x:c>
      <x:c r="T5061" s="12">
        <x:v>344058.7120431597</x:v>
      </x:c>
      <x:c r="U5061" s="12">
        <x:v>55.975301099912485</x:v>
      </x:c>
      <x:c r="V5061" s="12">
        <x:v>98</x:v>
      </x:c>
      <x:c r="W5061" s="12">
        <x:f>NA()</x:f>
      </x:c>
    </x:row>
    <x:row r="5062">
      <x:c r="A5062">
        <x:v>99199</x:v>
      </x:c>
      <x:c r="B5062" s="1">
        <x:v>46238.728328100115</x:v>
      </x:c>
      <x:c r="C5062" s="6">
        <x:v>168.659246715</x:v>
      </x:c>
      <x:c r="D5062" s="14" t="s">
        <x:v>94</x:v>
      </x:c>
      <x:c r="E5062" s="15">
        <x:v>46220.53837619371</x:v>
      </x:c>
      <x:c r="F5062" t="s">
        <x:v>99</x:v>
      </x:c>
      <x:c r="G5062" s="6">
        <x:v>221.10101294456285</x:v>
      </x:c>
      <x:c r="H5062" t="s">
        <x:v>100</x:v>
      </x:c>
      <x:c r="I5062" s="6">
        <x:v>25.048829289946298</x:v>
      </x:c>
      <x:c r="J5062" t="s">
        <x:v>95</x:v>
      </x:c>
      <x:c r="K5062" s="6">
        <x:v>1010</x:v>
      </x:c>
      <x:c r="L5062" t="s">
        <x:v>96</x:v>
      </x:c>
      <x:c r="M5062" t="s">
        <x:v>98</x:v>
      </x:c>
      <x:c r="N5062" s="8">
        <x:v>35.2</x:v>
      </x:c>
      <x:c r="O5062" s="8">
        <x:v>1</x:v>
      </x:c>
      <x:c r="Q5062">
        <x:v>0</x:v>
      </x:c>
      <x:c r="R5062" s="6">
        <x:v>20.774</x:v>
      </x:c>
      <x:c r="S5062" s="8">
        <x:v>27799.727239795066</x:v>
      </x:c>
      <x:c r="T5062" s="12">
        <x:v>344046.5172822579</x:v>
      </x:c>
      <x:c r="U5062" s="12">
        <x:v>55.975301099912485</x:v>
      </x:c>
      <x:c r="V5062" s="12">
        <x:v>98</x:v>
      </x:c>
      <x:c r="W5062" s="12">
        <x:f>NA()</x:f>
      </x:c>
    </x:row>
    <x:row r="5063">
      <x:c r="A5063">
        <x:v>99202</x:v>
      </x:c>
      <x:c r="B5063" s="1">
        <x:v>46238.72835091614</x:v>
      </x:c>
      <x:c r="C5063" s="6">
        <x:v>168.69210179833334</x:v>
      </x:c>
      <x:c r="D5063" s="14" t="s">
        <x:v>94</x:v>
      </x:c>
      <x:c r="E5063" s="15">
        <x:v>46220.53837619371</x:v>
      </x:c>
      <x:c r="F5063" t="s">
        <x:v>99</x:v>
      </x:c>
      <x:c r="G5063" s="6">
        <x:v>221.18752227818322</x:v>
      </x:c>
      <x:c r="H5063" t="s">
        <x:v>100</x:v>
      </x:c>
      <x:c r="I5063" s="6">
        <x:v>25.056995899564754</x:v>
      </x:c>
      <x:c r="J5063" t="s">
        <x:v>95</x:v>
      </x:c>
      <x:c r="K5063" s="6">
        <x:v>1010</x:v>
      </x:c>
      <x:c r="L5063" t="s">
        <x:v>96</x:v>
      </x:c>
      <x:c r="M5063" t="s">
        <x:v>98</x:v>
      </x:c>
      <x:c r="N5063" s="8">
        <x:v>35.2</x:v>
      </x:c>
      <x:c r="O5063" s="8">
        <x:v>1</x:v>
      </x:c>
      <x:c r="Q5063">
        <x:v>0</x:v>
      </x:c>
      <x:c r="R5063" s="6">
        <x:v>20.767</x:v>
      </x:c>
      <x:c r="S5063" s="8">
        <x:v>27796.486116671804</x:v>
      </x:c>
      <x:c r="T5063" s="12">
        <x:v>344052.5014415508</x:v>
      </x:c>
      <x:c r="U5063" s="12">
        <x:v>55.975301099912485</x:v>
      </x:c>
      <x:c r="V5063" s="12">
        <x:v>98</x:v>
      </x:c>
      <x:c r="W5063" s="12">
        <x:f>NA()</x:f>
      </x:c>
    </x:row>
    <x:row r="5064">
      <x:c r="A5064">
        <x:v>99217</x:v>
      </x:c>
      <x:c r="B5064" s="1">
        <x:v>46238.72837439514</x:v>
      </x:c>
      <x:c r="C5064" s="6">
        <x:v>168.72591155666666</x:v>
      </x:c>
      <x:c r="D5064" s="14" t="s">
        <x:v>94</x:v>
      </x:c>
      <x:c r="E5064" s="15">
        <x:v>46220.53837619371</x:v>
      </x:c>
      <x:c r="F5064" t="s">
        <x:v>99</x:v>
      </x:c>
      <x:c r="G5064" s="6">
        <x:v>221.17705890458518</x:v>
      </x:c>
      <x:c r="H5064" t="s">
        <x:v>100</x:v>
      </x:c>
      <x:c r="I5064" s="6">
        <x:v>25.055524707394852</x:v>
      </x:c>
      <x:c r="J5064" t="s">
        <x:v>95</x:v>
      </x:c>
      <x:c r="K5064" s="6">
        <x:v>1010</x:v>
      </x:c>
      <x:c r="L5064" t="s">
        <x:v>96</x:v>
      </x:c>
      <x:c r="M5064" t="s">
        <x:v>98</x:v>
      </x:c>
      <x:c r="N5064" s="8">
        <x:v>35.2</x:v>
      </x:c>
      <x:c r="O5064" s="8">
        <x:v>1</x:v>
      </x:c>
      <x:c r="Q5064">
        <x:v>0</x:v>
      </x:c>
      <x:c r="R5064" s="6">
        <x:v>20.768</x:v>
      </x:c>
      <x:c r="S5064" s="8">
        <x:v>27801.02127254651</x:v>
      </x:c>
      <x:c r="T5064" s="12">
        <x:v>344057.36812121427</x:v>
      </x:c>
      <x:c r="U5064" s="12">
        <x:v>55.975301099912485</x:v>
      </x:c>
      <x:c r="V5064" s="12">
        <x:v>98</x:v>
      </x:c>
      <x:c r="W5064" s="12">
        <x:f>NA()</x:f>
      </x:c>
    </x:row>
    <x:row r="5065">
      <x:c r="A5065">
        <x:v>99223</x:v>
      </x:c>
      <x:c r="B5065" s="1">
        <x:v>46238.72839723</x:v>
      </x:c>
      <x:c r="C5065" s="6">
        <x:v>168.75879375333332</x:v>
      </x:c>
      <x:c r="D5065" s="14" t="s">
        <x:v>94</x:v>
      </x:c>
      <x:c r="E5065" s="15">
        <x:v>46220.53837619371</x:v>
      </x:c>
      <x:c r="F5065" t="s">
        <x:v>99</x:v>
      </x:c>
      <x:c r="G5065" s="6">
        <x:v>221.35897778321646</x:v>
      </x:c>
      <x:c r="H5065" t="s">
        <x:v>100</x:v>
      </x:c>
      <x:c r="I5065" s="6">
        <x:v>25.038951321756485</x:v>
      </x:c>
      <x:c r="J5065" t="s">
        <x:v>95</x:v>
      </x:c>
      <x:c r="K5065" s="6">
        <x:v>1010</x:v>
      </x:c>
      <x:c r="L5065" t="s">
        <x:v>96</x:v>
      </x:c>
      <x:c r="M5065" t="s">
        <x:v>98</x:v>
      </x:c>
      <x:c r="N5065" s="8">
        <x:v>35.2</x:v>
      </x:c>
      <x:c r="O5065" s="8">
        <x:v>1</x:v>
      </x:c>
      <x:c r="Q5065">
        <x:v>0</x:v>
      </x:c>
      <x:c r="R5065" s="6">
        <x:v>20.764</x:v>
      </x:c>
      <x:c r="S5065" s="8">
        <x:v>27804.49073849649</x:v>
      </x:c>
      <x:c r="T5065" s="12">
        <x:v>344061.19400038075</x:v>
      </x:c>
      <x:c r="U5065" s="12">
        <x:v>55.975301099912485</x:v>
      </x:c>
      <x:c r="V5065" s="12">
        <x:v>98</x:v>
      </x:c>
      <x:c r="W5065" s="12">
        <x:f>NA()</x:f>
      </x:c>
    </x:row>
    <x:row r="5066">
      <x:c r="A5066">
        <x:v>99236</x:v>
      </x:c>
      <x:c r="B5066" s="1">
        <x:v>46238.7284206914</x:v>
      </x:c>
      <x:c r="C5066" s="6">
        <x:v>168.79257816833334</x:v>
      </x:c>
      <x:c r="D5066" s="14" t="s">
        <x:v>94</x:v>
      </x:c>
      <x:c r="E5066" s="15">
        <x:v>46220.53837619371</x:v>
      </x:c>
      <x:c r="F5066" t="s">
        <x:v>99</x:v>
      </x:c>
      <x:c r="G5066" s="6">
        <x:v>221.2433207635426</x:v>
      </x:c>
      <x:c r="H5066" t="s">
        <x:v>100</x:v>
      </x:c>
      <x:c r="I5066" s="6">
        <x:v>25.044896113720824</x:v>
      </x:c>
      <x:c r="J5066" t="s">
        <x:v>95</x:v>
      </x:c>
      <x:c r="K5066" s="6">
        <x:v>1010</x:v>
      </x:c>
      <x:c r="L5066" t="s">
        <x:v>96</x:v>
      </x:c>
      <x:c r="M5066" t="s">
        <x:v>98</x:v>
      </x:c>
      <x:c r="N5066" s="8">
        <x:v>35.2</x:v>
      </x:c>
      <x:c r="O5066" s="8">
        <x:v>1</x:v>
      </x:c>
      <x:c r="Q5066">
        <x:v>0</x:v>
      </x:c>
      <x:c r="R5066" s="6">
        <x:v>20.768</x:v>
      </x:c>
      <x:c r="S5066" s="8">
        <x:v>27799.98335848513</x:v>
      </x:c>
      <x:c r="T5066" s="12">
        <x:v>344060.11541357415</x:v>
      </x:c>
      <x:c r="U5066" s="12">
        <x:v>55.975301099912485</x:v>
      </x:c>
      <x:c r="V5066" s="12">
        <x:v>98</x:v>
      </x:c>
      <x:c r="W5066" s="12">
        <x:f>NA()</x:f>
      </x:c>
    </x:row>
    <x:row r="5067">
      <x:c r="A5067">
        <x:v>99245</x:v>
      </x:c>
      <x:c r="B5067" s="1">
        <x:v>46238.72844350116</x:v>
      </x:c>
      <x:c r="C5067" s="6">
        <x:v>168.825424225</x:v>
      </x:c>
      <x:c r="D5067" s="14" t="s">
        <x:v>94</x:v>
      </x:c>
      <x:c r="E5067" s="15">
        <x:v>46220.53837619371</x:v>
      </x:c>
      <x:c r="F5067" t="s">
        <x:v>99</x:v>
      </x:c>
      <x:c r="G5067" s="6">
        <x:v>221.23957678294641</x:v>
      </x:c>
      <x:c r="H5067" t="s">
        <x:v>100</x:v>
      </x:c>
      <x:c r="I5067" s="6">
        <x:v>25.045496598343107</x:v>
      </x:c>
      <x:c r="J5067" t="s">
        <x:v>95</x:v>
      </x:c>
      <x:c r="K5067" s="6">
        <x:v>1010</x:v>
      </x:c>
      <x:c r="L5067" t="s">
        <x:v>96</x:v>
      </x:c>
      <x:c r="M5067" t="s">
        <x:v>98</x:v>
      </x:c>
      <x:c r="N5067" s="8">
        <x:v>35.2</x:v>
      </x:c>
      <x:c r="O5067" s="8">
        <x:v>1</x:v>
      </x:c>
      <x:c r="Q5067">
        <x:v>0</x:v>
      </x:c>
      <x:c r="R5067" s="6">
        <x:v>20.768</x:v>
      </x:c>
      <x:c r="S5067" s="8">
        <x:v>27798.421701565458</x:v>
      </x:c>
      <x:c r="T5067" s="12">
        <x:v>344045.1202636946</x:v>
      </x:c>
      <x:c r="U5067" s="12">
        <x:v>55.975301099912485</x:v>
      </x:c>
      <x:c r="V5067" s="12">
        <x:v>98</x:v>
      </x:c>
      <x:c r="W5067" s="12">
        <x:f>NA()</x:f>
      </x:c>
    </x:row>
    <x:row r="5068">
      <x:c r="A5068">
        <x:v>99259</x:v>
      </x:c>
      <x:c r="B5068" s="1">
        <x:v>46238.72846701625</x:v>
      </x:c>
      <x:c r="C5068" s="6">
        <x:v>168.85928595666667</x:v>
      </x:c>
      <x:c r="D5068" s="14" t="s">
        <x:v>94</x:v>
      </x:c>
      <x:c r="E5068" s="15">
        <x:v>46220.53837619371</x:v>
      </x:c>
      <x:c r="F5068" t="s">
        <x:v>99</x:v>
      </x:c>
      <x:c r="G5068" s="6">
        <x:v>221.15950320264253</x:v>
      </x:c>
      <x:c r="H5068" t="s">
        <x:v>100</x:v>
      </x:c>
      <x:c r="I5068" s="6">
        <x:v>25.052041887683572</x:v>
      </x:c>
      <x:c r="J5068" t="s">
        <x:v>95</x:v>
      </x:c>
      <x:c r="K5068" s="6">
        <x:v>1010</x:v>
      </x:c>
      <x:c r="L5068" t="s">
        <x:v>96</x:v>
      </x:c>
      <x:c r="M5068" t="s">
        <x:v>98</x:v>
      </x:c>
      <x:c r="N5068" s="8">
        <x:v>35.2</x:v>
      </x:c>
      <x:c r="O5068" s="8">
        <x:v>1</x:v>
      </x:c>
      <x:c r="Q5068">
        <x:v>0</x:v>
      </x:c>
      <x:c r="R5068" s="6">
        <x:v>20.77</x:v>
      </x:c>
      <x:c r="S5068" s="8">
        <x:v>27799.883159516103</x:v>
      </x:c>
      <x:c r="T5068" s="12">
        <x:v>344057.1274660119</x:v>
      </x:c>
      <x:c r="U5068" s="12">
        <x:v>55.975301099912485</x:v>
      </x:c>
      <x:c r="V5068" s="12">
        <x:v>98</x:v>
      </x:c>
      <x:c r="W5068" s="12">
        <x:f>NA()</x:f>
      </x:c>
    </x:row>
    <x:row r="5069">
      <x:c r="A5069">
        <x:v>99265</x:v>
      </x:c>
      <x:c r="B5069" s="1">
        <x:v>46238.728489840025</x:v>
      </x:c>
      <x:c r="C5069" s="6">
        <x:v>168.89215219333335</x:v>
      </x:c>
      <x:c r="D5069" s="14" t="s">
        <x:v>94</x:v>
      </x:c>
      <x:c r="E5069" s="15">
        <x:v>46220.53837619371</x:v>
      </x:c>
      <x:c r="F5069" t="s">
        <x:v>99</x:v>
      </x:c>
      <x:c r="G5069" s="6">
        <x:v>221.21023952189566</x:v>
      </x:c>
      <x:c r="H5069" t="s">
        <x:v>100</x:v>
      </x:c>
      <x:c r="I5069" s="6">
        <x:v>25.04075277275615</x:v>
      </x:c>
      <x:c r="J5069" t="s">
        <x:v>95</x:v>
      </x:c>
      <x:c r="K5069" s="6">
        <x:v>1010</x:v>
      </x:c>
      <x:c r="L5069" t="s">
        <x:v>96</x:v>
      </x:c>
      <x:c r="M5069" t="s">
        <x:v>98</x:v>
      </x:c>
      <x:c r="N5069" s="8">
        <x:v>35.2</x:v>
      </x:c>
      <x:c r="O5069" s="8">
        <x:v>1</x:v>
      </x:c>
      <x:c r="Q5069">
        <x:v>0</x:v>
      </x:c>
      <x:c r="R5069" s="6">
        <x:v>20.771</x:v>
      </x:c>
      <x:c r="S5069" s="8">
        <x:v>27801.587883633674</x:v>
      </x:c>
      <x:c r="T5069" s="12">
        <x:v>344059.6745343547</x:v>
      </x:c>
      <x:c r="U5069" s="12">
        <x:v>55.975301099912485</x:v>
      </x:c>
      <x:c r="V5069" s="12">
        <x:v>98</x:v>
      </x:c>
      <x:c r="W5069" s="12">
        <x:f>NA()</x:f>
      </x:c>
    </x:row>
    <x:row r="5070">
      <x:c r="A5070">
        <x:v>99275</x:v>
      </x:c>
      <x:c r="B5070" s="1">
        <x:v>46238.7285132167</x:v>
      </x:c>
      <x:c r="C5070" s="6">
        <x:v>168.92581461</x:v>
      </x:c>
      <x:c r="D5070" s="14" t="s">
        <x:v>94</x:v>
      </x:c>
      <x:c r="E5070" s="15">
        <x:v>46220.53837619371</x:v>
      </x:c>
      <x:c r="F5070" t="s">
        <x:v>99</x:v>
      </x:c>
      <x:c r="G5070" s="6">
        <x:v>221.26168279114648</x:v>
      </x:c>
      <x:c r="H5070" t="s">
        <x:v>100</x:v>
      </x:c>
      <x:c r="I5070" s="6">
        <x:v>25.03880120088388</x:v>
      </x:c>
      <x:c r="J5070" t="s">
        <x:v>95</x:v>
      </x:c>
      <x:c r="K5070" s="6">
        <x:v>1010</x:v>
      </x:c>
      <x:c r="L5070" t="s">
        <x:v>96</x:v>
      </x:c>
      <x:c r="M5070" t="s">
        <x:v>98</x:v>
      </x:c>
      <x:c r="N5070" s="8">
        <x:v>35.2</x:v>
      </x:c>
      <x:c r="O5070" s="8">
        <x:v>1</x:v>
      </x:c>
      <x:c r="Q5070">
        <x:v>0</x:v>
      </x:c>
      <x:c r="R5070" s="6">
        <x:v>20.769</x:v>
      </x:c>
      <x:c r="S5070" s="8">
        <x:v>27803.56623234899</x:v>
      </x:c>
      <x:c r="T5070" s="12">
        <x:v>344049.0786129264</x:v>
      </x:c>
      <x:c r="U5070" s="12">
        <x:v>55.975301099912485</x:v>
      </x:c>
      <x:c r="V5070" s="12">
        <x:v>98</x:v>
      </x:c>
      <x:c r="W5070" s="12">
        <x:f>NA()</x:f>
      </x:c>
    </x:row>
    <x:row r="5071">
      <x:c r="A5071">
        <x:v>99282</x:v>
      </x:c>
      <x:c r="B5071" s="1">
        <x:v>46238.72853607597</x:v>
      </x:c>
      <x:c r="C5071" s="6">
        <x:v>168.95873195166666</x:v>
      </x:c>
      <x:c r="D5071" s="14" t="s">
        <x:v>94</x:v>
      </x:c>
      <x:c r="E5071" s="15">
        <x:v>46220.53837619371</x:v>
      </x:c>
      <x:c r="F5071" t="s">
        <x:v>99</x:v>
      </x:c>
      <x:c r="G5071" s="6">
        <x:v>221.1409209902369</x:v>
      </x:c>
      <x:c r="H5071" t="s">
        <x:v>100</x:v>
      </x:c>
      <x:c r="I5071" s="6">
        <x:v>25.032976516192775</x:v>
      </x:c>
      <x:c r="J5071" t="s">
        <x:v>95</x:v>
      </x:c>
      <x:c r="K5071" s="6">
        <x:v>1010</x:v>
      </x:c>
      <x:c r="L5071" t="s">
        <x:v>96</x:v>
      </x:c>
      <x:c r="M5071" t="s">
        <x:v>98</x:v>
      </x:c>
      <x:c r="N5071" s="8">
        <x:v>35.2</x:v>
      </x:c>
      <x:c r="O5071" s="8">
        <x:v>1</x:v>
      </x:c>
      <x:c r="Q5071">
        <x:v>0</x:v>
      </x:c>
      <x:c r="R5071" s="6">
        <x:v>20.777</x:v>
      </x:c>
      <x:c r="S5071" s="8">
        <x:v>27801.14458878453</x:v>
      </x:c>
      <x:c r="T5071" s="12">
        <x:v>344048.5277096402</x:v>
      </x:c>
      <x:c r="U5071" s="12">
        <x:v>55.975301099912485</x:v>
      </x:c>
      <x:c r="V5071" s="12">
        <x:v>98</x:v>
      </x:c>
      <x:c r="W5071" s="12">
        <x:f>NA()</x:f>
      </x:c>
    </x:row>
    <x:row r="5072">
      <x:c r="A5072">
        <x:v>99296</x:v>
      </x:c>
      <x:c r="B5072" s="1">
        <x:v>46238.728559548596</x:v>
      </x:c>
      <x:c r="C5072" s="6">
        <x:v>168.99253253</x:v>
      </x:c>
      <x:c r="D5072" s="14" t="s">
        <x:v>94</x:v>
      </x:c>
      <x:c r="E5072" s="15">
        <x:v>46220.53837619371</x:v>
      </x:c>
      <x:c r="F5072" t="s">
        <x:v>99</x:v>
      </x:c>
      <x:c r="G5072" s="6">
        <x:v>221.3644493373668</x:v>
      </x:c>
      <x:c r="H5072" t="s">
        <x:v>100</x:v>
      </x:c>
      <x:c r="I5072" s="6">
        <x:v>25.02862302134463</x:v>
      </x:c>
      <x:c r="J5072" t="s">
        <x:v>95</x:v>
      </x:c>
      <x:c r="K5072" s="6">
        <x:v>1010</x:v>
      </x:c>
      <x:c r="L5072" t="s">
        <x:v>96</x:v>
      </x:c>
      <x:c r="M5072" t="s">
        <x:v>98</x:v>
      </x:c>
      <x:c r="N5072" s="8">
        <x:v>35.2</x:v>
      </x:c>
      <x:c r="O5072" s="8">
        <x:v>1</x:v>
      </x:c>
      <x:c r="Q5072">
        <x:v>0</x:v>
      </x:c>
      <x:c r="R5072" s="6">
        <x:v>20.767</x:v>
      </x:c>
      <x:c r="S5072" s="8">
        <x:v>27803.586564662895</x:v>
      </x:c>
      <x:c r="T5072" s="12">
        <x:v>344064.37082830595</x:v>
      </x:c>
      <x:c r="U5072" s="12">
        <x:v>55.975301099912485</x:v>
      </x:c>
      <x:c r="V5072" s="12">
        <x:v>98</x:v>
      </x:c>
      <x:c r="W5072" s="12">
        <x:f>NA()</x:f>
      </x:c>
    </x:row>
    <x:row r="5073">
      <x:c r="A5073">
        <x:v>99307</x:v>
      </x:c>
      <x:c r="B5073" s="1">
        <x:v>46238.728582420845</x:v>
      </x:c>
      <x:c r="C5073" s="6">
        <x:v>169.02546857</x:v>
      </x:c>
      <x:c r="D5073" s="14" t="s">
        <x:v>94</x:v>
      </x:c>
      <x:c r="E5073" s="15">
        <x:v>46220.53837619371</x:v>
      </x:c>
      <x:c r="F5073" t="s">
        <x:v>99</x:v>
      </x:c>
      <x:c r="G5073" s="6">
        <x:v>221.0555750470971</x:v>
      </x:c>
      <x:c r="H5073" t="s">
        <x:v>100</x:v>
      </x:c>
      <x:c r="I5073" s="6">
        <x:v>25.052972640873577</x:v>
      </x:c>
      <x:c r="J5073" t="s">
        <x:v>95</x:v>
      </x:c>
      <x:c r="K5073" s="6">
        <x:v>1010</x:v>
      </x:c>
      <x:c r="L5073" t="s">
        <x:v>96</x:v>
      </x:c>
      <x:c r="M5073" t="s">
        <x:v>98</x:v>
      </x:c>
      <x:c r="N5073" s="8">
        <x:v>35.2</x:v>
      </x:c>
      <x:c r="O5073" s="8">
        <x:v>1</x:v>
      </x:c>
      <x:c r="Q5073">
        <x:v>0</x:v>
      </x:c>
      <x:c r="R5073" s="6">
        <x:v>20.775</x:v>
      </x:c>
      <x:c r="S5073" s="8">
        <x:v>27806.27988676366</x:v>
      </x:c>
      <x:c r="T5073" s="12">
        <x:v>344048.9651304467</x:v>
      </x:c>
      <x:c r="U5073" s="12">
        <x:v>55.975301099912485</x:v>
      </x:c>
      <x:c r="V5073" s="12">
        <x:v>98</x:v>
      </x:c>
      <x:c r="W5073" s="12">
        <x:f>NA()</x:f>
      </x:c>
    </x:row>
    <x:row r="5074">
      <x:c r="A5074">
        <x:v>99319</x:v>
      </x:c>
      <x:c r="B5074" s="1">
        <x:v>46238.72860591011</x:v>
      </x:c>
      <x:c r="C5074" s="6">
        <x:v>169.05929312</x:v>
      </x:c>
      <x:c r="D5074" s="14" t="s">
        <x:v>94</x:v>
      </x:c>
      <x:c r="E5074" s="15">
        <x:v>46220.53837619371</x:v>
      </x:c>
      <x:c r="F5074" t="s">
        <x:v>99</x:v>
      </x:c>
      <x:c r="G5074" s="6">
        <x:v>221.19242408748542</x:v>
      </x:c>
      <x:c r="H5074" t="s">
        <x:v>100</x:v>
      </x:c>
      <x:c r="I5074" s="6">
        <x:v>25.04991016360782</x:v>
      </x:c>
      <x:c r="J5074" t="s">
        <x:v>95</x:v>
      </x:c>
      <x:c r="K5074" s="6">
        <x:v>1010</x:v>
      </x:c>
      <x:c r="L5074" t="s">
        <x:v>96</x:v>
      </x:c>
      <x:c r="M5074" t="s">
        <x:v>98</x:v>
      </x:c>
      <x:c r="N5074" s="8">
        <x:v>35.2</x:v>
      </x:c>
      <x:c r="O5074" s="8">
        <x:v>1</x:v>
      </x:c>
      <x:c r="Q5074">
        <x:v>0</x:v>
      </x:c>
      <x:c r="R5074" s="6">
        <x:v>20.769</x:v>
      </x:c>
      <x:c r="S5074" s="8">
        <x:v>27799.27158464876</x:v>
      </x:c>
      <x:c r="T5074" s="12">
        <x:v>344054.78728373226</x:v>
      </x:c>
      <x:c r="U5074" s="12">
        <x:v>55.975301099912485</x:v>
      </x:c>
      <x:c r="V5074" s="12">
        <x:v>98</x:v>
      </x:c>
      <x:c r="W5074" s="12">
        <x:f>NA()</x:f>
      </x:c>
    </x:row>
    <x:row r="5075">
      <x:c r="A5075">
        <x:v>99322</x:v>
      </x:c>
      <x:c r="B5075" s="1">
        <x:v>46238.72862869564</x:v>
      </x:c>
      <x:c r="C5075" s="6">
        <x:v>169.09210427833332</x:v>
      </x:c>
      <x:c r="D5075" s="14" t="s">
        <x:v>94</x:v>
      </x:c>
      <x:c r="E5075" s="15">
        <x:v>46220.53837619371</x:v>
      </x:c>
      <x:c r="F5075" t="s">
        <x:v>99</x:v>
      </x:c>
      <x:c r="G5075" s="6">
        <x:v>221.25046673625005</x:v>
      </x:c>
      <x:c r="H5075" t="s">
        <x:v>100</x:v>
      </x:c>
      <x:c r="I5075" s="6">
        <x:v>25.037450113329214</x:v>
      </x:c>
      <x:c r="J5075" t="s">
        <x:v>95</x:v>
      </x:c>
      <x:c r="K5075" s="6">
        <x:v>1010</x:v>
      </x:c>
      <x:c r="L5075" t="s">
        <x:v>96</x:v>
      </x:c>
      <x:c r="M5075" t="s">
        <x:v>98</x:v>
      </x:c>
      <x:c r="N5075" s="8">
        <x:v>35.2</x:v>
      </x:c>
      <x:c r="O5075" s="8">
        <x:v>1</x:v>
      </x:c>
      <x:c r="Q5075">
        <x:v>0</x:v>
      </x:c>
      <x:c r="R5075" s="6">
        <x:v>20.77</x:v>
      </x:c>
      <x:c r="S5075" s="8">
        <x:v>27802.785224568146</x:v>
      </x:c>
      <x:c r="T5075" s="12">
        <x:v>344057.3115614281</x:v>
      </x:c>
      <x:c r="U5075" s="12">
        <x:v>55.975301099912485</x:v>
      </x:c>
      <x:c r="V5075" s="12">
        <x:v>98</x:v>
      </x:c>
      <x:c r="W5075" s="12">
        <x:f>NA()</x:f>
      </x:c>
    </x:row>
    <x:row r="5076">
      <x:c r="A5076">
        <x:v>99331</x:v>
      </x:c>
      <x:c r="B5076" s="1">
        <x:v>46238.728651656354</x:v>
      </x:c>
      <x:c r="C5076" s="6">
        <x:v>169.125167695</x:v>
      </x:c>
      <x:c r="D5076" s="14" t="s">
        <x:v>94</x:v>
      </x:c>
      <x:c r="E5076" s="15">
        <x:v>46220.53837619371</x:v>
      </x:c>
      <x:c r="F5076" t="s">
        <x:v>99</x:v>
      </x:c>
      <x:c r="G5076" s="6">
        <x:v>221.1012394405184</x:v>
      </x:c>
      <x:c r="H5076" t="s">
        <x:v>100</x:v>
      </x:c>
      <x:c r="I5076" s="6">
        <x:v>25.042494176307173</x:v>
      </x:c>
      <x:c r="J5076" t="s">
        <x:v>95</x:v>
      </x:c>
      <x:c r="K5076" s="6">
        <x:v>1010</x:v>
      </x:c>
      <x:c r="L5076" t="s">
        <x:v>96</x:v>
      </x:c>
      <x:c r="M5076" t="s">
        <x:v>98</x:v>
      </x:c>
      <x:c r="N5076" s="8">
        <x:v>35.2</x:v>
      </x:c>
      <x:c r="O5076" s="8">
        <x:v>1</x:v>
      </x:c>
      <x:c r="Q5076">
        <x:v>0</x:v>
      </x:c>
      <x:c r="R5076" s="6">
        <x:v>20.776</x:v>
      </x:c>
      <x:c r="S5076" s="8">
        <x:v>27802.58812127509</x:v>
      </x:c>
      <x:c r="T5076" s="12">
        <x:v>344060.5732819575</x:v>
      </x:c>
      <x:c r="U5076" s="12">
        <x:v>55.975301099912485</x:v>
      </x:c>
      <x:c r="V5076" s="12">
        <x:v>98</x:v>
      </x:c>
      <x:c r="W5076" s="12">
        <x:f>NA()</x:f>
      </x:c>
    </x:row>
    <x:row r="5077">
      <x:c r="A5077">
        <x:v>99344</x:v>
      </x:c>
      <x:c r="B5077" s="1">
        <x:v>46238.72867513416</x:v>
      </x:c>
      <x:c r="C5077" s="6">
        <x:v>169.15897574333334</x:v>
      </x:c>
      <x:c r="D5077" s="14" t="s">
        <x:v>94</x:v>
      </x:c>
      <x:c r="E5077" s="15">
        <x:v>46220.53837619371</x:v>
      </x:c>
      <x:c r="F5077" t="s">
        <x:v>99</x:v>
      </x:c>
      <x:c r="G5077" s="6">
        <x:v>220.9072668554921</x:v>
      </x:c>
      <x:c r="H5077" t="s">
        <x:v>100</x:v>
      </x:c>
      <x:c r="I5077" s="6">
        <x:v>25.029553768044934</x:v>
      </x:c>
      <x:c r="J5077" t="s">
        <x:v>95</x:v>
      </x:c>
      <x:c r="K5077" s="6">
        <x:v>1010</x:v>
      </x:c>
      <x:c r="L5077" t="s">
        <x:v>96</x:v>
      </x:c>
      <x:c r="M5077" t="s">
        <x:v>98</x:v>
      </x:c>
      <x:c r="N5077" s="8">
        <x:v>35.2</x:v>
      </x:c>
      <x:c r="O5077" s="8">
        <x:v>1</x:v>
      </x:c>
      <x:c r="Q5077">
        <x:v>0</x:v>
      </x:c>
      <x:c r="R5077" s="6">
        <x:v>20.79</x:v>
      </x:c>
      <x:c r="S5077" s="8">
        <x:v>27807.77769242485</x:v>
      </x:c>
      <x:c r="T5077" s="12">
        <x:v>344053.38103071426</x:v>
      </x:c>
      <x:c r="U5077" s="12">
        <x:v>55.975301099912485</x:v>
      </x:c>
      <x:c r="V5077" s="12">
        <x:v>98</x:v>
      </x:c>
      <x:c r="W5077" s="12">
        <x:f>NA()</x:f>
      </x:c>
    </x:row>
    <x:row r="5078">
      <x:c r="A5078">
        <x:v>99357</x:v>
      </x:c>
      <x:c r="B5078" s="1">
        <x:v>46238.728698484934</x:v>
      </x:c>
      <x:c r="C5078" s="6">
        <x:v>169.19260086166668</x:v>
      </x:c>
      <x:c r="D5078" s="14" t="s">
        <x:v>94</x:v>
      </x:c>
      <x:c r="E5078" s="15">
        <x:v>46220.53837619371</x:v>
      </x:c>
      <x:c r="F5078" t="s">
        <x:v>99</x:v>
      </x:c>
      <x:c r="G5078" s="6">
        <x:v>221.28402203470347</x:v>
      </x:c>
      <x:c r="H5078" t="s">
        <x:v>100</x:v>
      </x:c>
      <x:c r="I5078" s="6">
        <x:v>25.022618210123255</x:v>
      </x:c>
      <x:c r="J5078" t="s">
        <x:v>95</x:v>
      </x:c>
      <x:c r="K5078" s="6">
        <x:v>1010</x:v>
      </x:c>
      <x:c r="L5078" t="s">
        <x:v>96</x:v>
      </x:c>
      <x:c r="M5078" t="s">
        <x:v>98</x:v>
      </x:c>
      <x:c r="N5078" s="8">
        <x:v>35.2</x:v>
      </x:c>
      <x:c r="O5078" s="8">
        <x:v>1</x:v>
      </x:c>
      <x:c r="Q5078">
        <x:v>0</x:v>
      </x:c>
      <x:c r="R5078" s="6">
        <x:v>20.773</x:v>
      </x:c>
      <x:c r="S5078" s="8">
        <x:v>27808.23764336774</x:v>
      </x:c>
      <x:c r="T5078" s="12">
        <x:v>344058.48469080665</x:v>
      </x:c>
      <x:c r="U5078" s="12">
        <x:v>55.975301099912485</x:v>
      </x:c>
      <x:c r="V5078" s="12">
        <x:v>98</x:v>
      </x:c>
      <x:c r="W5078" s="12">
        <x:f>NA()</x:f>
      </x:c>
    </x:row>
    <x:row r="5079">
      <x:c r="A5079">
        <x:v>99363</x:v>
      </x:c>
      <x:c r="B5079" s="1">
        <x:v>46238.72872141157</x:v>
      </x:c>
      <x:c r="C5079" s="6">
        <x:v>169.22561521333333</x:v>
      </x:c>
      <x:c r="D5079" s="14" t="s">
        <x:v>94</x:v>
      </x:c>
      <x:c r="E5079" s="15">
        <x:v>46220.53837619371</x:v>
      </x:c>
      <x:c r="F5079" t="s">
        <x:v>99</x:v>
      </x:c>
      <x:c r="G5079" s="6">
        <x:v>221.19816048887574</x:v>
      </x:c>
      <x:c r="H5079" t="s">
        <x:v>100</x:v>
      </x:c>
      <x:c r="I5079" s="6">
        <x:v>25.026941673120746</x:v>
      </x:c>
      <x:c r="J5079" t="s">
        <x:v>95</x:v>
      </x:c>
      <x:c r="K5079" s="6">
        <x:v>1010</x:v>
      </x:c>
      <x:c r="L5079" t="s">
        <x:v>96</x:v>
      </x:c>
      <x:c r="M5079" t="s">
        <x:v>98</x:v>
      </x:c>
      <x:c r="N5079" s="8">
        <x:v>35.2</x:v>
      </x:c>
      <x:c r="O5079" s="8">
        <x:v>1</x:v>
      </x:c>
      <x:c r="Q5079">
        <x:v>0</x:v>
      </x:c>
      <x:c r="R5079" s="6">
        <x:v>20.776</x:v>
      </x:c>
      <x:c r="S5079" s="8">
        <x:v>27809.548811489953</x:v>
      </x:c>
      <x:c r="T5079" s="12">
        <x:v>344059.32809003606</x:v>
      </x:c>
      <x:c r="U5079" s="12">
        <x:v>55.975301099912485</x:v>
      </x:c>
      <x:c r="V5079" s="12">
        <x:v>98</x:v>
      </x:c>
      <x:c r="W5079" s="12">
        <x:f>NA()</x:f>
      </x:c>
    </x:row>
    <x:row r="5080">
      <x:c r="A5080">
        <x:v>99377</x:v>
      </x:c>
      <x:c r="B5080" s="1">
        <x:v>46238.72874481274</x:v>
      </x:c>
      <x:c r="C5080" s="6">
        <x:v>169.25931290166668</x:v>
      </x:c>
      <x:c r="D5080" s="14" t="s">
        <x:v>94</x:v>
      </x:c>
      <x:c r="E5080" s="15">
        <x:v>46220.53837619371</x:v>
      </x:c>
      <x:c r="F5080" t="s">
        <x:v>99</x:v>
      </x:c>
      <x:c r="G5080" s="6">
        <x:v>221.20525465324056</x:v>
      </x:c>
      <x:c r="H5080" t="s">
        <x:v>100</x:v>
      </x:c>
      <x:c r="I5080" s="6">
        <x:v>25.02895328627301</x:v>
      </x:c>
      <x:c r="J5080" t="s">
        <x:v>95</x:v>
      </x:c>
      <x:c r="K5080" s="6">
        <x:v>1010</x:v>
      </x:c>
      <x:c r="L5080" t="s">
        <x:v>96</x:v>
      </x:c>
      <x:c r="M5080" t="s">
        <x:v>98</x:v>
      </x:c>
      <x:c r="N5080" s="8">
        <x:v>35.2</x:v>
      </x:c>
      <x:c r="O5080" s="8">
        <x:v>1</x:v>
      </x:c>
      <x:c r="Q5080">
        <x:v>0</x:v>
      </x:c>
      <x:c r="R5080" s="6">
        <x:v>20.775</x:v>
      </x:c>
      <x:c r="S5080" s="8">
        <x:v>27808.58329837313</x:v>
      </x:c>
      <x:c r="T5080" s="12">
        <x:v>344061.11339166283</x:v>
      </x:c>
      <x:c r="U5080" s="12">
        <x:v>55.975301099912485</x:v>
      </x:c>
      <x:c r="V5080" s="12">
        <x:v>98</x:v>
      </x:c>
      <x:c r="W5080" s="12">
        <x:f>NA()</x:f>
      </x:c>
    </x:row>
    <x:row r="5081">
      <x:c r="A5081">
        <x:v>99382</x:v>
      </x:c>
      <x:c r="B5081" s="1">
        <x:v>46238.72876767739</x:v>
      </x:c>
      <x:c r="C5081" s="6">
        <x:v>169.292237995</x:v>
      </x:c>
      <x:c r="D5081" s="14" t="s">
        <x:v>94</x:v>
      </x:c>
      <x:c r="E5081" s="15">
        <x:v>46220.53837619371</x:v>
      </x:c>
      <x:c r="F5081" t="s">
        <x:v>99</x:v>
      </x:c>
      <x:c r="G5081" s="6">
        <x:v>220.97708397875488</x:v>
      </x:c>
      <x:c r="H5081" t="s">
        <x:v>100</x:v>
      </x:c>
      <x:c r="I5081" s="6">
        <x:v>25.030934876527226</x:v>
      </x:c>
      <x:c r="J5081" t="s">
        <x:v>95</x:v>
      </x:c>
      <x:c r="K5081" s="6">
        <x:v>1010</x:v>
      </x:c>
      <x:c r="L5081" t="s">
        <x:v>96</x:v>
      </x:c>
      <x:c r="M5081" t="s">
        <x:v>98</x:v>
      </x:c>
      <x:c r="N5081" s="8">
        <x:v>35.2</x:v>
      </x:c>
      <x:c r="O5081" s="8">
        <x:v>1</x:v>
      </x:c>
      <x:c r="Q5081">
        <x:v>0</x:v>
      </x:c>
      <x:c r="R5081" s="6">
        <x:v>20.785999999999998</x:v>
      </x:c>
      <x:c r="S5081" s="8">
        <x:v>27818.170725567947</x:v>
      </x:c>
      <x:c r="T5081" s="12">
        <x:v>344058.35385753406</x:v>
      </x:c>
      <x:c r="U5081" s="12">
        <x:v>55.975301099912485</x:v>
      </x:c>
      <x:c r="V5081" s="12">
        <x:v>98</x:v>
      </x:c>
      <x:c r="W5081" s="12">
        <x:f>NA()</x:f>
      </x:c>
    </x:row>
    <x:row r="5082">
      <x:c r="A5082">
        <x:v>99392</x:v>
      </x:c>
      <x:c r="B5082" s="1">
        <x:v>46238.728790586545</x:v>
      </x:c>
      <x:c r="C5082" s="6">
        <x:v>169.32522718166666</x:v>
      </x:c>
      <x:c r="D5082" s="14" t="s">
        <x:v>94</x:v>
      </x:c>
      <x:c r="E5082" s="15">
        <x:v>46220.53837619371</x:v>
      </x:c>
      <x:c r="F5082" t="s">
        <x:v>99</x:v>
      </x:c>
      <x:c r="G5082" s="6">
        <x:v>221.26867194994594</x:v>
      </x:c>
      <x:c r="H5082" t="s">
        <x:v>100</x:v>
      </x:c>
      <x:c r="I5082" s="6">
        <x:v>25.025080181425892</x:v>
      </x:c>
      <x:c r="J5082" t="s">
        <x:v>95</x:v>
      </x:c>
      <x:c r="K5082" s="6">
        <x:v>1010</x:v>
      </x:c>
      <x:c r="L5082" t="s">
        <x:v>96</x:v>
      </x:c>
      <x:c r="M5082" t="s">
        <x:v>98</x:v>
      </x:c>
      <x:c r="N5082" s="8">
        <x:v>35.2</x:v>
      </x:c>
      <x:c r="O5082" s="8">
        <x:v>1</x:v>
      </x:c>
      <x:c r="Q5082">
        <x:v>0</x:v>
      </x:c>
      <x:c r="R5082" s="6">
        <x:v>20.773</x:v>
      </x:c>
      <x:c r="S5082" s="8">
        <x:v>27812.517916538556</x:v>
      </x:c>
      <x:c r="T5082" s="12">
        <x:v>344062.87833841954</x:v>
      </x:c>
      <x:c r="U5082" s="12">
        <x:v>55.975301099912485</x:v>
      </x:c>
      <x:c r="V5082" s="12">
        <x:v>98</x:v>
      </x:c>
      <x:c r="W5082" s="12">
        <x:f>NA()</x:f>
      </x:c>
    </x:row>
    <x:row r="5083">
      <x:c r="A5083">
        <x:v>99401</x:v>
      </x:c>
      <x:c r="B5083" s="1">
        <x:v>46238.72881404161</x:v>
      </x:c>
      <x:c r="C5083" s="6">
        <x:v>169.35900247833334</x:v>
      </x:c>
      <x:c r="D5083" s="14" t="s">
        <x:v>94</x:v>
      </x:c>
      <x:c r="E5083" s="15">
        <x:v>46220.53837619371</x:v>
      </x:c>
      <x:c r="F5083" t="s">
        <x:v>99</x:v>
      </x:c>
      <x:c r="G5083" s="6">
        <x:v>221.21515661293418</x:v>
      </x:c>
      <x:c r="H5083" t="s">
        <x:v>100</x:v>
      </x:c>
      <x:c r="I5083" s="6">
        <x:v>25.03051453910257</x:v>
      </x:c>
      <x:c r="J5083" t="s">
        <x:v>95</x:v>
      </x:c>
      <x:c r="K5083" s="6">
        <x:v>1010</x:v>
      </x:c>
      <x:c r="L5083" t="s">
        <x:v>96</x:v>
      </x:c>
      <x:c r="M5083" t="s">
        <x:v>98</x:v>
      </x:c>
      <x:c r="N5083" s="8">
        <x:v>35.2</x:v>
      </x:c>
      <x:c r="O5083" s="8">
        <x:v>1</x:v>
      </x:c>
      <x:c r="Q5083">
        <x:v>0</x:v>
      </x:c>
      <x:c r="R5083" s="6">
        <x:v>20.774</x:v>
      </x:c>
      <x:c r="S5083" s="8">
        <x:v>27808.764125700178</x:v>
      </x:c>
      <x:c r="T5083" s="12">
        <x:v>344066.81461044017</x:v>
      </x:c>
      <x:c r="U5083" s="12">
        <x:v>55.975301099912485</x:v>
      </x:c>
      <x:c r="V5083" s="12">
        <x:v>98</x:v>
      </x:c>
      <x:c r="W5083" s="12">
        <x:f>NA()</x:f>
      </x:c>
    </x:row>
    <x:row r="5084">
      <x:c r="A5084">
        <x:v>99413</x:v>
      </x:c>
      <x:c r="B5084" s="1">
        <x:v>46238.728836873575</x:v>
      </x:c>
      <x:c r="C5084" s="6">
        <x:v>169.391880495</x:v>
      </x:c>
      <x:c r="D5084" s="14" t="s">
        <x:v>94</x:v>
      </x:c>
      <x:c r="E5084" s="15">
        <x:v>46220.53837619371</x:v>
      </x:c>
      <x:c r="F5084" t="s">
        <x:v>99</x:v>
      </x:c>
      <x:c r="G5084" s="6">
        <x:v>221.22674384628544</x:v>
      </x:c>
      <x:c r="H5084" t="s">
        <x:v>100</x:v>
      </x:c>
      <x:c r="I5084" s="6">
        <x:v>25.031805575644285</x:v>
      </x:c>
      <x:c r="J5084" t="s">
        <x:v>95</x:v>
      </x:c>
      <x:c r="K5084" s="6">
        <x:v>1010</x:v>
      </x:c>
      <x:c r="L5084" t="s">
        <x:v>96</x:v>
      </x:c>
      <x:c r="M5084" t="s">
        <x:v>98</x:v>
      </x:c>
      <x:c r="N5084" s="8">
        <x:v>35.2</x:v>
      </x:c>
      <x:c r="O5084" s="8">
        <x:v>1</x:v>
      </x:c>
      <x:c r="Q5084">
        <x:v>0</x:v>
      </x:c>
      <x:c r="R5084" s="6">
        <x:v>20.773</x:v>
      </x:c>
      <x:c r="S5084" s="8">
        <x:v>27812.045081384444</x:v>
      </x:c>
      <x:c r="T5084" s="12">
        <x:v>344062.57135860657</x:v>
      </x:c>
      <x:c r="U5084" s="12">
        <x:v>55.975301099912485</x:v>
      </x:c>
      <x:c r="V5084" s="12">
        <x:v>98</x:v>
      </x:c>
      <x:c r="W5084" s="12">
        <x:f>NA()</x:f>
      </x:c>
    </x:row>
    <x:row r="5085">
      <x:c r="A5085">
        <x:v>99423</x:v>
      </x:c>
      <x:c r="B5085" s="1">
        <x:v>46238.72886044323</x:v>
      </x:c>
      <x:c r="C5085" s="6">
        <x:v>169.42582080833333</x:v>
      </x:c>
      <x:c r="D5085" s="14" t="s">
        <x:v>94</x:v>
      </x:c>
      <x:c r="E5085" s="15">
        <x:v>46220.53837619371</x:v>
      </x:c>
      <x:c r="F5085" t="s">
        <x:v>99</x:v>
      </x:c>
      <x:c r="G5085" s="6">
        <x:v>221.21891647750388</x:v>
      </x:c>
      <x:c r="H5085" t="s">
        <x:v>100</x:v>
      </x:c>
      <x:c r="I5085" s="6">
        <x:v>25.026761528717998</x:v>
      </x:c>
      <x:c r="J5085" t="s">
        <x:v>95</x:v>
      </x:c>
      <x:c r="K5085" s="6">
        <x:v>1010</x:v>
      </x:c>
      <x:c r="L5085" t="s">
        <x:v>96</x:v>
      </x:c>
      <x:c r="M5085" t="s">
        <x:v>98</x:v>
      </x:c>
      <x:c r="N5085" s="8">
        <x:v>35.2</x:v>
      </x:c>
      <x:c r="O5085" s="8">
        <x:v>1</x:v>
      </x:c>
      <x:c r="Q5085">
        <x:v>0</x:v>
      </x:c>
      <x:c r="R5085" s="6">
        <x:v>20.775</x:v>
      </x:c>
      <x:c r="S5085" s="8">
        <x:v>27806.40930029861</x:v>
      </x:c>
      <x:c r="T5085" s="12">
        <x:v>344064.63366786024</x:v>
      </x:c>
      <x:c r="U5085" s="12">
        <x:v>55.975301099912485</x:v>
      </x:c>
      <x:c r="V5085" s="12">
        <x:v>98</x:v>
      </x:c>
      <x:c r="W5085" s="12">
        <x:f>NA()</x:f>
      </x:c>
    </x:row>
    <x:row r="5086">
      <x:c r="A5086">
        <x:v>99432</x:v>
      </x:c>
      <x:c r="B5086" s="1">
        <x:v>46238.72888318223</x:v>
      </x:c>
      <x:c r="C5086" s="6">
        <x:v>169.458564965</x:v>
      </x:c>
      <x:c r="D5086" s="14" t="s">
        <x:v>94</x:v>
      </x:c>
      <x:c r="E5086" s="15">
        <x:v>46220.53837619371</x:v>
      </x:c>
      <x:c r="F5086" t="s">
        <x:v>99</x:v>
      </x:c>
      <x:c r="G5086" s="6">
        <x:v>221.29013944719566</x:v>
      </x:c>
      <x:c r="H5086" t="s">
        <x:v>100</x:v>
      </x:c>
      <x:c r="I5086" s="6">
        <x:v>25.03423752954768</x:v>
      </x:c>
      <x:c r="J5086" t="s">
        <x:v>95</x:v>
      </x:c>
      <x:c r="K5086" s="6">
        <x:v>1010</x:v>
      </x:c>
      <x:c r="L5086" t="s">
        <x:v>96</x:v>
      </x:c>
      <x:c r="M5086" t="s">
        <x:v>98</x:v>
      </x:c>
      <x:c r="N5086" s="8">
        <x:v>35.2</x:v>
      </x:c>
      <x:c r="O5086" s="8">
        <x:v>1</x:v>
      </x:c>
      <x:c r="Q5086">
        <x:v>0</x:v>
      </x:c>
      <x:c r="R5086" s="6">
        <x:v>20.769</x:v>
      </x:c>
      <x:c r="S5086" s="8">
        <x:v>27805.54108801717</x:v>
      </x:c>
      <x:c r="T5086" s="12">
        <x:v>344066.4316964135</x:v>
      </x:c>
      <x:c r="U5086" s="12">
        <x:v>55.975301099912485</x:v>
      </x:c>
      <x:c r="V5086" s="12">
        <x:v>98</x:v>
      </x:c>
      <x:c r="W5086" s="12">
        <x:f>NA()</x:f>
      </x:c>
    </x:row>
    <x:row r="5087">
      <x:c r="A5087">
        <x:v>99448</x:v>
      </x:c>
      <x:c r="B5087" s="1">
        <x:v>46238.72890650035</x:v>
      </x:c>
      <x:c r="C5087" s="6">
        <x:v>169.49214306333334</x:v>
      </x:c>
      <x:c r="D5087" s="14" t="s">
        <x:v>94</x:v>
      </x:c>
      <x:c r="E5087" s="15">
        <x:v>46220.53837619371</x:v>
      </x:c>
      <x:c r="F5087" t="s">
        <x:v>99</x:v>
      </x:c>
      <x:c r="G5087" s="6">
        <x:v>221.12064236947282</x:v>
      </x:c>
      <x:c r="H5087" t="s">
        <x:v>100</x:v>
      </x:c>
      <x:c r="I5087" s="6">
        <x:v>25.01733398512897</x:v>
      </x:c>
      <x:c r="J5087" t="s">
        <x:v>95</x:v>
      </x:c>
      <x:c r="K5087" s="6">
        <x:v>1010</x:v>
      </x:c>
      <x:c r="L5087" t="s">
        <x:v>96</x:v>
      </x:c>
      <x:c r="M5087" t="s">
        <x:v>98</x:v>
      </x:c>
      <x:c r="N5087" s="8">
        <x:v>35.2</x:v>
      </x:c>
      <x:c r="O5087" s="8">
        <x:v>1</x:v>
      </x:c>
      <x:c r="Q5087">
        <x:v>0</x:v>
      </x:c>
      <x:c r="R5087" s="6">
        <x:v>20.782999999999998</x:v>
      </x:c>
      <x:c r="S5087" s="8">
        <x:v>27807.638005005134</x:v>
      </x:c>
      <x:c r="T5087" s="12">
        <x:v>344057.870587775</x:v>
      </x:c>
      <x:c r="U5087" s="12">
        <x:v>55.975301099912485</x:v>
      </x:c>
      <x:c r="V5087" s="12">
        <x:v>98</x:v>
      </x:c>
      <x:c r="W5087" s="12">
        <x:f>NA()</x:f>
      </x:c>
    </x:row>
    <x:row r="5088">
      <x:c r="A5088">
        <x:v>99454</x:v>
      </x:c>
      <x:c r="B5088" s="1">
        <x:v>46238.728929923396</x:v>
      </x:c>
      <x:c r="C5088" s="6">
        <x:v>169.52587225166667</x:v>
      </x:c>
      <x:c r="D5088" s="14" t="s">
        <x:v>94</x:v>
      </x:c>
      <x:c r="E5088" s="15">
        <x:v>46220.53837619371</x:v>
      </x:c>
      <x:c r="F5088" t="s">
        <x:v>99</x:v>
      </x:c>
      <x:c r="G5088" s="6">
        <x:v>221.3022103626708</x:v>
      </x:c>
      <x:c r="H5088" t="s">
        <x:v>100</x:v>
      </x:c>
      <x:c r="I5088" s="6">
        <x:v>25.013400845786236</x:v>
      </x:c>
      <x:c r="J5088" t="s">
        <x:v>95</x:v>
      </x:c>
      <x:c r="K5088" s="6">
        <x:v>1010</x:v>
      </x:c>
      <x:c r="L5088" t="s">
        <x:v>96</x:v>
      </x:c>
      <x:c r="M5088" t="s">
        <x:v>98</x:v>
      </x:c>
      <x:c r="N5088" s="8">
        <x:v>35.2</x:v>
      </x:c>
      <x:c r="O5088" s="8">
        <x:v>1</x:v>
      </x:c>
      <x:c r="Q5088">
        <x:v>0</x:v>
      </x:c>
      <x:c r="R5088" s="6">
        <x:v>20.775</x:v>
      </x:c>
      <x:c r="S5088" s="8">
        <x:v>27815.483609777748</x:v>
      </x:c>
      <x:c r="T5088" s="12">
        <x:v>344060.3627584122</x:v>
      </x:c>
      <x:c r="U5088" s="12">
        <x:v>55.975301099912485</x:v>
      </x:c>
      <x:c r="V5088" s="12">
        <x:v>98</x:v>
      </x:c>
      <x:c r="W5088" s="12">
        <x:f>NA()</x:f>
      </x:c>
    </x:row>
    <x:row r="5089">
      <x:c r="A5089">
        <x:v>99463</x:v>
      </x:c>
      <x:c r="B5089" s="1">
        <x:v>46238.728952815974</x:v>
      </x:c>
      <x:c r="C5089" s="6">
        <x:v>169.55883755</x:v>
      </x:c>
      <x:c r="D5089" s="14" t="s">
        <x:v>94</x:v>
      </x:c>
      <x:c r="E5089" s="15">
        <x:v>46220.53837619371</x:v>
      </x:c>
      <x:c r="F5089" t="s">
        <x:v>99</x:v>
      </x:c>
      <x:c r="G5089" s="6">
        <x:v>221.41391852546658</x:v>
      </x:c>
      <x:c r="H5089" t="s">
        <x:v>100</x:v>
      </x:c>
      <x:c r="I5089" s="6">
        <x:v>25.01439163617897</x:v>
      </x:c>
      <x:c r="J5089" t="s">
        <x:v>95</x:v>
      </x:c>
      <x:c r="K5089" s="6">
        <x:v>1010</x:v>
      </x:c>
      <x:c r="L5089" t="s">
        <x:v>96</x:v>
      </x:c>
      <x:c r="M5089" t="s">
        <x:v>98</x:v>
      </x:c>
      <x:c r="N5089" s="8">
        <x:v>35.2</x:v>
      </x:c>
      <x:c r="O5089" s="8">
        <x:v>1</x:v>
      </x:c>
      <x:c r="Q5089">
        <x:v>0</x:v>
      </x:c>
      <x:c r="R5089" s="6">
        <x:v>20.769</x:v>
      </x:c>
      <x:c r="S5089" s="8">
        <x:v>27811.564565347657</x:v>
      </x:c>
      <x:c r="T5089" s="12">
        <x:v>344058.651973568</x:v>
      </x:c>
      <x:c r="U5089" s="12">
        <x:v>55.975301099912485</x:v>
      </x:c>
      <x:c r="V5089" s="12">
        <x:v>98</x:v>
      </x:c>
      <x:c r="W5089" s="12">
        <x:f>NA()</x:f>
      </x:c>
    </x:row>
    <x:row r="5090">
      <x:c r="A5090">
        <x:v>99472</x:v>
      </x:c>
      <x:c r="B5090" s="1">
        <x:v>46238.72897577876</x:v>
      </x:c>
      <x:c r="C5090" s="6">
        <x:v>169.59190397333333</x:v>
      </x:c>
      <x:c r="D5090" s="14" t="s">
        <x:v>94</x:v>
      </x:c>
      <x:c r="E5090" s="15">
        <x:v>46220.53837619371</x:v>
      </x:c>
      <x:c r="F5090" t="s">
        <x:v>99</x:v>
      </x:c>
      <x:c r="G5090" s="6">
        <x:v>221.11824857089206</x:v>
      </x:c>
      <x:c r="H5090" t="s">
        <x:v>100</x:v>
      </x:c>
      <x:c r="I5090" s="6">
        <x:v>25.01141926587661</x:v>
      </x:c>
      <x:c r="J5090" t="s">
        <x:v>95</x:v>
      </x:c>
      <x:c r="K5090" s="6">
        <x:v>1010</x:v>
      </x:c>
      <x:c r="L5090" t="s">
        <x:v>96</x:v>
      </x:c>
      <x:c r="M5090" t="s">
        <x:v>98</x:v>
      </x:c>
      <x:c r="N5090" s="8">
        <x:v>35.2</x:v>
      </x:c>
      <x:c r="O5090" s="8">
        <x:v>1</x:v>
      </x:c>
      <x:c r="Q5090">
        <x:v>0</x:v>
      </x:c>
      <x:c r="R5090" s="6">
        <x:v>20.785</x:v>
      </x:c>
      <x:c r="S5090" s="8">
        <x:v>27811.28765534126</x:v>
      </x:c>
      <x:c r="T5090" s="12">
        <x:v>344068.22437016387</x:v>
      </x:c>
      <x:c r="U5090" s="12">
        <x:v>55.975301099912485</x:v>
      </x:c>
      <x:c r="V5090" s="12">
        <x:v>98</x:v>
      </x:c>
      <x:c r="W5090" s="12">
        <x:f>NA()</x:f>
      </x:c>
    </x:row>
    <x:row r="5091">
      <x:c r="A5091">
        <x:v>99485</x:v>
      </x:c>
      <x:c r="B5091" s="1">
        <x:v>46238.72899929032</x:v>
      </x:c>
      <x:c r="C5091" s="6">
        <x:v>169.62576061</x:v>
      </x:c>
      <x:c r="D5091" s="14" t="s">
        <x:v>94</x:v>
      </x:c>
      <x:c r="E5091" s="15">
        <x:v>46220.53837619371</x:v>
      </x:c>
      <x:c r="F5091" t="s">
        <x:v>99</x:v>
      </x:c>
      <x:c r="G5091" s="6">
        <x:v>221.33723287082853</x:v>
      </x:c>
      <x:c r="H5091" t="s">
        <x:v>100</x:v>
      </x:c>
      <x:c r="I5091" s="6">
        <x:v>25.004633864740754</x:v>
      </x:c>
      <x:c r="J5091" t="s">
        <x:v>95</x:v>
      </x:c>
      <x:c r="K5091" s="6">
        <x:v>1010</x:v>
      </x:c>
      <x:c r="L5091" t="s">
        <x:v>96</x:v>
      </x:c>
      <x:c r="M5091" t="s">
        <x:v>98</x:v>
      </x:c>
      <x:c r="N5091" s="8">
        <x:v>35.2</x:v>
      </x:c>
      <x:c r="O5091" s="8">
        <x:v>1</x:v>
      </x:c>
      <x:c r="Q5091">
        <x:v>0</x:v>
      </x:c>
      <x:c r="R5091" s="6">
        <x:v>20.776</x:v>
      </x:c>
      <x:c r="S5091" s="8">
        <x:v>27813.45904060098</x:v>
      </x:c>
      <x:c r="T5091" s="12">
        <x:v>344068.36786916154</x:v>
      </x:c>
      <x:c r="U5091" s="12">
        <x:v>55.975301099912485</x:v>
      </x:c>
      <x:c r="V5091" s="12">
        <x:v>98</x:v>
      </x:c>
      <x:c r="W5091" s="12">
        <x:f>NA()</x:f>
      </x:c>
    </x:row>
    <x:row r="5092">
      <x:c r="A5092">
        <x:v>99494</x:v>
      </x:c>
      <x:c r="B5092" s="1">
        <x:v>46238.729022059546</x:v>
      </x:c>
      <x:c r="C5092" s="6">
        <x:v>169.65854830333333</x:v>
      </x:c>
      <x:c r="D5092" s="14" t="s">
        <x:v>94</x:v>
      </x:c>
      <x:c r="E5092" s="15">
        <x:v>46220.53837619371</x:v>
      </x:c>
      <x:c r="F5092" t="s">
        <x:v>99</x:v>
      </x:c>
      <x:c r="G5092" s="6">
        <x:v>221.3865996517677</x:v>
      </x:c>
      <x:c r="H5092" t="s">
        <x:v>100</x:v>
      </x:c>
      <x:c r="I5092" s="6">
        <x:v>25.01247010356201</x:v>
      </x:c>
      <x:c r="J5092" t="s">
        <x:v>95</x:v>
      </x:c>
      <x:c r="K5092" s="6">
        <x:v>1010</x:v>
      </x:c>
      <x:c r="L5092" t="s">
        <x:v>96</x:v>
      </x:c>
      <x:c r="M5092" t="s">
        <x:v>98</x:v>
      </x:c>
      <x:c r="N5092" s="8">
        <x:v>35.2</x:v>
      </x:c>
      <x:c r="O5092" s="8">
        <x:v>1</x:v>
      </x:c>
      <x:c r="Q5092">
        <x:v>0</x:v>
      </x:c>
      <x:c r="R5092" s="6">
        <x:v>20.771</x:v>
      </x:c>
      <x:c r="S5092" s="8">
        <x:v>27819.3472173166</x:v>
      </x:c>
      <x:c r="T5092" s="12">
        <x:v>344064.07102928986</x:v>
      </x:c>
      <x:c r="U5092" s="12">
        <x:v>55.975301099912485</x:v>
      </x:c>
      <x:c r="V5092" s="12">
        <x:v>98</x:v>
      </x:c>
      <x:c r="W5092" s="12">
        <x:f>NA()</x:f>
      </x:c>
    </x:row>
    <x:row r="5093">
      <x:c r="A5093">
        <x:v>99508</x:v>
      </x:c>
      <x:c r="B5093" s="1">
        <x:v>46238.7290454395</x:v>
      </x:c>
      <x:c r="C5093" s="6">
        <x:v>169.692215435</x:v>
      </x:c>
      <x:c r="D5093" s="14" t="s">
        <x:v>94</x:v>
      </x:c>
      <x:c r="E5093" s="15">
        <x:v>46220.53837619371</x:v>
      </x:c>
      <x:c r="F5093" t="s">
        <x:v>99</x:v>
      </x:c>
      <x:c r="G5093" s="6">
        <x:v>221.25818939773728</x:v>
      </x:c>
      <x:c r="H5093" t="s">
        <x:v>100</x:v>
      </x:c>
      <x:c r="I5093" s="6">
        <x:v>25.026761528717998</x:v>
      </x:c>
      <x:c r="J5093" t="s">
        <x:v>95</x:v>
      </x:c>
      <x:c r="K5093" s="6">
        <x:v>1010</x:v>
      </x:c>
      <x:c r="L5093" t="s">
        <x:v>96</x:v>
      </x:c>
      <x:c r="M5093" t="s">
        <x:v>98</x:v>
      </x:c>
      <x:c r="N5093" s="8">
        <x:v>35.2</x:v>
      </x:c>
      <x:c r="O5093" s="8">
        <x:v>1</x:v>
      </x:c>
      <x:c r="Q5093">
        <x:v>0</x:v>
      </x:c>
      <x:c r="R5093" s="6">
        <x:v>20.773</x:v>
      </x:c>
      <x:c r="S5093" s="8">
        <x:v>27816.255193567074</x:v>
      </x:c>
      <x:c r="T5093" s="12">
        <x:v>344062.6288282675</x:v>
      </x:c>
      <x:c r="U5093" s="12">
        <x:v>55.975301099912485</x:v>
      </x:c>
      <x:c r="V5093" s="12">
        <x:v>98</x:v>
      </x:c>
      <x:c r="W5093" s="12">
        <x:f>NA()</x:f>
      </x:c>
    </x:row>
    <x:row r="5094">
      <x:c r="A5094">
        <x:v>99516</x:v>
      </x:c>
      <x:c r="B5094" s="1">
        <x:v>46238.72906841038</x:v>
      </x:c>
      <x:c r="C5094" s="6">
        <x:v>169.72529349833334</x:v>
      </x:c>
      <x:c r="D5094" s="14" t="s">
        <x:v>94</x:v>
      </x:c>
      <x:c r="E5094" s="15">
        <x:v>46220.53837619371</x:v>
      </x:c>
      <x:c r="F5094" t="s">
        <x:v>99</x:v>
      </x:c>
      <x:c r="G5094" s="6">
        <x:v>221.29757444490562</x:v>
      </x:c>
      <x:c r="H5094" t="s">
        <x:v>100</x:v>
      </x:c>
      <x:c r="I5094" s="6">
        <x:v>25.00469391247816</x:v>
      </x:c>
      <x:c r="J5094" t="s">
        <x:v>95</x:v>
      </x:c>
      <x:c r="K5094" s="6">
        <x:v>1010</x:v>
      </x:c>
      <x:c r="L5094" t="s">
        <x:v>96</x:v>
      </x:c>
      <x:c r="M5094" t="s">
        <x:v>98</x:v>
      </x:c>
      <x:c r="N5094" s="8">
        <x:v>35.2</x:v>
      </x:c>
      <x:c r="O5094" s="8">
        <x:v>1</x:v>
      </x:c>
      <x:c r="Q5094">
        <x:v>0</x:v>
      </x:c>
      <x:c r="R5094" s="6">
        <x:v>20.778</x:v>
      </x:c>
      <x:c r="S5094" s="8">
        <x:v>27816.469433284823</x:v>
      </x:c>
      <x:c r="T5094" s="12">
        <x:v>344066.1288520196</x:v>
      </x:c>
      <x:c r="U5094" s="12">
        <x:v>55.975301099912485</x:v>
      </x:c>
      <x:c r="V5094" s="12">
        <x:v>98</x:v>
      </x:c>
      <x:c r="W5094" s="12">
        <x:f>NA()</x:f>
      </x:c>
    </x:row>
    <x:row r="5095">
      <x:c r="A5095">
        <x:v>99527</x:v>
      </x:c>
      <x:c r="B5095" s="1">
        <x:v>46238.72909185028</x:v>
      </x:c>
      <x:c r="C5095" s="6">
        <x:v>169.75904694833332</x:v>
      </x:c>
      <x:c r="D5095" s="14" t="s">
        <x:v>94</x:v>
      </x:c>
      <x:c r="E5095" s="15">
        <x:v>46220.53837619371</x:v>
      </x:c>
      <x:c r="F5095" t="s">
        <x:v>99</x:v>
      </x:c>
      <x:c r="G5095" s="6">
        <x:v>221.2328313023759</x:v>
      </x:c>
      <x:c r="H5095" t="s">
        <x:v>100</x:v>
      </x:c>
      <x:c r="I5095" s="6">
        <x:v>25.011929672711176</x:v>
      </x:c>
      <x:c r="J5095" t="s">
        <x:v>95</x:v>
      </x:c>
      <x:c r="K5095" s="6">
        <x:v>1010</x:v>
      </x:c>
      <x:c r="L5095" t="s">
        <x:v>96</x:v>
      </x:c>
      <x:c r="M5095" t="s">
        <x:v>98</x:v>
      </x:c>
      <x:c r="N5095" s="8">
        <x:v>35.2</x:v>
      </x:c>
      <x:c r="O5095" s="8">
        <x:v>1</x:v>
      </x:c>
      <x:c r="Q5095">
        <x:v>0</x:v>
      </x:c>
      <x:c r="R5095" s="6">
        <x:v>20.779</x:v>
      </x:c>
      <x:c r="S5095" s="8">
        <x:v>27817.9110914005</x:v>
      </x:c>
      <x:c r="T5095" s="12">
        <x:v>344072.3112247205</x:v>
      </x:c>
      <x:c r="U5095" s="12">
        <x:v>55.975301099912485</x:v>
      </x:c>
      <x:c r="V5095" s="12">
        <x:v>98</x:v>
      </x:c>
      <x:c r="W5095" s="12">
        <x:f>NA()</x:f>
      </x:c>
    </x:row>
    <x:row r="5096">
      <x:c r="A5096">
        <x:v>99534</x:v>
      </x:c>
      <x:c r="B5096" s="1">
        <x:v>46238.729114689086</x:v>
      </x:c>
      <x:c r="C5096" s="6">
        <x:v>169.79193482833332</x:v>
      </x:c>
      <x:c r="D5096" s="14" t="s">
        <x:v>94</x:v>
      </x:c>
      <x:c r="E5096" s="15">
        <x:v>46220.53837619371</x:v>
      </x:c>
      <x:c r="F5096" t="s">
        <x:v>99</x:v>
      </x:c>
      <x:c r="G5096" s="6">
        <x:v>221.2672210063164</x:v>
      </x:c>
      <x:c r="H5096" t="s">
        <x:v>100</x:v>
      </x:c>
      <x:c r="I5096" s="6">
        <x:v>25.015862810331782</x:v>
      </x:c>
      <x:c r="J5096" t="s">
        <x:v>95</x:v>
      </x:c>
      <x:c r="K5096" s="6">
        <x:v>1010</x:v>
      </x:c>
      <x:c r="L5096" t="s">
        <x:v>96</x:v>
      </x:c>
      <x:c r="M5096" t="s">
        <x:v>98</x:v>
      </x:c>
      <x:c r="N5096" s="8">
        <x:v>35.2</x:v>
      </x:c>
      <x:c r="O5096" s="8">
        <x:v>1</x:v>
      </x:c>
      <x:c r="Q5096">
        <x:v>0</x:v>
      </x:c>
      <x:c r="R5096" s="6">
        <x:v>20.776</x:v>
      </x:c>
      <x:c r="S5096" s="8">
        <x:v>27821.332372857498</x:v>
      </x:c>
      <x:c r="T5096" s="12">
        <x:v>344071.6610013171</x:v>
      </x:c>
      <x:c r="U5096" s="12">
        <x:v>55.975301099912485</x:v>
      </x:c>
      <x:c r="V5096" s="12">
        <x:v>98</x:v>
      </x:c>
      <x:c r="W5096" s="12">
        <x:f>NA()</x:f>
      </x:c>
    </x:row>
    <x:row r="5097">
      <x:c r="A5097">
        <x:v>99548</x:v>
      </x:c>
      <x:c r="B5097" s="1">
        <x:v>46238.72913815814</x:v>
      </x:c>
      <x:c r="C5097" s="6">
        <x:v>169.825730275</x:v>
      </x:c>
      <x:c r="D5097" s="14" t="s">
        <x:v>94</x:v>
      </x:c>
      <x:c r="E5097" s="15">
        <x:v>46220.53837619371</x:v>
      </x:c>
      <x:c r="F5097" t="s">
        <x:v>99</x:v>
      </x:c>
      <x:c r="G5097" s="6">
        <x:v>221.35277239072525</x:v>
      </x:c>
      <x:c r="H5097" t="s">
        <x:v>100</x:v>
      </x:c>
      <x:c r="I5097" s="6">
        <x:v>25.002141884578577</x:v>
      </x:c>
      <x:c r="J5097" t="s">
        <x:v>95</x:v>
      </x:c>
      <x:c r="K5097" s="6">
        <x:v>1010</x:v>
      </x:c>
      <x:c r="L5097" t="s">
        <x:v>96</x:v>
      </x:c>
      <x:c r="M5097" t="s">
        <x:v>98</x:v>
      </x:c>
      <x:c r="N5097" s="8">
        <x:v>35.2</x:v>
      </x:c>
      <x:c r="O5097" s="8">
        <x:v>1</x:v>
      </x:c>
      <x:c r="Q5097">
        <x:v>0</x:v>
      </x:c>
      <x:c r="R5097" s="6">
        <x:v>20.776</x:v>
      </x:c>
      <x:c r="S5097" s="8">
        <x:v>27825.68996308863</x:v>
      </x:c>
      <x:c r="T5097" s="12">
        <x:v>344067.7623389043</x:v>
      </x:c>
      <x:c r="U5097" s="12">
        <x:v>55.975301099912485</x:v>
      </x:c>
      <x:c r="V5097" s="12">
        <x:v>98</x:v>
      </x:c>
      <x:c r="W5097" s="12">
        <x:f>NA()</x:f>
      </x:c>
    </x:row>
    <x:row r="5098">
      <x:c r="A5098">
        <x:v>99550</x:v>
      </x:c>
      <x:c r="B5098" s="1">
        <x:v>46238.72916092213</x:v>
      </x:c>
      <x:c r="C5098" s="6">
        <x:v>169.85851041833334</x:v>
      </x:c>
      <x:c r="D5098" s="14" t="s">
        <x:v>94</x:v>
      </x:c>
      <x:c r="E5098" s="15">
        <x:v>46220.53837619371</x:v>
      </x:c>
      <x:c r="F5098" t="s">
        <x:v>99</x:v>
      </x:c>
      <x:c r="G5098" s="6">
        <x:v>221.3366986254863</x:v>
      </x:c>
      <x:c r="H5098" t="s">
        <x:v>100</x:v>
      </x:c>
      <x:c r="I5098" s="6">
        <x:v>24.99841892970926</x:v>
      </x:c>
      <x:c r="J5098" t="s">
        <x:v>95</x:v>
      </x:c>
      <x:c r="K5098" s="6">
        <x:v>1010</x:v>
      </x:c>
      <x:c r="L5098" t="s">
        <x:v>96</x:v>
      </x:c>
      <x:c r="M5098" t="s">
        <x:v>98</x:v>
      </x:c>
      <x:c r="N5098" s="8">
        <x:v>35.2</x:v>
      </x:c>
      <x:c r="O5098" s="8">
        <x:v>1</x:v>
      </x:c>
      <x:c r="Q5098">
        <x:v>0</x:v>
      </x:c>
      <x:c r="R5098" s="6">
        <x:v>20.778</x:v>
      </x:c>
      <x:c r="S5098" s="8">
        <x:v>27825.924272539465</x:v>
      </x:c>
      <x:c r="T5098" s="12">
        <x:v>344080.609667234</x:v>
      </x:c>
      <x:c r="U5098" s="12">
        <x:v>55.975301099912485</x:v>
      </x:c>
      <x:c r="V5098" s="12">
        <x:v>98</x:v>
      </x:c>
      <x:c r="W5098" s="12">
        <x:f>NA()</x:f>
      </x:c>
    </x:row>
    <x:row r="5099">
      <x:c r="A5099">
        <x:v>99569</x:v>
      </x:c>
      <x:c r="B5099" s="1">
        <x:v>46238.72918432979</x:v>
      </x:c>
      <x:c r="C5099" s="6">
        <x:v>169.89221746166666</x:v>
      </x:c>
      <x:c r="D5099" s="14" t="s">
        <x:v>94</x:v>
      </x:c>
      <x:c r="E5099" s="15">
        <x:v>46220.53837619371</x:v>
      </x:c>
      <x:c r="F5099" t="s">
        <x:v>99</x:v>
      </x:c>
      <x:c r="G5099" s="6">
        <x:v>221.1506090264835</x:v>
      </x:c>
      <x:c r="H5099" t="s">
        <x:v>100</x:v>
      </x:c>
      <x:c r="I5099" s="6">
        <x:v>25.006225130148323</x:v>
      </x:c>
      <x:c r="J5099" t="s">
        <x:v>95</x:v>
      </x:c>
      <x:c r="K5099" s="6">
        <x:v>1010</x:v>
      </x:c>
      <x:c r="L5099" t="s">
        <x:v>96</x:v>
      </x:c>
      <x:c r="M5099" t="s">
        <x:v>98</x:v>
      </x:c>
      <x:c r="N5099" s="8">
        <x:v>35.2</x:v>
      </x:c>
      <x:c r="O5099" s="8">
        <x:v>1</x:v>
      </x:c>
      <x:c r="Q5099">
        <x:v>0</x:v>
      </x:c>
      <x:c r="R5099" s="6">
        <x:v>20.785</x:v>
      </x:c>
      <x:c r="S5099" s="8">
        <x:v>27820.474318904617</x:v>
      </x:c>
      <x:c r="T5099" s="12">
        <x:v>344076.90016384074</x:v>
      </x:c>
      <x:c r="U5099" s="12">
        <x:v>55.975301099912485</x:v>
      </x:c>
      <x:c r="V5099" s="12">
        <x:v>98</x:v>
      </x:c>
      <x:c r="W5099" s="12">
        <x:f>NA()</x:f>
      </x:c>
    </x:row>
    <x:row r="5100">
      <x:c r="A5100">
        <x:v>99571</x:v>
      </x:c>
      <x:c r="B5100" s="1">
        <x:v>46238.72920725587</x:v>
      </x:c>
      <x:c r="C5100" s="6">
        <x:v>169.92523100166667</x:v>
      </x:c>
      <x:c r="D5100" s="14" t="s">
        <x:v>94</x:v>
      </x:c>
      <x:c r="E5100" s="15">
        <x:v>46220.53837619371</x:v>
      </x:c>
      <x:c r="F5100" t="s">
        <x:v>99</x:v>
      </x:c>
      <x:c r="G5100" s="6">
        <x:v>221.3677509731804</x:v>
      </x:c>
      <x:c r="H5100" t="s">
        <x:v>100</x:v>
      </x:c>
      <x:c r="I5100" s="6">
        <x:v>24.999739977738955</x:v>
      </x:c>
      <x:c r="J5100" t="s">
        <x:v>95</x:v>
      </x:c>
      <x:c r="K5100" s="6">
        <x:v>1010</x:v>
      </x:c>
      <x:c r="L5100" t="s">
        <x:v>96</x:v>
      </x:c>
      <x:c r="M5100" t="s">
        <x:v>98</x:v>
      </x:c>
      <x:c r="N5100" s="8">
        <x:v>35.2</x:v>
      </x:c>
      <x:c r="O5100" s="8">
        <x:v>1</x:v>
      </x:c>
      <x:c r="Q5100">
        <x:v>0</x:v>
      </x:c>
      <x:c r="R5100" s="6">
        <x:v>20.776</x:v>
      </x:c>
      <x:c r="S5100" s="8">
        <x:v>27814.479611217168</x:v>
      </x:c>
      <x:c r="T5100" s="12">
        <x:v>344074.3745762425</x:v>
      </x:c>
      <x:c r="U5100" s="12">
        <x:v>55.975301099912485</x:v>
      </x:c>
      <x:c r="V5100" s="12">
        <x:v>98</x:v>
      </x:c>
      <x:c r="W5100" s="12">
        <x:f>NA()</x:f>
      </x:c>
    </x:row>
    <x:row r="5101">
      <x:c r="A5101">
        <x:v>99589</x:v>
      </x:c>
      <x:c r="B5101" s="1">
        <x:v>46238.72923059822</x:v>
      </x:c>
      <x:c r="C5101" s="6">
        <x:v>169.95884399333335</x:v>
      </x:c>
      <x:c r="D5101" s="14" t="s">
        <x:v>94</x:v>
      </x:c>
      <x:c r="E5101" s="15">
        <x:v>46220.53837619371</x:v>
      </x:c>
      <x:c r="F5101" t="s">
        <x:v>99</x:v>
      </x:c>
      <x:c r="G5101" s="6">
        <x:v>221.37079807042286</x:v>
      </x:c>
      <x:c r="H5101" t="s">
        <x:v>100</x:v>
      </x:c>
      <x:c r="I5101" s="6">
        <x:v>24.986649615651913</x:v>
      </x:c>
      <x:c r="J5101" t="s">
        <x:v>95</x:v>
      </x:c>
      <x:c r="K5101" s="6">
        <x:v>1010</x:v>
      </x:c>
      <x:c r="L5101" t="s">
        <x:v>96</x:v>
      </x:c>
      <x:c r="M5101" t="s">
        <x:v>98</x:v>
      </x:c>
      <x:c r="N5101" s="8">
        <x:v>35.2</x:v>
      </x:c>
      <x:c r="O5101" s="8">
        <x:v>1</x:v>
      </x:c>
      <x:c r="Q5101">
        <x:v>0</x:v>
      </x:c>
      <x:c r="R5101" s="6">
        <x:v>20.78</x:v>
      </x:c>
      <x:c r="S5101" s="8">
        <x:v>27814.359292116056</x:v>
      </x:c>
      <x:c r="T5101" s="12">
        <x:v>344069.52433133626</x:v>
      </x:c>
      <x:c r="U5101" s="12">
        <x:v>55.975301099912485</x:v>
      </x:c>
      <x:c r="V5101" s="12">
        <x:v>98</x:v>
      </x:c>
      <x:c r="W5101" s="12">
        <x:f>NA()</x:f>
      </x:c>
    </x:row>
    <x:row r="5102">
      <x:c r="A5102">
        <x:v>99599</x:v>
      </x:c>
      <x:c r="B5102" s="1">
        <x:v>46238.72925399636</x:v>
      </x:c>
      <x:c r="C5102" s="6">
        <x:v>169.99253731</x:v>
      </x:c>
      <x:c r="D5102" s="14" t="s">
        <x:v>94</x:v>
      </x:c>
      <x:c r="E5102" s="15">
        <x:v>46220.53837619371</x:v>
      </x:c>
      <x:c r="F5102" t="s">
        <x:v>99</x:v>
      </x:c>
      <x:c r="G5102" s="6">
        <x:v>221.33387674693222</x:v>
      </x:c>
      <x:c r="H5102" t="s">
        <x:v>100</x:v>
      </x:c>
      <x:c r="I5102" s="6">
        <x:v>25.002021789196533</x:v>
      </x:c>
      <x:c r="J5102" t="s">
        <x:v>95</x:v>
      </x:c>
      <x:c r="K5102" s="6">
        <x:v>1010</x:v>
      </x:c>
      <x:c r="L5102" t="s">
        <x:v>96</x:v>
      </x:c>
      <x:c r="M5102" t="s">
        <x:v>98</x:v>
      </x:c>
      <x:c r="N5102" s="8">
        <x:v>35.2</x:v>
      </x:c>
      <x:c r="O5102" s="8">
        <x:v>1</x:v>
      </x:c>
      <x:c r="Q5102">
        <x:v>0</x:v>
      </x:c>
      <x:c r="R5102" s="6">
        <x:v>20.777</x:v>
      </x:c>
      <x:c r="S5102" s="8">
        <x:v>27824.091948916765</x:v>
      </x:c>
      <x:c r="T5102" s="12">
        <x:v>344062.1380176788</x:v>
      </x:c>
      <x:c r="U5102" s="12">
        <x:v>55.975301099912485</x:v>
      </x:c>
      <x:c r="V5102" s="12">
        <x:v>98</x:v>
      </x:c>
      <x:c r="W5102" s="12">
        <x:f>NA()</x:f>
      </x:c>
    </x:row>
    <x:row r="5103">
      <x:c r="A5103">
        <x:v>99608</x:v>
      </x:c>
      <x:c r="B5103" s="1">
        <x:v>46238.72927684778</x:v>
      </x:c>
      <x:c r="C5103" s="6">
        <x:v>170.02544335833332</x:v>
      </x:c>
      <x:c r="D5103" s="14" t="s">
        <x:v>94</x:v>
      </x:c>
      <x:c r="E5103" s="15">
        <x:v>46220.53837619371</x:v>
      </x:c>
      <x:c r="F5103" t="s">
        <x:v>99</x:v>
      </x:c>
      <x:c r="G5103" s="6">
        <x:v>221.1005184816669</x:v>
      </x:c>
      <x:c r="H5103" t="s">
        <x:v>100</x:v>
      </x:c>
      <x:c r="I5103" s="6">
        <x:v>25.007966515798216</x:v>
      </x:c>
      <x:c r="J5103" t="s">
        <x:v>95</x:v>
      </x:c>
      <x:c r="K5103" s="6">
        <x:v>1010</x:v>
      </x:c>
      <x:c r="L5103" t="s">
        <x:v>96</x:v>
      </x:c>
      <x:c r="M5103" t="s">
        <x:v>98</x:v>
      </x:c>
      <x:c r="N5103" s="8">
        <x:v>35.2</x:v>
      </x:c>
      <x:c r="O5103" s="8">
        <x:v>1</x:v>
      </x:c>
      <x:c r="Q5103">
        <x:v>0</x:v>
      </x:c>
      <x:c r="R5103" s="6">
        <x:v>20.787</x:v>
      </x:c>
      <x:c r="S5103" s="8">
        <x:v>27825.256678955644</x:v>
      </x:c>
      <x:c r="T5103" s="12">
        <x:v>344072.03535166057</x:v>
      </x:c>
      <x:c r="U5103" s="12">
        <x:v>55.975301099912485</x:v>
      </x:c>
      <x:c r="V5103" s="12">
        <x:v>98</x:v>
      </x:c>
      <x:c r="W5103" s="12">
        <x:f>NA()</x:f>
      </x:c>
    </x:row>
    <x:row r="5104">
      <x:c r="A5104">
        <x:v>99618</x:v>
      </x:c>
      <x:c r="B5104" s="1">
        <x:v>46238.72930022164</x:v>
      </x:c>
      <x:c r="C5104" s="6">
        <x:v>170.05910171</x:v>
      </x:c>
      <x:c r="D5104" s="14" t="s">
        <x:v>94</x:v>
      </x:c>
      <x:c r="E5104" s="15">
        <x:v>46220.53837619371</x:v>
      </x:c>
      <x:c r="F5104" t="s">
        <x:v>99</x:v>
      </x:c>
      <x:c r="G5104" s="6">
        <x:v>221.35148846867816</x:v>
      </x:c>
      <x:c r="H5104" t="s">
        <x:v>100</x:v>
      </x:c>
      <x:c r="I5104" s="6">
        <x:v>24.996047049323806</x:v>
      </x:c>
      <x:c r="J5104" t="s">
        <x:v>95</x:v>
      </x:c>
      <x:c r="K5104" s="6">
        <x:v>1010</x:v>
      </x:c>
      <x:c r="L5104" t="s">
        <x:v>96</x:v>
      </x:c>
      <x:c r="M5104" t="s">
        <x:v>98</x:v>
      </x:c>
      <x:c r="N5104" s="8">
        <x:v>35.2</x:v>
      </x:c>
      <x:c r="O5104" s="8">
        <x:v>1</x:v>
      </x:c>
      <x:c r="Q5104">
        <x:v>0</x:v>
      </x:c>
      <x:c r="R5104" s="6">
        <x:v>20.778</x:v>
      </x:c>
      <x:c r="S5104" s="8">
        <x:v>27820.54469172775</x:v>
      </x:c>
      <x:c r="T5104" s="12">
        <x:v>344076.58134281053</x:v>
      </x:c>
      <x:c r="U5104" s="12">
        <x:v>55.975301099912485</x:v>
      </x:c>
      <x:c r="V5104" s="12">
        <x:v>98</x:v>
      </x:c>
      <x:c r="W5104" s="12">
        <x:f>NA()</x:f>
      </x:c>
    </x:row>
    <x:row r="5105">
      <x:c r="A5105">
        <x:v>99625</x:v>
      </x:c>
      <x:c r="B5105" s="1">
        <x:v>46238.72932300719</x:v>
      </x:c>
      <x:c r="C5105" s="6">
        <x:v>170.09191289833333</x:v>
      </x:c>
      <x:c r="D5105" s="14" t="s">
        <x:v>94</x:v>
      </x:c>
      <x:c r="E5105" s="15">
        <x:v>46220.53837619371</x:v>
      </x:c>
      <x:c r="F5105" t="s">
        <x:v>99</x:v>
      </x:c>
      <x:c r="G5105" s="6">
        <x:v>221.25276288651506</x:v>
      </x:c>
      <x:c r="H5105" t="s">
        <x:v>100</x:v>
      </x:c>
      <x:c r="I5105" s="6">
        <x:v>24.98983213018164</x:v>
      </x:c>
      <x:c r="J5105" t="s">
        <x:v>95</x:v>
      </x:c>
      <x:c r="K5105" s="6">
        <x:v>1010</x:v>
      </x:c>
      <x:c r="L5105" t="s">
        <x:v>96</x:v>
      </x:c>
      <x:c r="M5105" t="s">
        <x:v>98</x:v>
      </x:c>
      <x:c r="N5105" s="8">
        <x:v>35.2</x:v>
      </x:c>
      <x:c r="O5105" s="8">
        <x:v>1</x:v>
      </x:c>
      <x:c r="Q5105">
        <x:v>0</x:v>
      </x:c>
      <x:c r="R5105" s="6">
        <x:v>20.785</x:v>
      </x:c>
      <x:c r="S5105" s="8">
        <x:v>27821.449970069978</x:v>
      </x:c>
      <x:c r="T5105" s="12">
        <x:v>344091.0575280003</x:v>
      </x:c>
      <x:c r="U5105" s="12">
        <x:v>55.975301099912485</x:v>
      </x:c>
      <x:c r="V5105" s="12">
        <x:v>98</x:v>
      </x:c>
      <x:c r="W5105" s="12">
        <x:f>NA()</x:f>
      </x:c>
    </x:row>
    <x:row r="5106">
      <x:c r="A5106">
        <x:v>99639</x:v>
      </x:c>
      <x:c r="B5106" s="1">
        <x:v>46238.72934632337</x:v>
      </x:c>
      <x:c r="C5106" s="6">
        <x:v>170.12548820833334</x:v>
      </x:c>
      <x:c r="D5106" s="14" t="s">
        <x:v>94</x:v>
      </x:c>
      <x:c r="E5106" s="15">
        <x:v>46220.53837619371</x:v>
      </x:c>
      <x:c r="F5106" t="s">
        <x:v>99</x:v>
      </x:c>
      <x:c r="G5106" s="6">
        <x:v>221.37261916721565</x:v>
      </x:c>
      <x:c r="H5106" t="s">
        <x:v>100</x:v>
      </x:c>
      <x:c r="I5106" s="6">
        <x:v>24.9989593583864</x:v>
      </x:c>
      <x:c r="J5106" t="s">
        <x:v>95</x:v>
      </x:c>
      <x:c r="K5106" s="6">
        <x:v>1010</x:v>
      </x:c>
      <x:c r="L5106" t="s">
        <x:v>96</x:v>
      </x:c>
      <x:c r="M5106" t="s">
        <x:v>98</x:v>
      </x:c>
      <x:c r="N5106" s="8">
        <x:v>35.2</x:v>
      </x:c>
      <x:c r="O5106" s="8">
        <x:v>1</x:v>
      </x:c>
      <x:c r="Q5106">
        <x:v>0</x:v>
      </x:c>
      <x:c r="R5106" s="6">
        <x:v>20.776</x:v>
      </x:c>
      <x:c r="S5106" s="8">
        <x:v>27824.72453474452</x:v>
      </x:c>
      <x:c r="T5106" s="12">
        <x:v>344081.17638062715</x:v>
      </x:c>
      <x:c r="U5106" s="12">
        <x:v>55.975301099912485</x:v>
      </x:c>
      <x:c r="V5106" s="12">
        <x:v>98</x:v>
      </x:c>
      <x:c r="W5106" s="12">
        <x:f>NA()</x:f>
      </x:c>
    </x:row>
    <x:row r="5107">
      <x:c r="A5107">
        <x:v>99647</x:v>
      </x:c>
      <x:c r="B5107" s="1">
        <x:v>46238.72936971398</x:v>
      </x:c>
      <x:c r="C5107" s="6">
        <x:v>170.15917069333332</x:v>
      </x:c>
      <x:c r="D5107" s="14" t="s">
        <x:v>94</x:v>
      </x:c>
      <x:c r="E5107" s="15">
        <x:v>46220.53837619371</x:v>
      </x:c>
      <x:c r="F5107" t="s">
        <x:v>99</x:v>
      </x:c>
      <x:c r="G5107" s="6">
        <x:v>221.59582971581648</x:v>
      </x:c>
      <x:c r="H5107" t="s">
        <x:v>100</x:v>
      </x:c>
      <x:c r="I5107" s="6">
        <x:v>24.988390991152755</x:v>
      </x:c>
      <x:c r="J5107" t="s">
        <x:v>95</x:v>
      </x:c>
      <x:c r="K5107" s="6">
        <x:v>1010</x:v>
      </x:c>
      <x:c r="L5107" t="s">
        <x:v>96</x:v>
      </x:c>
      <x:c r="M5107" t="s">
        <x:v>98</x:v>
      </x:c>
      <x:c r="N5107" s="8">
        <x:v>35.2</x:v>
      </x:c>
      <x:c r="O5107" s="8">
        <x:v>1</x:v>
      </x:c>
      <x:c r="Q5107">
        <x:v>0</x:v>
      </x:c>
      <x:c r="R5107" s="6">
        <x:v>20.768</x:v>
      </x:c>
      <x:c r="S5107" s="8">
        <x:v>27822.8594815533</x:v>
      </x:c>
      <x:c r="T5107" s="12">
        <x:v>344085.0121722751</x:v>
      </x:c>
      <x:c r="U5107" s="12">
        <x:v>55.975301099912485</x:v>
      </x:c>
      <x:c r="V5107" s="12">
        <x:v>98</x:v>
      </x:c>
      <x:c r="W5107" s="12">
        <x:f>NA()</x:f>
      </x:c>
    </x:row>
    <x:row r="5108">
      <x:c r="A5108">
        <x:v>99657</x:v>
      </x:c>
      <x:c r="B5108" s="1">
        <x:v>46238.72939251675</x:v>
      </x:c>
      <x:c r="C5108" s="6">
        <x:v>170.19200666833333</x:v>
      </x:c>
      <x:c r="D5108" s="14" t="s">
        <x:v>94</x:v>
      </x:c>
      <x:c r="E5108" s="15">
        <x:v>46220.53837619371</x:v>
      </x:c>
      <x:c r="F5108" t="s">
        <x:v>99</x:v>
      </x:c>
      <x:c r="G5108" s="6">
        <x:v>221.31182938496903</x:v>
      </x:c>
      <x:c r="H5108" t="s">
        <x:v>100</x:v>
      </x:c>
      <x:c r="I5108" s="6">
        <x:v>24.996107096907508</x:v>
      </x:c>
      <x:c r="J5108" t="s">
        <x:v>95</x:v>
      </x:c>
      <x:c r="K5108" s="6">
        <x:v>1010</x:v>
      </x:c>
      <x:c r="L5108" t="s">
        <x:v>96</x:v>
      </x:c>
      <x:c r="M5108" t="s">
        <x:v>98</x:v>
      </x:c>
      <x:c r="N5108" s="8">
        <x:v>35.2</x:v>
      </x:c>
      <x:c r="O5108" s="8">
        <x:v>1</x:v>
      </x:c>
      <x:c r="Q5108">
        <x:v>0</x:v>
      </x:c>
      <x:c r="R5108" s="6">
        <x:v>20.78</x:v>
      </x:c>
      <x:c r="S5108" s="8">
        <x:v>27819.32790890872</x:v>
      </x:c>
      <x:c r="T5108" s="12">
        <x:v>344079.87954729726</x:v>
      </x:c>
      <x:c r="U5108" s="12">
        <x:v>55.975301099912485</x:v>
      </x:c>
      <x:c r="V5108" s="12">
        <x:v>98</x:v>
      </x:c>
      <x:c r="W5108" s="12">
        <x:f>NA()</x:f>
      </x:c>
    </x:row>
    <x:row r="5109">
      <x:c r="A5109">
        <x:v>99669</x:v>
      </x:c>
      <x:c r="B5109" s="1">
        <x:v>46238.72941591754</x:v>
      </x:c>
      <x:c r="C5109" s="6">
        <x:v>170.22570382333333</x:v>
      </x:c>
      <x:c r="D5109" s="14" t="s">
        <x:v>94</x:v>
      </x:c>
      <x:c r="E5109" s="15">
        <x:v>46220.53837619371</x:v>
      </x:c>
      <x:c r="F5109" t="s">
        <x:v>99</x:v>
      </x:c>
      <x:c r="G5109" s="6">
        <x:v>221.20625534132918</x:v>
      </x:c>
      <x:c r="H5109" t="s">
        <x:v>100</x:v>
      </x:c>
      <x:c r="I5109" s="6">
        <x:v>24.981545589213056</x:v>
      </x:c>
      <x:c r="J5109" t="s">
        <x:v>95</x:v>
      </x:c>
      <x:c r="K5109" s="6">
        <x:v>1010</x:v>
      </x:c>
      <x:c r="L5109" t="s">
        <x:v>96</x:v>
      </x:c>
      <x:c r="M5109" t="s">
        <x:v>98</x:v>
      </x:c>
      <x:c r="N5109" s="8">
        <x:v>35.2</x:v>
      </x:c>
      <x:c r="O5109" s="8">
        <x:v>1</x:v>
      </x:c>
      <x:c r="Q5109">
        <x:v>0</x:v>
      </x:c>
      <x:c r="R5109" s="6">
        <x:v>20.79</x:v>
      </x:c>
      <x:c r="S5109" s="8">
        <x:v>27821.875932127976</x:v>
      </x:c>
      <x:c r="T5109" s="12">
        <x:v>344093.6467219645</x:v>
      </x:c>
      <x:c r="U5109" s="12">
        <x:v>55.975301099912485</x:v>
      </x:c>
      <x:c r="V5109" s="12">
        <x:v>98</x:v>
      </x:c>
      <x:c r="W5109" s="12">
        <x:f>NA()</x:f>
      </x:c>
    </x:row>
    <x:row r="5110">
      <x:c r="A5110">
        <x:v>99672</x:v>
      </x:c>
      <x:c r="B5110" s="1">
        <x:v>46238.72943870707</x:v>
      </x:c>
      <x:c r="C5110" s="6">
        <x:v>170.25852073833335</x:v>
      </x:c>
      <x:c r="D5110" s="14" t="s">
        <x:v>94</x:v>
      </x:c>
      <x:c r="E5110" s="15">
        <x:v>46220.53837619371</x:v>
      </x:c>
      <x:c r="F5110" t="s">
        <x:v>99</x:v>
      </x:c>
      <x:c r="G5110" s="6">
        <x:v>221.22013898086058</x:v>
      </x:c>
      <x:c r="H5110" t="s">
        <x:v>100</x:v>
      </x:c>
      <x:c r="I5110" s="6">
        <x:v>25.007666276828786</x:v>
      </x:c>
      <x:c r="J5110" t="s">
        <x:v>95</x:v>
      </x:c>
      <x:c r="K5110" s="6">
        <x:v>1010</x:v>
      </x:c>
      <x:c r="L5110" t="s">
        <x:v>96</x:v>
      </x:c>
      <x:c r="M5110" t="s">
        <x:v>98</x:v>
      </x:c>
      <x:c r="N5110" s="8">
        <x:v>35.2</x:v>
      </x:c>
      <x:c r="O5110" s="8">
        <x:v>1</x:v>
      </x:c>
      <x:c r="Q5110">
        <x:v>0</x:v>
      </x:c>
      <x:c r="R5110" s="6">
        <x:v>20.781</x:v>
      </x:c>
      <x:c r="S5110" s="8">
        <x:v>27827.768199264123</x:v>
      </x:c>
      <x:c r="T5110" s="12">
        <x:v>344087.2925397061</x:v>
      </x:c>
      <x:c r="U5110" s="12">
        <x:v>55.975301099912485</x:v>
      </x:c>
      <x:c r="V5110" s="12">
        <x:v>98</x:v>
      </x:c>
      <x:c r="W5110" s="12">
        <x:f>NA()</x:f>
      </x:c>
    </x:row>
    <x:row r="5111">
      <x:c r="A5111">
        <x:v>99688</x:v>
      </x:c>
      <x:c r="B5111" s="1">
        <x:v>46238.72946208562</x:v>
      </x:c>
      <x:c r="C5111" s="6">
        <x:v>170.29218584666665</x:v>
      </x:c>
      <x:c r="D5111" s="14" t="s">
        <x:v>94</x:v>
      </x:c>
      <x:c r="E5111" s="15">
        <x:v>46220.53837619371</x:v>
      </x:c>
      <x:c r="F5111" t="s">
        <x:v>99</x:v>
      </x:c>
      <x:c r="G5111" s="6">
        <x:v>221.303060690323</x:v>
      </x:c>
      <x:c r="H5111" t="s">
        <x:v>100</x:v>
      </x:c>
      <x:c r="I5111" s="6">
        <x:v>24.991213222330316</x:v>
      </x:c>
      <x:c r="J5111" t="s">
        <x:v>95</x:v>
      </x:c>
      <x:c r="K5111" s="6">
        <x:v>1010</x:v>
      </x:c>
      <x:c r="L5111" t="s">
        <x:v>96</x:v>
      </x:c>
      <x:c r="M5111" t="s">
        <x:v>98</x:v>
      </x:c>
      <x:c r="N5111" s="8">
        <x:v>35.2</x:v>
      </x:c>
      <x:c r="O5111" s="8">
        <x:v>1</x:v>
      </x:c>
      <x:c r="Q5111">
        <x:v>0</x:v>
      </x:c>
      <x:c r="R5111" s="6">
        <x:v>20.782</x:v>
      </x:c>
      <x:c r="S5111" s="8">
        <x:v>27822.106343419306</x:v>
      </x:c>
      <x:c r="T5111" s="12">
        <x:v>344099.8028254572</x:v>
      </x:c>
      <x:c r="U5111" s="12">
        <x:v>55.975301099912485</x:v>
      </x:c>
      <x:c r="V5111" s="12">
        <x:v>98</x:v>
      </x:c>
      <x:c r="W5111" s="12">
        <x:f>NA()</x:f>
      </x:c>
    </x:row>
    <x:row r="5112">
      <x:c r="A5112">
        <x:v>99698</x:v>
      </x:c>
      <x:c r="B5112" s="1">
        <x:v>46238.72948544624</x:v>
      </x:c>
      <x:c r="C5112" s="6">
        <x:v>170.325825145</x:v>
      </x:c>
      <x:c r="D5112" s="14" t="s">
        <x:v>94</x:v>
      </x:c>
      <x:c r="E5112" s="15">
        <x:v>46220.53837619371</x:v>
      </x:c>
      <x:c r="F5112" t="s">
        <x:v>99</x:v>
      </x:c>
      <x:c r="G5112" s="6">
        <x:v>221.21833367131975</x:v>
      </x:c>
      <x:c r="H5112" t="s">
        <x:v>100</x:v>
      </x:c>
      <x:c r="I5112" s="6">
        <x:v>24.995356502184222</x:v>
      </x:c>
      <x:c r="J5112" t="s">
        <x:v>95</x:v>
      </x:c>
      <x:c r="K5112" s="6">
        <x:v>1010</x:v>
      </x:c>
      <x:c r="L5112" t="s">
        <x:v>96</x:v>
      </x:c>
      <x:c r="M5112" t="s">
        <x:v>98</x:v>
      </x:c>
      <x:c r="N5112" s="8">
        <x:v>35.2</x:v>
      </x:c>
      <x:c r="O5112" s="8">
        <x:v>1</x:v>
      </x:c>
      <x:c r="Q5112">
        <x:v>0</x:v>
      </x:c>
      <x:c r="R5112" s="6">
        <x:v>20.785</x:v>
      </x:c>
      <x:c r="S5112" s="8">
        <x:v>27819.086095618346</x:v>
      </x:c>
      <x:c r="T5112" s="12">
        <x:v>344093.1912709609</x:v>
      </x:c>
      <x:c r="U5112" s="12">
        <x:v>55.975301099912485</x:v>
      </x:c>
      <x:c r="V5112" s="12">
        <x:v>98</x:v>
      </x:c>
      <x:c r="W5112" s="12">
        <x:f>NA()</x:f>
      </x:c>
    </x:row>
    <x:row r="5113">
      <x:c r="A5113">
        <x:v>99706</x:v>
      </x:c>
      <x:c r="B5113" s="1">
        <x:v>46238.72950827578</x:v>
      </x:c>
      <x:c r="C5113" s="6">
        <x:v>170.35869966666667</x:v>
      </x:c>
      <x:c r="D5113" s="14" t="s">
        <x:v>94</x:v>
      </x:c>
      <x:c r="E5113" s="15">
        <x:v>46220.53837619371</x:v>
      </x:c>
      <x:c r="F5113" t="s">
        <x:v>99</x:v>
      </x:c>
      <x:c r="G5113" s="6">
        <x:v>221.26583142400742</x:v>
      </x:c>
      <x:c r="H5113" t="s">
        <x:v>100</x:v>
      </x:c>
      <x:c r="I5113" s="6">
        <x:v>24.99403545587893</x:v>
      </x:c>
      <x:c r="J5113" t="s">
        <x:v>95</x:v>
      </x:c>
      <x:c r="K5113" s="6">
        <x:v>1010</x:v>
      </x:c>
      <x:c r="L5113" t="s">
        <x:v>96</x:v>
      </x:c>
      <x:c r="M5113" t="s">
        <x:v>98</x:v>
      </x:c>
      <x:c r="N5113" s="8">
        <x:v>35.2</x:v>
      </x:c>
      <x:c r="O5113" s="8">
        <x:v>1</x:v>
      </x:c>
      <x:c r="Q5113">
        <x:v>0</x:v>
      </x:c>
      <x:c r="R5113" s="6">
        <x:v>20.782999999999998</x:v>
      </x:c>
      <x:c r="S5113" s="8">
        <x:v>27821.623156106474</x:v>
      </x:c>
      <x:c r="T5113" s="12">
        <x:v>344096.99050102715</x:v>
      </x:c>
      <x:c r="U5113" s="12">
        <x:v>55.975301099912485</x:v>
      </x:c>
      <x:c r="V5113" s="12">
        <x:v>98</x:v>
      </x:c>
      <x:c r="W5113" s="12">
        <x:f>NA()</x:f>
      </x:c>
    </x:row>
    <x:row r="5114">
      <x:c r="A5114">
        <x:v>99719</x:v>
      </x:c>
      <x:c r="B5114" s="1">
        <x:v>46238.7295317421</x:v>
      </x:c>
      <x:c r="C5114" s="6">
        <x:v>170.39249118</x:v>
      </x:c>
      <x:c r="D5114" s="14" t="s">
        <x:v>94</x:v>
      </x:c>
      <x:c r="E5114" s="15">
        <x:v>46220.53837619371</x:v>
      </x:c>
      <x:c r="F5114" t="s">
        <x:v>99</x:v>
      </x:c>
      <x:c r="G5114" s="6">
        <x:v>221.2116310849412</x:v>
      </x:c>
      <x:c r="H5114" t="s">
        <x:v>100</x:v>
      </x:c>
      <x:c r="I5114" s="6">
        <x:v>24.990132367556726</x:v>
      </x:c>
      <x:c r="J5114" t="s">
        <x:v>95</x:v>
      </x:c>
      <x:c r="K5114" s="6">
        <x:v>1010</x:v>
      </x:c>
      <x:c r="L5114" t="s">
        <x:v>96</x:v>
      </x:c>
      <x:c r="M5114" t="s">
        <x:v>98</x:v>
      </x:c>
      <x:c r="N5114" s="8">
        <x:v>35.2</x:v>
      </x:c>
      <x:c r="O5114" s="8">
        <x:v>1</x:v>
      </x:c>
      <x:c r="Q5114">
        <x:v>0</x:v>
      </x:c>
      <x:c r="R5114" s="6">
        <x:v>20.787</x:v>
      </x:c>
      <x:c r="S5114" s="8">
        <x:v>27824.383972670916</x:v>
      </x:c>
      <x:c r="T5114" s="12">
        <x:v>344095.33124715637</x:v>
      </x:c>
      <x:c r="U5114" s="12">
        <x:v>55.975301099912485</x:v>
      </x:c>
      <x:c r="V5114" s="12">
        <x:v>98</x:v>
      </x:c>
      <x:c r="W5114" s="12">
        <x:f>NA()</x:f>
      </x:c>
    </x:row>
    <x:row r="5115">
      <x:c r="A5115">
        <x:v>99721</x:v>
      </x:c>
      <x:c r="B5115" s="1">
        <x:v>46238.72955449008</x:v>
      </x:c>
      <x:c r="C5115" s="6">
        <x:v>170.425248255</x:v>
      </x:c>
      <x:c r="D5115" s="14" t="s">
        <x:v>94</x:v>
      </x:c>
      <x:c r="E5115" s="15">
        <x:v>46220.53837619371</x:v>
      </x:c>
      <x:c r="F5115" t="s">
        <x:v>99</x:v>
      </x:c>
      <x:c r="G5115" s="6">
        <x:v>221.51013012097565</x:v>
      </x:c>
      <x:c r="H5115" t="s">
        <x:v>100</x:v>
      </x:c>
      <x:c r="I5115" s="6">
        <x:v>24.961159584494908</x:v>
      </x:c>
      <x:c r="J5115" t="s">
        <x:v>95</x:v>
      </x:c>
      <x:c r="K5115" s="6">
        <x:v>1010</x:v>
      </x:c>
      <x:c r="L5115" t="s">
        <x:v>96</x:v>
      </x:c>
      <x:c r="M5115" t="s">
        <x:v>98</x:v>
      </x:c>
      <x:c r="N5115" s="8">
        <x:v>35.2</x:v>
      </x:c>
      <x:c r="O5115" s="8">
        <x:v>1</x:v>
      </x:c>
      <x:c r="Q5115">
        <x:v>0</x:v>
      </x:c>
      <x:c r="R5115" s="6">
        <x:v>20.781</x:v>
      </x:c>
      <x:c r="S5115" s="8">
        <x:v>27824.26569056273</x:v>
      </x:c>
      <x:c r="T5115" s="12">
        <x:v>344078.5768278084</x:v>
      </x:c>
      <x:c r="U5115" s="12">
        <x:v>55.975301099912485</x:v>
      </x:c>
      <x:c r="V5115" s="12">
        <x:v>98</x:v>
      </x:c>
      <x:c r="W5115" s="12">
        <x:f>NA()</x:f>
      </x:c>
    </x:row>
    <x:row r="5116">
      <x:c r="A5116">
        <x:v>99738</x:v>
      </x:c>
      <x:c r="B5116" s="1">
        <x:v>46238.72957800912</x:v>
      </x:c>
      <x:c r="C5116" s="6">
        <x:v>170.45911568166667</x:v>
      </x:c>
      <x:c r="D5116" s="14" t="s">
        <x:v>94</x:v>
      </x:c>
      <x:c r="E5116" s="15">
        <x:v>46220.53837619371</x:v>
      </x:c>
      <x:c r="F5116" t="s">
        <x:v>99</x:v>
      </x:c>
      <x:c r="G5116" s="6">
        <x:v>221.18322887873728</x:v>
      </x:c>
      <x:c r="H5116" t="s">
        <x:v>100</x:v>
      </x:c>
      <x:c r="I5116" s="6">
        <x:v>24.988390991152755</x:v>
      </x:c>
      <x:c r="J5116" t="s">
        <x:v>95</x:v>
      </x:c>
      <x:c r="K5116" s="6">
        <x:v>1010</x:v>
      </x:c>
      <x:c r="L5116" t="s">
        <x:v>96</x:v>
      </x:c>
      <x:c r="M5116" t="s">
        <x:v>98</x:v>
      </x:c>
      <x:c r="N5116" s="8">
        <x:v>35.2</x:v>
      </x:c>
      <x:c r="O5116" s="8">
        <x:v>1</x:v>
      </x:c>
      <x:c r="Q5116">
        <x:v>0</x:v>
      </x:c>
      <x:c r="R5116" s="6">
        <x:v>20.788999999999998</x:v>
      </x:c>
      <x:c r="S5116" s="8">
        <x:v>27823.787125045747</x:v>
      </x:c>
      <x:c r="T5116" s="12">
        <x:v>344074.6760686116</x:v>
      </x:c>
      <x:c r="U5116" s="12">
        <x:v>55.975301099912485</x:v>
      </x:c>
      <x:c r="V5116" s="12">
        <x:v>98</x:v>
      </x:c>
      <x:c r="W5116" s="12">
        <x:f>NA()</x:f>
      </x:c>
    </x:row>
    <x:row r="5117">
      <x:c r="A5117">
        <x:v>99747</x:v>
      </x:c>
      <x:c r="B5117" s="1">
        <x:v>46238.729600876555</x:v>
      </x:c>
      <x:c r="C5117" s="6">
        <x:v>170.4920448</x:v>
      </x:c>
      <x:c r="D5117" s="14" t="s">
        <x:v>94</x:v>
      </x:c>
      <x:c r="E5117" s="15">
        <x:v>46220.53837619371</x:v>
      </x:c>
      <x:c r="F5117" t="s">
        <x:v>99</x:v>
      </x:c>
      <x:c r="G5117" s="6">
        <x:v>221.03228345336615</x:v>
      </x:c>
      <x:c r="H5117" t="s">
        <x:v>100</x:v>
      </x:c>
      <x:c r="I5117" s="6">
        <x:v>24.98743023214365</x:v>
      </x:c>
      <x:c r="J5117" t="s">
        <x:v>95</x:v>
      </x:c>
      <x:c r="K5117" s="6">
        <x:v>1010</x:v>
      </x:c>
      <x:c r="L5117" t="s">
        <x:v>96</x:v>
      </x:c>
      <x:c r="M5117" t="s">
        <x:v>98</x:v>
      </x:c>
      <x:c r="N5117" s="8">
        <x:v>35.2</x:v>
      </x:c>
      <x:c r="O5117" s="8">
        <x:v>1</x:v>
      </x:c>
      <x:c r="Q5117">
        <x:v>0</x:v>
      </x:c>
      <x:c r="R5117" s="6">
        <x:v>20.797</x:v>
      </x:c>
      <x:c r="S5117" s="8">
        <x:v>27826.464139993695</x:v>
      </x:c>
      <x:c r="T5117" s="12">
        <x:v>344076.9213801463</x:v>
      </x:c>
      <x:c r="U5117" s="12">
        <x:v>55.975301099912485</x:v>
      </x:c>
      <x:c r="V5117" s="12">
        <x:v>98</x:v>
      </x:c>
      <x:c r="W5117" s="12">
        <x:f>NA()</x:f>
      </x:c>
    </x:row>
    <x:row r="5118">
      <x:c r="A5118">
        <x:v>99758</x:v>
      </x:c>
      <x:c r="B5118" s="1">
        <x:v>46238.729624333275</x:v>
      </x:c>
      <x:c r="C5118" s="6">
        <x:v>170.52582247166666</x:v>
      </x:c>
      <x:c r="D5118" s="14" t="s">
        <x:v>94</x:v>
      </x:c>
      <x:c r="E5118" s="15">
        <x:v>46220.53837619371</x:v>
      </x:c>
      <x:c r="F5118" t="s">
        <x:v>99</x:v>
      </x:c>
      <x:c r="G5118" s="6">
        <x:v>221.2038067304745</x:v>
      </x:c>
      <x:c r="H5118" t="s">
        <x:v>100</x:v>
      </x:c>
      <x:c r="I5118" s="6">
        <x:v>24.985088383211405</x:v>
      </x:c>
      <x:c r="J5118" t="s">
        <x:v>95</x:v>
      </x:c>
      <x:c r="K5118" s="6">
        <x:v>1010</x:v>
      </x:c>
      <x:c r="L5118" t="s">
        <x:v>96</x:v>
      </x:c>
      <x:c r="M5118" t="s">
        <x:v>98</x:v>
      </x:c>
      <x:c r="N5118" s="8">
        <x:v>35.2</x:v>
      </x:c>
      <x:c r="O5118" s="8">
        <x:v>1</x:v>
      </x:c>
      <x:c r="Q5118">
        <x:v>0</x:v>
      </x:c>
      <x:c r="R5118" s="6">
        <x:v>20.788999999999998</x:v>
      </x:c>
      <x:c r="S5118" s="8">
        <x:v>27827.705638735908</x:v>
      </x:c>
      <x:c r="T5118" s="12">
        <x:v>344082.3720030974</x:v>
      </x:c>
      <x:c r="U5118" s="12">
        <x:v>55.975301099912485</x:v>
      </x:c>
      <x:c r="V5118" s="12">
        <x:v>98</x:v>
      </x:c>
      <x:c r="W5118" s="12">
        <x:f>NA()</x:f>
      </x:c>
    </x:row>
    <x:row r="5119">
      <x:c r="A5119">
        <x:v>99766</x:v>
      </x:c>
      <x:c r="B5119" s="1">
        <x:v>46238.72964721037</x:v>
      </x:c>
      <x:c r="C5119" s="6">
        <x:v>170.55876548166665</x:v>
      </x:c>
      <x:c r="D5119" s="14" t="s">
        <x:v>94</x:v>
      </x:c>
      <x:c r="E5119" s="15">
        <x:v>46220.53837619371</x:v>
      </x:c>
      <x:c r="F5119" t="s">
        <x:v>99</x:v>
      </x:c>
      <x:c r="G5119" s="6">
        <x:v>221.3362858451831</x:v>
      </x:c>
      <x:c r="H5119" t="s">
        <x:v>100</x:v>
      </x:c>
      <x:c r="I5119" s="6">
        <x:v>24.96383167526892</x:v>
      </x:c>
      <x:c r="J5119" t="s">
        <x:v>95</x:v>
      </x:c>
      <x:c r="K5119" s="6">
        <x:v>1010</x:v>
      </x:c>
      <x:c r="L5119" t="s">
        <x:v>96</x:v>
      </x:c>
      <x:c r="M5119" t="s">
        <x:v>98</x:v>
      </x:c>
      <x:c r="N5119" s="8">
        <x:v>35.2</x:v>
      </x:c>
      <x:c r="O5119" s="8">
        <x:v>1</x:v>
      </x:c>
      <x:c r="Q5119">
        <x:v>0</x:v>
      </x:c>
      <x:c r="R5119" s="6">
        <x:v>20.788999999999998</x:v>
      </x:c>
      <x:c r="S5119" s="8">
        <x:v>27827.070868436123</x:v>
      </x:c>
      <x:c r="T5119" s="12">
        <x:v>344082.0670846601</x:v>
      </x:c>
      <x:c r="U5119" s="12">
        <x:v>55.975301099912485</x:v>
      </x:c>
      <x:c r="V5119" s="12">
        <x:v>98</x:v>
      </x:c>
      <x:c r="W5119" s="12">
        <x:f>NA()</x:f>
      </x:c>
    </x:row>
    <x:row r="5120">
      <x:c r="A5120">
        <x:v>99778</x:v>
      </x:c>
      <x:c r="B5120" s="1">
        <x:v>46238.72967063936</x:v>
      </x:c>
      <x:c r="C5120" s="6">
        <x:v>170.59250323833334</x:v>
      </x:c>
      <x:c r="D5120" s="14" t="s">
        <x:v>94</x:v>
      </x:c>
      <x:c r="E5120" s="15">
        <x:v>46220.53837619371</x:v>
      </x:c>
      <x:c r="F5120" t="s">
        <x:v>99</x:v>
      </x:c>
      <x:c r="G5120" s="6">
        <x:v>221.36303775173835</x:v>
      </x:c>
      <x:c r="H5120" t="s">
        <x:v>100</x:v>
      </x:c>
      <x:c r="I5120" s="6">
        <x:v>24.962690782318987</x:v>
      </x:c>
      <x:c r="J5120" t="s">
        <x:v>95</x:v>
      </x:c>
      <x:c r="K5120" s="6">
        <x:v>1010</x:v>
      </x:c>
      <x:c r="L5120" t="s">
        <x:v>96</x:v>
      </x:c>
      <x:c r="M5120" t="s">
        <x:v>98</x:v>
      </x:c>
      <x:c r="N5120" s="8">
        <x:v>35.2</x:v>
      </x:c>
      <x:c r="O5120" s="8">
        <x:v>1</x:v>
      </x:c>
      <x:c r="Q5120">
        <x:v>0</x:v>
      </x:c>
      <x:c r="R5120" s="6">
        <x:v>20.788</x:v>
      </x:c>
      <x:c r="S5120" s="8">
        <x:v>27826.103670649896</x:v>
      </x:c>
      <x:c r="T5120" s="12">
        <x:v>344090.48990022077</x:v>
      </x:c>
      <x:c r="U5120" s="12">
        <x:v>55.975301099912485</x:v>
      </x:c>
      <x:c r="V5120" s="12">
        <x:v>98</x:v>
      </x:c>
      <x:c r="W5120" s="12">
        <x:f>NA()</x:f>
      </x:c>
    </x:row>
    <x:row r="5121">
      <x:c r="A5121">
        <x:v>99788</x:v>
      </x:c>
      <x:c r="B5121" s="1">
        <x:v>46238.729693503985</x:v>
      </x:c>
      <x:c r="C5121" s="6">
        <x:v>170.62542828666668</x:v>
      </x:c>
      <x:c r="D5121" s="14" t="s">
        <x:v>94</x:v>
      </x:c>
      <x:c r="E5121" s="15">
        <x:v>46220.53837619371</x:v>
      </x:c>
      <x:c r="F5121" t="s">
        <x:v>99</x:v>
      </x:c>
      <x:c r="G5121" s="6">
        <x:v>221.26135542125033</x:v>
      </x:c>
      <x:c r="H5121" t="s">
        <x:v>100</x:v>
      </x:c>
      <x:c r="I5121" s="6">
        <x:v>24.99160353108391</x:v>
      </x:c>
      <x:c r="J5121" t="s">
        <x:v>95</x:v>
      </x:c>
      <x:c r="K5121" s="6">
        <x:v>1010</x:v>
      </x:c>
      <x:c r="L5121" t="s">
        <x:v>96</x:v>
      </x:c>
      <x:c r="M5121" t="s">
        <x:v>98</x:v>
      </x:c>
      <x:c r="N5121" s="8">
        <x:v>35.2</x:v>
      </x:c>
      <x:c r="O5121" s="8">
        <x:v>1</x:v>
      </x:c>
      <x:c r="Q5121">
        <x:v>0</x:v>
      </x:c>
      <x:c r="R5121" s="6">
        <x:v>20.784</x:v>
      </x:c>
      <x:c r="S5121" s="8">
        <x:v>27827.70595419152</x:v>
      </x:c>
      <x:c r="T5121" s="12">
        <x:v>344090.0138257272</x:v>
      </x:c>
      <x:c r="U5121" s="12">
        <x:v>55.975301099912485</x:v>
      </x:c>
      <x:c r="V5121" s="12">
        <x:v>98</x:v>
      </x:c>
      <x:c r="W5121" s="12">
        <x:f>NA()</x:f>
      </x:c>
    </x:row>
    <x:row r="5122">
      <x:c r="A5122">
        <x:v>99796</x:v>
      </x:c>
      <x:c r="B5122" s="1">
        <x:v>46238.72971688278</x:v>
      </x:c>
      <x:c r="C5122" s="6">
        <x:v>170.65909374833333</x:v>
      </x:c>
      <x:c r="D5122" s="14" t="s">
        <x:v>94</x:v>
      </x:c>
      <x:c r="E5122" s="15">
        <x:v>46220.53837619371</x:v>
      </x:c>
      <x:c r="F5122" t="s">
        <x:v>99</x:v>
      </x:c>
      <x:c r="G5122" s="6">
        <x:v>221.3236361568547</x:v>
      </x:c>
      <x:c r="H5122" t="s">
        <x:v>100</x:v>
      </x:c>
      <x:c r="I5122" s="6">
        <x:v>24.991063103590477</x:v>
      </x:c>
      <x:c r="J5122" t="s">
        <x:v>95</x:v>
      </x:c>
      <x:c r="K5122" s="6">
        <x:v>1010</x:v>
      </x:c>
      <x:c r="L5122" t="s">
        <x:v>96</x:v>
      </x:c>
      <x:c r="M5122" t="s">
        <x:v>98</x:v>
      </x:c>
      <x:c r="N5122" s="8">
        <x:v>35.2</x:v>
      </x:c>
      <x:c r="O5122" s="8">
        <x:v>1</x:v>
      </x:c>
      <x:c r="Q5122">
        <x:v>0</x:v>
      </x:c>
      <x:c r="R5122" s="6">
        <x:v>20.781</x:v>
      </x:c>
      <x:c r="S5122" s="8">
        <x:v>27826.663882210527</x:v>
      </x:c>
      <x:c r="T5122" s="12">
        <x:v>344098.961923865</x:v>
      </x:c>
      <x:c r="U5122" s="12">
        <x:v>55.975301099912485</x:v>
      </x:c>
      <x:c r="V5122" s="12">
        <x:v>98</x:v>
      </x:c>
      <x:c r="W5122" s="12">
        <x:f>NA()</x:f>
      </x:c>
    </x:row>
    <x:row r="5123">
      <x:c r="A5123">
        <x:v>99808</x:v>
      </x:c>
      <x:c r="B5123" s="1">
        <x:v>46238.72973984094</x:v>
      </x:c>
      <x:c r="C5123" s="6">
        <x:v>170.69215352</x:v>
      </x:c>
      <x:c r="D5123" s="14" t="s">
        <x:v>94</x:v>
      </x:c>
      <x:c r="E5123" s="15">
        <x:v>46220.53837619371</x:v>
      </x:c>
      <x:c r="F5123" t="s">
        <x:v>99</x:v>
      </x:c>
      <x:c r="G5123" s="6">
        <x:v>221.1621265820396</x:v>
      </x:c>
      <x:c r="H5123" t="s">
        <x:v>100</x:v>
      </x:c>
      <x:c r="I5123" s="6">
        <x:v>24.985478691253775</x:v>
      </x:c>
      <x:c r="J5123" t="s">
        <x:v>95</x:v>
      </x:c>
      <x:c r="K5123" s="6">
        <x:v>1010</x:v>
      </x:c>
      <x:c r="L5123" t="s">
        <x:v>96</x:v>
      </x:c>
      <x:c r="M5123" t="s">
        <x:v>98</x:v>
      </x:c>
      <x:c r="N5123" s="8">
        <x:v>35.2</x:v>
      </x:c>
      <x:c r="O5123" s="8">
        <x:v>1</x:v>
      </x:c>
      <x:c r="Q5123">
        <x:v>0</x:v>
      </x:c>
      <x:c r="R5123" s="6">
        <x:v>20.791</x:v>
      </x:c>
      <x:c r="S5123" s="8">
        <x:v>27826.486753049878</x:v>
      </x:c>
      <x:c r="T5123" s="12">
        <x:v>344091.7455487175</x:v>
      </x:c>
      <x:c r="U5123" s="12">
        <x:v>55.975301099912485</x:v>
      </x:c>
      <x:c r="V5123" s="12">
        <x:v>98</x:v>
      </x:c>
      <x:c r="W5123" s="12">
        <x:f>NA()</x:f>
      </x:c>
    </x:row>
    <x:row r="5124">
      <x:c r="A5124">
        <x:v>99811</x:v>
      </x:c>
      <x:c r="B5124" s="1">
        <x:v>46238.72976275273</x:v>
      </x:c>
      <x:c r="C5124" s="6">
        <x:v>170.72514649</x:v>
      </x:c>
      <x:c r="D5124" s="14" t="s">
        <x:v>94</x:v>
      </x:c>
      <x:c r="E5124" s="15">
        <x:v>46220.53837619371</x:v>
      </x:c>
      <x:c r="F5124" t="s">
        <x:v>99</x:v>
      </x:c>
      <x:c r="G5124" s="6">
        <x:v>221.15984660650201</x:v>
      </x:c>
      <x:c r="H5124" t="s">
        <x:v>100</x:v>
      </x:c>
      <x:c r="I5124" s="6">
        <x:v>24.9921439586642</x:v>
      </x:c>
      <x:c r="J5124" t="s">
        <x:v>95</x:v>
      </x:c>
      <x:c r="K5124" s="6">
        <x:v>1010</x:v>
      </x:c>
      <x:c r="L5124" t="s">
        <x:v>96</x:v>
      </x:c>
      <x:c r="M5124" t="s">
        <x:v>98</x:v>
      </x:c>
      <x:c r="N5124" s="8">
        <x:v>35.2</x:v>
      </x:c>
      <x:c r="O5124" s="8">
        <x:v>1</x:v>
      </x:c>
      <x:c r="Q5124">
        <x:v>0</x:v>
      </x:c>
      <x:c r="R5124" s="6">
        <x:v>20.788999999999998</x:v>
      </x:c>
      <x:c r="S5124" s="8">
        <x:v>27829.25650604262</x:v>
      </x:c>
      <x:c r="T5124" s="12">
        <x:v>344087.62425409124</x:v>
      </x:c>
      <x:c r="U5124" s="12">
        <x:v>55.975301099912485</x:v>
      </x:c>
      <x:c r="V5124" s="12">
        <x:v>98</x:v>
      </x:c>
      <x:c r="W5124" s="12">
        <x:f>NA()</x:f>
      </x:c>
    </x:row>
    <x:row r="5125">
      <x:c r="A5125">
        <x:v>99828</x:v>
      </x:c>
      <x:c r="B5125" s="1">
        <x:v>46238.72978614</x:v>
      </x:c>
      <x:c r="C5125" s="6">
        <x:v>170.758824155</x:v>
      </x:c>
      <x:c r="D5125" s="14" t="s">
        <x:v>94</x:v>
      </x:c>
      <x:c r="E5125" s="15">
        <x:v>46220.53837619371</x:v>
      </x:c>
      <x:c r="F5125" t="s">
        <x:v>99</x:v>
      </x:c>
      <x:c r="G5125" s="6">
        <x:v>221.22744350424455</x:v>
      </x:c>
      <x:c r="H5125" t="s">
        <x:v>100</x:v>
      </x:c>
      <x:c r="I5125" s="6">
        <x:v>24.968695486404158</x:v>
      </x:c>
      <x:c r="J5125" t="s">
        <x:v>95</x:v>
      </x:c>
      <x:c r="K5125" s="6">
        <x:v>1010</x:v>
      </x:c>
      <x:c r="L5125" t="s">
        <x:v>96</x:v>
      </x:c>
      <x:c r="M5125" t="s">
        <x:v>98</x:v>
      </x:c>
      <x:c r="N5125" s="8">
        <x:v>35.2</x:v>
      </x:c>
      <x:c r="O5125" s="8">
        <x:v>1</x:v>
      </x:c>
      <x:c r="Q5125">
        <x:v>0</x:v>
      </x:c>
      <x:c r="R5125" s="6">
        <x:v>20.793</x:v>
      </x:c>
      <x:c r="S5125" s="8">
        <x:v>27829.775440449794</x:v>
      </x:c>
      <x:c r="T5125" s="12">
        <x:v>344096.6901838081</x:v>
      </x:c>
      <x:c r="U5125" s="12">
        <x:v>55.975301099912485</x:v>
      </x:c>
      <x:c r="V5125" s="12">
        <x:v>98</x:v>
      </x:c>
      <x:c r="W5125" s="12">
        <x:f>NA()</x:f>
      </x:c>
    </x:row>
    <x:row r="5126">
      <x:c r="A5126">
        <x:v>99838</x:v>
      </x:c>
      <x:c r="B5126" s="1">
        <x:v>46238.729809502984</x:v>
      </x:c>
      <x:c r="C5126" s="6">
        <x:v>170.79246684166668</x:v>
      </x:c>
      <x:c r="D5126" s="14" t="s">
        <x:v>94</x:v>
      </x:c>
      <x:c r="E5126" s="15">
        <x:v>46220.53837619371</x:v>
      </x:c>
      <x:c r="F5126" t="s">
        <x:v>99</x:v>
      </x:c>
      <x:c r="G5126" s="6">
        <x:v>221.12124125158695</x:v>
      </x:c>
      <x:c r="H5126" t="s">
        <x:v>100</x:v>
      </x:c>
      <x:c r="I5126" s="6">
        <x:v>24.979443933521452</x:v>
      </x:c>
      <x:c r="J5126" t="s">
        <x:v>95</x:v>
      </x:c>
      <x:c r="K5126" s="6">
        <x:v>1010</x:v>
      </x:c>
      <x:c r="L5126" t="s">
        <x:v>96</x:v>
      </x:c>
      <x:c r="M5126" t="s">
        <x:v>98</x:v>
      </x:c>
      <x:c r="N5126" s="8">
        <x:v>35.2</x:v>
      </x:c>
      <x:c r="O5126" s="8">
        <x:v>1</x:v>
      </x:c>
      <x:c r="Q5126">
        <x:v>0</x:v>
      </x:c>
      <x:c r="R5126" s="6">
        <x:v>20.794999999999998</x:v>
      </x:c>
      <x:c r="S5126" s="8">
        <x:v>27826.426924306896</x:v>
      </x:c>
      <x:c r="T5126" s="12">
        <x:v>344083.57573938475</x:v>
      </x:c>
      <x:c r="U5126" s="12">
        <x:v>55.975301099912485</x:v>
      </x:c>
      <x:c r="V5126" s="12">
        <x:v>98</x:v>
      </x:c>
      <x:c r="W5126" s="12">
        <x:f>NA()</x:f>
      </x:c>
    </x:row>
    <x:row r="5127">
      <x:c r="A5127">
        <x:v>99846</x:v>
      </x:c>
      <x:c r="B5127" s="1">
        <x:v>46238.72983234588</x:v>
      </x:c>
      <x:c r="C5127" s="6">
        <x:v>170.82536062333332</x:v>
      </x:c>
      <x:c r="D5127" s="14" t="s">
        <x:v>94</x:v>
      </x:c>
      <x:c r="E5127" s="15">
        <x:v>46220.53837619371</x:v>
      </x:c>
      <x:c r="F5127" t="s">
        <x:v>99</x:v>
      </x:c>
      <x:c r="G5127" s="6">
        <x:v>221.08259307072947</x:v>
      </x:c>
      <x:c r="H5127" t="s">
        <x:v>100</x:v>
      </x:c>
      <x:c r="I5127" s="6">
        <x:v>24.976201381605733</x:v>
      </x:c>
      <x:c r="J5127" t="s">
        <x:v>95</x:v>
      </x:c>
      <x:c r="K5127" s="6">
        <x:v>1010</x:v>
      </x:c>
      <x:c r="L5127" t="s">
        <x:v>96</x:v>
      </x:c>
      <x:c r="M5127" t="s">
        <x:v>98</x:v>
      </x:c>
      <x:c r="N5127" s="8">
        <x:v>35.2</x:v>
      </x:c>
      <x:c r="O5127" s="8">
        <x:v>1</x:v>
      </x:c>
      <x:c r="Q5127">
        <x:v>0</x:v>
      </x:c>
      <x:c r="R5127" s="6">
        <x:v>20.798</x:v>
      </x:c>
      <x:c r="S5127" s="8">
        <x:v>27825.463892186803</x:v>
      </x:c>
      <x:c r="T5127" s="12">
        <x:v>344103.52850259555</x:v>
      </x:c>
      <x:c r="U5127" s="12">
        <x:v>55.975301099912485</x:v>
      </x:c>
      <x:c r="V5127" s="12">
        <x:v>98</x:v>
      </x:c>
      <x:c r="W5127" s="12">
        <x:f>NA()</x:f>
      </x:c>
    </x:row>
    <x:row r="5128">
      <x:c r="A5128">
        <x:v>99856</x:v>
      </x:c>
      <x:c r="B5128" s="1">
        <x:v>46238.729855690915</x:v>
      </x:c>
      <x:c r="C5128" s="6">
        <x:v>170.85897747166666</x:v>
      </x:c>
      <x:c r="D5128" s="14" t="s">
        <x:v>94</x:v>
      </x:c>
      <x:c r="E5128" s="15">
        <x:v>46220.53837619371</x:v>
      </x:c>
      <x:c r="F5128" t="s">
        <x:v>99</x:v>
      </x:c>
      <x:c r="G5128" s="6">
        <x:v>221.08539752546898</x:v>
      </x:c>
      <x:c r="H5128" t="s">
        <x:v>100</x:v>
      </x:c>
      <x:c r="I5128" s="6">
        <x:v>24.975751027420756</x:v>
      </x:c>
      <x:c r="J5128" t="s">
        <x:v>95</x:v>
      </x:c>
      <x:c r="K5128" s="6">
        <x:v>1010</x:v>
      </x:c>
      <x:c r="L5128" t="s">
        <x:v>96</x:v>
      </x:c>
      <x:c r="M5128" t="s">
        <x:v>98</x:v>
      </x:c>
      <x:c r="N5128" s="8">
        <x:v>35.2</x:v>
      </x:c>
      <x:c r="O5128" s="8">
        <x:v>1</x:v>
      </x:c>
      <x:c r="Q5128">
        <x:v>0</x:v>
      </x:c>
      <x:c r="R5128" s="6">
        <x:v>20.798</x:v>
      </x:c>
      <x:c r="S5128" s="8">
        <x:v>27829.26572625521</x:v>
      </x:c>
      <x:c r="T5128" s="12">
        <x:v>344090.76440706867</x:v>
      </x:c>
      <x:c r="U5128" s="12">
        <x:v>55.975301099912485</x:v>
      </x:c>
      <x:c r="V5128" s="12">
        <x:v>98</x:v>
      </x:c>
      <x:c r="W5128" s="12">
        <x:f>NA()</x:f>
      </x:c>
    </x:row>
    <x:row r="5129">
      <x:c r="A5129">
        <x:v>99866</x:v>
      </x:c>
      <x:c r="B5129" s="1">
        <x:v>46238.72987859695</x:v>
      </x:c>
      <x:c r="C5129" s="6">
        <x:v>170.89196215</x:v>
      </x:c>
      <x:c r="D5129" s="14" t="s">
        <x:v>94</x:v>
      </x:c>
      <x:c r="E5129" s="15">
        <x:v>46220.53837619371</x:v>
      </x:c>
      <x:c r="F5129" t="s">
        <x:v>99</x:v>
      </x:c>
      <x:c r="G5129" s="6">
        <x:v>221.44019711103738</x:v>
      </x:c>
      <x:c r="H5129" t="s">
        <x:v>100</x:v>
      </x:c>
      <x:c r="I5129" s="6">
        <x:v>24.940863773399997</x:v>
      </x:c>
      <x:c r="J5129" t="s">
        <x:v>95</x:v>
      </x:c>
      <x:c r="K5129" s="6">
        <x:v>1010</x:v>
      </x:c>
      <x:c r="L5129" t="s">
        <x:v>96</x:v>
      </x:c>
      <x:c r="M5129" t="s">
        <x:v>98</x:v>
      </x:c>
      <x:c r="N5129" s="8">
        <x:v>35.2</x:v>
      </x:c>
      <x:c r="O5129" s="8">
        <x:v>1</x:v>
      </x:c>
      <x:c r="Q5129">
        <x:v>0</x:v>
      </x:c>
      <x:c r="R5129" s="6">
        <x:v>20.791</x:v>
      </x:c>
      <x:c r="S5129" s="8">
        <x:v>27836.76958652049</x:v>
      </x:c>
      <x:c r="T5129" s="12">
        <x:v>344095.885464067</x:v>
      </x:c>
      <x:c r="U5129" s="12">
        <x:v>55.975301099912485</x:v>
      </x:c>
      <x:c r="V5129" s="12">
        <x:v>98</x:v>
      </x:c>
      <x:c r="W5129" s="12">
        <x:f>NA()</x:f>
      </x:c>
    </x:row>
    <x:row r="5130">
      <x:c r="A5130">
        <x:v>99878</x:v>
      </x:c>
      <x:c r="B5130" s="1">
        <x:v>46238.729902006045</x:v>
      </x:c>
      <x:c r="C5130" s="6">
        <x:v>170.92567126333333</x:v>
      </x:c>
      <x:c r="D5130" s="14" t="s">
        <x:v>94</x:v>
      </x:c>
      <x:c r="E5130" s="15">
        <x:v>46220.53837619371</x:v>
      </x:c>
      <x:c r="F5130" t="s">
        <x:v>99</x:v>
      </x:c>
      <x:c r="G5130" s="6">
        <x:v>221.4773946952459</x:v>
      </x:c>
      <x:c r="H5130" t="s">
        <x:v>100</x:v>
      </x:c>
      <x:c r="I5130" s="6">
        <x:v>24.95380383997326</x:v>
      </x:c>
      <x:c r="J5130" t="s">
        <x:v>95</x:v>
      </x:c>
      <x:c r="K5130" s="6">
        <x:v>1010</x:v>
      </x:c>
      <x:c r="L5130" t="s">
        <x:v>96</x:v>
      </x:c>
      <x:c r="M5130" t="s">
        <x:v>98</x:v>
      </x:c>
      <x:c r="N5130" s="8">
        <x:v>35.2</x:v>
      </x:c>
      <x:c r="O5130" s="8">
        <x:v>1</x:v>
      </x:c>
      <x:c r="Q5130">
        <x:v>0</x:v>
      </x:c>
      <x:c r="R5130" s="6">
        <x:v>20.785</x:v>
      </x:c>
      <x:c r="S5130" s="8">
        <x:v>27834.457879323174</x:v>
      </x:c>
      <x:c r="T5130" s="12">
        <x:v>344086.9592487479</x:v>
      </x:c>
      <x:c r="U5130" s="12">
        <x:v>55.975301099912485</x:v>
      </x:c>
      <x:c r="V5130" s="12">
        <x:v>98</x:v>
      </x:c>
      <x:c r="W5130" s="12">
        <x:f>NA()</x:f>
      </x:c>
    </x:row>
    <x:row r="5131">
      <x:c r="A5131">
        <x:v>99885</x:v>
      </x:c>
      <x:c r="B5131" s="1">
        <x:v>46238.729924859515</x:v>
      </x:c>
      <x:c r="C5131" s="6">
        <x:v>170.95858025333334</x:v>
      </x:c>
      <x:c r="D5131" s="14" t="s">
        <x:v>94</x:v>
      </x:c>
      <x:c r="E5131" s="15">
        <x:v>46220.53837619371</x:v>
      </x:c>
      <x:c r="F5131" t="s">
        <x:v>99</x:v>
      </x:c>
      <x:c r="G5131" s="6">
        <x:v>221.24099003680615</x:v>
      </x:c>
      <x:c r="H5131" t="s">
        <x:v>100</x:v>
      </x:c>
      <x:c r="I5131" s="6">
        <x:v>24.988571133497317</x:v>
      </x:c>
      <x:c r="J5131" t="s">
        <x:v>95</x:v>
      </x:c>
      <x:c r="K5131" s="6">
        <x:v>1010</x:v>
      </x:c>
      <x:c r="L5131" t="s">
        <x:v>96</x:v>
      </x:c>
      <x:c r="M5131" t="s">
        <x:v>98</x:v>
      </x:c>
      <x:c r="N5131" s="8">
        <x:v>35.2</x:v>
      </x:c>
      <x:c r="O5131" s="8">
        <x:v>1</x:v>
      </x:c>
      <x:c r="Q5131">
        <x:v>0</x:v>
      </x:c>
      <x:c r="R5131" s="6">
        <x:v>20.785999999999998</x:v>
      </x:c>
      <x:c r="S5131" s="8">
        <x:v>27835.214092724873</x:v>
      </x:c>
      <x:c r="T5131" s="12">
        <x:v>344082.28019274963</x:v>
      </x:c>
      <x:c r="U5131" s="12">
        <x:v>55.975301099912485</x:v>
      </x:c>
      <x:c r="V5131" s="12">
        <x:v>98</x:v>
      </x:c>
      <x:c r="W5131" s="12">
        <x:f>NA()</x:f>
      </x:c>
    </x:row>
    <x:row r="5132">
      <x:c r="A5132">
        <x:v>99898</x:v>
      </x:c>
      <x:c r="B5132" s="1">
        <x:v>46238.72994826751</x:v>
      </x:c>
      <x:c r="C5132" s="6">
        <x:v>170.99228777166667</x:v>
      </x:c>
      <x:c r="D5132" s="14" t="s">
        <x:v>94</x:v>
      </x:c>
      <x:c r="E5132" s="15">
        <x:v>46220.53837619371</x:v>
      </x:c>
      <x:c r="F5132" t="s">
        <x:v>99</x:v>
      </x:c>
      <x:c r="G5132" s="6">
        <x:v>221.156007493085</x:v>
      </x:c>
      <x:c r="H5132" t="s">
        <x:v>100</x:v>
      </x:c>
      <x:c r="I5132" s="6">
        <x:v>24.97701201929158</x:v>
      </x:c>
      <x:c r="J5132" t="s">
        <x:v>95</x:v>
      </x:c>
      <x:c r="K5132" s="6">
        <x:v>1010</x:v>
      </x:c>
      <x:c r="L5132" t="s">
        <x:v>96</x:v>
      </x:c>
      <x:c r="M5132" t="s">
        <x:v>98</x:v>
      </x:c>
      <x:c r="N5132" s="8">
        <x:v>35.2</x:v>
      </x:c>
      <x:c r="O5132" s="8">
        <x:v>1</x:v>
      </x:c>
      <x:c r="Q5132">
        <x:v>0</x:v>
      </x:c>
      <x:c r="R5132" s="6">
        <x:v>20.794</x:v>
      </x:c>
      <x:c r="S5132" s="8">
        <x:v>27827.69550803596</x:v>
      </x:c>
      <x:c r="T5132" s="12">
        <x:v>344085.8896537507</x:v>
      </x:c>
      <x:c r="U5132" s="12">
        <x:v>55.975301099912485</x:v>
      </x:c>
      <x:c r="V5132" s="12">
        <x:v>98</x:v>
      </x:c>
      <x:c r="W5132" s="12">
        <x:f>NA()</x:f>
      </x:c>
    </x:row>
    <x:row r="5133">
      <x:c r="A5133">
        <x:v>99902</x:v>
      </x:c>
      <x:c r="B5133" s="1">
        <x:v>46238.72997118058</x:v>
      </x:c>
      <x:c r="C5133" s="6">
        <x:v>171.02528259333334</x:v>
      </x:c>
      <x:c r="D5133" s="14" t="s">
        <x:v>94</x:v>
      </x:c>
      <x:c r="E5133" s="15">
        <x:v>46220.53837619371</x:v>
      </x:c>
      <x:c r="F5133" t="s">
        <x:v>99</x:v>
      </x:c>
      <x:c r="G5133" s="6">
        <x:v>221.21936706297623</x:v>
      </x:c>
      <x:c r="H5133" t="s">
        <x:v>100</x:v>
      </x:c>
      <x:c r="I5133" s="6">
        <x:v>24.976291452449914</x:v>
      </x:c>
      <x:c r="J5133" t="s">
        <x:v>95</x:v>
      </x:c>
      <x:c r="K5133" s="6">
        <x:v>1010</x:v>
      </x:c>
      <x:c r="L5133" t="s">
        <x:v>96</x:v>
      </x:c>
      <x:c r="M5133" t="s">
        <x:v>98</x:v>
      </x:c>
      <x:c r="N5133" s="8">
        <x:v>35.2</x:v>
      </x:c>
      <x:c r="O5133" s="8">
        <x:v>1</x:v>
      </x:c>
      <x:c r="Q5133">
        <x:v>0</x:v>
      </x:c>
      <x:c r="R5133" s="6">
        <x:v>20.791</x:v>
      </x:c>
      <x:c r="S5133" s="8">
        <x:v>27836.436584157917</x:v>
      </x:c>
      <x:c r="T5133" s="12">
        <x:v>344088.59901272063</x:v>
      </x:c>
      <x:c r="U5133" s="12">
        <x:v>55.975301099912485</x:v>
      </x:c>
      <x:c r="V5133" s="12">
        <x:v>98</x:v>
      </x:c>
      <x:c r="W5133" s="12">
        <x:f>NA()</x:f>
      </x:c>
    </x:row>
    <x:row r="5134">
      <x:c r="A5134">
        <x:v>99914</x:v>
      </x:c>
      <x:c r="B5134" s="1">
        <x:v>46238.72999465686</x:v>
      </x:c>
      <x:c r="C5134" s="6">
        <x:v>171.05908843333333</x:v>
      </x:c>
      <x:c r="D5134" s="14" t="s">
        <x:v>94</x:v>
      </x:c>
      <x:c r="E5134" s="15">
        <x:v>46220.53837619371</x:v>
      </x:c>
      <x:c r="F5134" t="s">
        <x:v>99</x:v>
      </x:c>
      <x:c r="G5134" s="6">
        <x:v>221.48038094695406</x:v>
      </x:c>
      <x:c r="H5134" t="s">
        <x:v>100</x:v>
      </x:c>
      <x:c r="I5134" s="6">
        <x:v>24.956475924895585</x:v>
      </x:c>
      <x:c r="J5134" t="s">
        <x:v>95</x:v>
      </x:c>
      <x:c r="K5134" s="6">
        <x:v>1010</x:v>
      </x:c>
      <x:c r="L5134" t="s">
        <x:v>96</x:v>
      </x:c>
      <x:c r="M5134" t="s">
        <x:v>98</x:v>
      </x:c>
      <x:c r="N5134" s="8">
        <x:v>35.2</x:v>
      </x:c>
      <x:c r="O5134" s="8">
        <x:v>1</x:v>
      </x:c>
      <x:c r="Q5134">
        <x:v>0</x:v>
      </x:c>
      <x:c r="R5134" s="6">
        <x:v>20.784</x:v>
      </x:c>
      <x:c r="S5134" s="8">
        <x:v>27832.665843541432</x:v>
      </x:c>
      <x:c r="T5134" s="12">
        <x:v>344091.35833383846</x:v>
      </x:c>
      <x:c r="U5134" s="12">
        <x:v>55.975301099912485</x:v>
      </x:c>
      <x:c r="V5134" s="12">
        <x:v>98</x:v>
      </x:c>
      <x:c r="W5134" s="12">
        <x:f>NA()</x:f>
      </x:c>
    </x:row>
    <x:row r="5135">
      <x:c r="A5135">
        <x:v>99927</x:v>
      </x:c>
      <x:c r="B5135" s="1">
        <x:v>46238.7300175481</x:v>
      </x:c>
      <x:c r="C5135" s="6">
        <x:v>171.09205181833335</x:v>
      </x:c>
      <x:c r="D5135" s="14" t="s">
        <x:v>94</x:v>
      </x:c>
      <x:c r="E5135" s="15">
        <x:v>46220.53837619371</x:v>
      </x:c>
      <x:c r="F5135" t="s">
        <x:v>99</x:v>
      </x:c>
      <x:c r="G5135" s="6">
        <x:v>221.24465471351905</x:v>
      </x:c>
      <x:c r="H5135" t="s">
        <x:v>100</x:v>
      </x:c>
      <x:c r="I5135" s="6">
        <x:v>24.965933321191187</x:v>
      </x:c>
      <x:c r="J5135" t="s">
        <x:v>95</x:v>
      </x:c>
      <x:c r="K5135" s="6">
        <x:v>1010</x:v>
      </x:c>
      <x:c r="L5135" t="s">
        <x:v>96</x:v>
      </x:c>
      <x:c r="M5135" t="s">
        <x:v>98</x:v>
      </x:c>
      <x:c r="N5135" s="8">
        <x:v>35.2</x:v>
      </x:c>
      <x:c r="O5135" s="8">
        <x:v>1</x:v>
      </x:c>
      <x:c r="Q5135">
        <x:v>0</x:v>
      </x:c>
      <x:c r="R5135" s="6">
        <x:v>20.793</x:v>
      </x:c>
      <x:c r="S5135" s="8">
        <x:v>27840.18168402399</x:v>
      </x:c>
      <x:c r="T5135" s="12">
        <x:v>344088.4145667845</x:v>
      </x:c>
      <x:c r="U5135" s="12">
        <x:v>55.975301099912485</x:v>
      </x:c>
      <x:c r="V5135" s="12">
        <x:v>98</x:v>
      </x:c>
      <x:c r="W5135" s="12">
        <x:f>NA()</x:f>
      </x:c>
    </x:row>
    <x:row r="5136">
      <x:c r="A5136">
        <x:v>99937</x:v>
      </x:c>
      <x:c r="B5136" s="1">
        <x:v>46238.73004091356</x:v>
      </x:c>
      <x:c r="C5136" s="6">
        <x:v>171.125698075</x:v>
      </x:c>
      <x:c r="D5136" s="14" t="s">
        <x:v>94</x:v>
      </x:c>
      <x:c r="E5136" s="15">
        <x:v>46220.53837619371</x:v>
      </x:c>
      <x:c r="F5136" t="s">
        <x:v>99</x:v>
      </x:c>
      <x:c r="G5136" s="6">
        <x:v>221.41127534796155</x:v>
      </x:c>
      <x:c r="H5136" t="s">
        <x:v>100</x:v>
      </x:c>
      <x:c r="I5136" s="6">
        <x:v>24.970707064672297</x:v>
      </x:c>
      <x:c r="J5136" t="s">
        <x:v>95</x:v>
      </x:c>
      <x:c r="K5136" s="6">
        <x:v>1010</x:v>
      </x:c>
      <x:c r="L5136" t="s">
        <x:v>96</x:v>
      </x:c>
      <x:c r="M5136" t="s">
        <x:v>98</x:v>
      </x:c>
      <x:c r="N5136" s="8">
        <x:v>35.2</x:v>
      </x:c>
      <x:c r="O5136" s="8">
        <x:v>1</x:v>
      </x:c>
      <x:c r="Q5136">
        <x:v>0</x:v>
      </x:c>
      <x:c r="R5136" s="6">
        <x:v>20.782999999999998</x:v>
      </x:c>
      <x:c r="S5136" s="8">
        <x:v>27838.168673241733</x:v>
      </x:c>
      <x:c r="T5136" s="12">
        <x:v>344071.5977081425</x:v>
      </x:c>
      <x:c r="U5136" s="12">
        <x:v>55.975301099912485</x:v>
      </x:c>
      <x:c r="V5136" s="12">
        <x:v>98</x:v>
      </x:c>
      <x:c r="W5136" s="12">
        <x:f>NA()</x:f>
      </x:c>
    </x:row>
    <x:row r="5137">
      <x:c r="A5137">
        <x:v>99941</x:v>
      </x:c>
      <x:c r="B5137" s="1">
        <x:v>46238.730063687006</x:v>
      </x:c>
      <x:c r="C5137" s="6">
        <x:v>171.15849184666666</x:v>
      </x:c>
      <x:c r="D5137" s="14" t="s">
        <x:v>94</x:v>
      </x:c>
      <x:c r="E5137" s="15">
        <x:v>46220.53837619371</x:v>
      </x:c>
      <x:c r="F5137" t="s">
        <x:v>99</x:v>
      </x:c>
      <x:c r="G5137" s="6">
        <x:v>221.1575917633129</x:v>
      </x:c>
      <x:c r="H5137" t="s">
        <x:v>100</x:v>
      </x:c>
      <x:c r="I5137" s="6">
        <x:v>24.961009467098393</x:v>
      </x:c>
      <x:c r="J5137" t="s">
        <x:v>95</x:v>
      </x:c>
      <x:c r="K5137" s="6">
        <x:v>1010</x:v>
      </x:c>
      <x:c r="L5137" t="s">
        <x:v>96</x:v>
      </x:c>
      <x:c r="M5137" t="s">
        <x:v>98</x:v>
      </x:c>
      <x:c r="N5137" s="8">
        <x:v>35.2</x:v>
      </x:c>
      <x:c r="O5137" s="8">
        <x:v>1</x:v>
      </x:c>
      <x:c r="Q5137">
        <x:v>0</x:v>
      </x:c>
      <x:c r="R5137" s="6">
        <x:v>20.799</x:v>
      </x:c>
      <x:c r="S5137" s="8">
        <x:v>27835.168757992335</x:v>
      </x:c>
      <x:c r="T5137" s="12">
        <x:v>344087.1679994297</x:v>
      </x:c>
      <x:c r="U5137" s="12">
        <x:v>55.975301099912485</x:v>
      </x:c>
      <x:c r="V5137" s="12">
        <x:v>98</x:v>
      </x:c>
      <x:c r="W5137" s="12">
        <x:f>NA()</x:f>
      </x:c>
    </x:row>
    <x:row r="5138">
      <x:c r="A5138">
        <x:v>99958</x:v>
      </x:c>
      <x:c r="B5138" s="1">
        <x:v>46238.730087095966</x:v>
      </x:c>
      <x:c r="C5138" s="6">
        <x:v>171.19220073333332</x:v>
      </x:c>
      <x:c r="D5138" s="14" t="s">
        <x:v>94</x:v>
      </x:c>
      <x:c r="E5138" s="15">
        <x:v>46220.53837619371</x:v>
      </x:c>
      <x:c r="F5138" t="s">
        <x:v>99</x:v>
      </x:c>
      <x:c r="G5138" s="6">
        <x:v>221.4663362207593</x:v>
      </x:c>
      <x:c r="H5138" t="s">
        <x:v>100</x:v>
      </x:c>
      <x:c r="I5138" s="6">
        <x:v>24.95872768350273</x:v>
      </x:c>
      <x:c r="J5138" t="s">
        <x:v>95</x:v>
      </x:c>
      <x:c r="K5138" s="6">
        <x:v>1010</x:v>
      </x:c>
      <x:c r="L5138" t="s">
        <x:v>96</x:v>
      </x:c>
      <x:c r="M5138" t="s">
        <x:v>98</x:v>
      </x:c>
      <x:c r="N5138" s="8">
        <x:v>35.2</x:v>
      </x:c>
      <x:c r="O5138" s="8">
        <x:v>1</x:v>
      </x:c>
      <x:c r="Q5138">
        <x:v>0</x:v>
      </x:c>
      <x:c r="R5138" s="6">
        <x:v>20.784</x:v>
      </x:c>
      <x:c r="S5138" s="8">
        <x:v>27836.024110213635</x:v>
      </x:c>
      <x:c r="T5138" s="12">
        <x:v>344081.11981103173</x:v>
      </x:c>
      <x:c r="U5138" s="12">
        <x:v>55.975301099912485</x:v>
      </x:c>
      <x:c r="V5138" s="12">
        <x:v>98</x:v>
      </x:c>
      <x:c r="W5138" s="12">
        <x:f>NA()</x:f>
      </x:c>
    </x:row>
    <x:row r="5139">
      <x:c r="A5139">
        <x:v>99966</x:v>
      </x:c>
      <x:c r="B5139" s="1">
        <x:v>46238.73011047524</x:v>
      </x:c>
      <x:c r="C5139" s="6">
        <x:v>171.2258669</x:v>
      </x:c>
      <x:c r="D5139" s="14" t="s">
        <x:v>94</x:v>
      </x:c>
      <x:c r="E5139" s="15">
        <x:v>46220.53837619371</x:v>
      </x:c>
      <x:c r="F5139" t="s">
        <x:v>99</x:v>
      </x:c>
      <x:c r="G5139" s="6">
        <x:v>221.38252936201968</x:v>
      </x:c>
      <x:c r="H5139" t="s">
        <x:v>100</x:v>
      </x:c>
      <x:c r="I5139" s="6">
        <x:v>24.953263418562074</x:v>
      </x:c>
      <x:c r="J5139" t="s">
        <x:v>95</x:v>
      </x:c>
      <x:c r="K5139" s="6">
        <x:v>1010</x:v>
      </x:c>
      <x:c r="L5139" t="s">
        <x:v>96</x:v>
      </x:c>
      <x:c r="M5139" t="s">
        <x:v>98</x:v>
      </x:c>
      <x:c r="N5139" s="8">
        <x:v>35.2</x:v>
      </x:c>
      <x:c r="O5139" s="8">
        <x:v>1</x:v>
      </x:c>
      <x:c r="Q5139">
        <x:v>0</x:v>
      </x:c>
      <x:c r="R5139" s="6">
        <x:v>20.79</x:v>
      </x:c>
      <x:c r="S5139" s="8">
        <x:v>27835.541913811256</x:v>
      </x:c>
      <x:c r="T5139" s="12">
        <x:v>344096.55989225255</x:v>
      </x:c>
      <x:c r="U5139" s="12">
        <x:v>55.975301099912485</x:v>
      </x:c>
      <x:c r="V5139" s="12">
        <x:v>98</x:v>
      </x:c>
      <x:c r="W5139" s="12">
        <x:f>NA()</x:f>
      </x:c>
    </x:row>
    <x:row r="5140">
      <x:c r="A5140">
        <x:v>99976</x:v>
      </x:c>
      <x:c r="B5140" s="1">
        <x:v>46238.73013332946</x:v>
      </x:c>
      <x:c r="C5140" s="6">
        <x:v>171.25877697666667</x:v>
      </x:c>
      <x:c r="D5140" s="14" t="s">
        <x:v>94</x:v>
      </x:c>
      <x:c r="E5140" s="15">
        <x:v>46220.53837619371</x:v>
      </x:c>
      <x:c r="F5140" t="s">
        <x:v>99</x:v>
      </x:c>
      <x:c r="G5140" s="6">
        <x:v>221.1050482757829</x:v>
      </x:c>
      <x:c r="H5140" t="s">
        <x:v>100</x:v>
      </x:c>
      <x:c r="I5140" s="6">
        <x:v>24.969446075169344</x:v>
      </x:c>
      <x:c r="J5140" t="s">
        <x:v>95</x:v>
      </x:c>
      <x:c r="K5140" s="6">
        <x:v>1010</x:v>
      </x:c>
      <x:c r="L5140" t="s">
        <x:v>96</x:v>
      </x:c>
      <x:c r="M5140" t="s">
        <x:v>98</x:v>
      </x:c>
      <x:c r="N5140" s="8">
        <x:v>35.2</x:v>
      </x:c>
      <x:c r="O5140" s="8">
        <x:v>1</x:v>
      </x:c>
      <x:c r="Q5140">
        <x:v>0</x:v>
      </x:c>
      <x:c r="R5140" s="6">
        <x:v>20.799</x:v>
      </x:c>
      <x:c r="S5140" s="8">
        <x:v>27838.536068980746</x:v>
      </x:c>
      <x:c r="T5140" s="12">
        <x:v>344097.66865146405</x:v>
      </x:c>
      <x:c r="U5140" s="12">
        <x:v>55.975301099912485</x:v>
      </x:c>
      <x:c r="V5140" s="12">
        <x:v>98</x:v>
      </x:c>
      <x:c r="W5140" s="12">
        <x:f>NA()</x:f>
      </x:c>
    </x:row>
    <x:row r="5141">
      <x:c r="A5141">
        <x:v>99987</x:v>
      </x:c>
      <x:c r="B5141" s="1">
        <x:v>46238.73015681602</x:v>
      </x:c>
      <x:c r="C5141" s="6">
        <x:v>171.29259762166666</x:v>
      </x:c>
      <x:c r="D5141" s="14" t="s">
        <x:v>94</x:v>
      </x:c>
      <x:c r="E5141" s="15">
        <x:v>46220.53837619371</x:v>
      </x:c>
      <x:c r="F5141" t="s">
        <x:v>99</x:v>
      </x:c>
      <x:c r="G5141" s="6">
        <x:v>221.23085839607333</x:v>
      </x:c>
      <x:c r="H5141" t="s">
        <x:v>100</x:v>
      </x:c>
      <x:c r="I5141" s="6">
        <x:v>24.95869766004489</x:v>
      </x:c>
      <x:c r="J5141" t="s">
        <x:v>95</x:v>
      </x:c>
      <x:c r="K5141" s="6">
        <x:v>1010</x:v>
      </x:c>
      <x:c r="L5141" t="s">
        <x:v>96</x:v>
      </x:c>
      <x:c r="M5141" t="s">
        <x:v>98</x:v>
      </x:c>
      <x:c r="N5141" s="8">
        <x:v>35.2</x:v>
      </x:c>
      <x:c r="O5141" s="8">
        <x:v>1</x:v>
      </x:c>
      <x:c r="Q5141">
        <x:v>0</x:v>
      </x:c>
      <x:c r="R5141" s="6">
        <x:v>20.796</x:v>
      </x:c>
      <x:c r="S5141" s="8">
        <x:v>27840.22249303378</x:v>
      </x:c>
      <x:c r="T5141" s="12">
        <x:v>344090.47011894605</x:v>
      </x:c>
      <x:c r="U5141" s="12">
        <x:v>55.975301099912485</x:v>
      </x:c>
      <x:c r="V5141" s="12">
        <x:v>98</x:v>
      </x:c>
      <x:c r="W5141" s="12">
        <x:f>NA()</x:f>
      </x:c>
    </x:row>
    <x:row r="5142">
      <x:c r="A5142">
        <x:v>99995</x:v>
      </x:c>
      <x:c r="B5142" s="1">
        <x:v>46238.73017958022</x:v>
      </x:c>
      <x:c r="C5142" s="6">
        <x:v>171.32537807833333</x:v>
      </x:c>
      <x:c r="D5142" s="14" t="s">
        <x:v>94</x:v>
      </x:c>
      <x:c r="E5142" s="15">
        <x:v>46220.53837619371</x:v>
      </x:c>
      <x:c r="F5142" t="s">
        <x:v>99</x:v>
      </x:c>
      <x:c r="G5142" s="6">
        <x:v>221.382142760504</x:v>
      </x:c>
      <x:c r="H5142" t="s">
        <x:v>100</x:v>
      </x:c>
      <x:c r="I5142" s="6">
        <x:v>24.956475924895585</x:v>
      </x:c>
      <x:c r="J5142" t="s">
        <x:v>95</x:v>
      </x:c>
      <x:c r="K5142" s="6">
        <x:v>1010</x:v>
      </x:c>
      <x:c r="L5142" t="s">
        <x:v>96</x:v>
      </x:c>
      <x:c r="M5142" t="s">
        <x:v>98</x:v>
      </x:c>
      <x:c r="N5142" s="8">
        <x:v>35.2</x:v>
      </x:c>
      <x:c r="O5142" s="8">
        <x:v>1</x:v>
      </x:c>
      <x:c r="Q5142">
        <x:v>0</x:v>
      </x:c>
      <x:c r="R5142" s="6">
        <x:v>20.788999999999998</x:v>
      </x:c>
      <x:c r="S5142" s="8">
        <x:v>27835.476720787658</x:v>
      </x:c>
      <x:c r="T5142" s="12">
        <x:v>344096.7084411686</x:v>
      </x:c>
      <x:c r="U5142" s="12">
        <x:v>55.975301099912485</x:v>
      </x:c>
      <x:c r="V5142" s="12">
        <x:v>98</x:v>
      </x:c>
      <x:c r="W5142" s="12">
        <x:f>NA()</x:f>
      </x:c>
    </x:row>
    <x:row r="5143">
      <x:c r="A5143">
        <x:v>100009</x:v>
      </x:c>
      <x:c r="B5143" s="1">
        <x:v>46238.7302029129</x:v>
      </x:c>
      <x:c r="C5143" s="6">
        <x:v>171.35897712833332</x:v>
      </x:c>
      <x:c r="D5143" s="14" t="s">
        <x:v>94</x:v>
      </x:c>
      <x:c r="E5143" s="15">
        <x:v>46220.53837619371</x:v>
      </x:c>
      <x:c r="F5143" t="s">
        <x:v>99</x:v>
      </x:c>
      <x:c r="G5143" s="6">
        <x:v>221.26893156946022</x:v>
      </x:c>
      <x:c r="H5143" t="s">
        <x:v>100</x:v>
      </x:c>
      <x:c r="I5143" s="6">
        <x:v>24.971487677460118</x:v>
      </x:c>
      <x:c r="J5143" t="s">
        <x:v>95</x:v>
      </x:c>
      <x:c r="K5143" s="6">
        <x:v>1010</x:v>
      </x:c>
      <x:c r="L5143" t="s">
        <x:v>96</x:v>
      </x:c>
      <x:c r="M5143" t="s">
        <x:v>98</x:v>
      </x:c>
      <x:c r="N5143" s="8">
        <x:v>35.2</x:v>
      </x:c>
      <x:c r="O5143" s="8">
        <x:v>1</x:v>
      </x:c>
      <x:c r="Q5143">
        <x:v>0</x:v>
      </x:c>
      <x:c r="R5143" s="6">
        <x:v>20.79</x:v>
      </x:c>
      <x:c r="S5143" s="8">
        <x:v>27839.96419339162</x:v>
      </x:c>
      <x:c r="T5143" s="12">
        <x:v>344089.47236769163</x:v>
      </x:c>
      <x:c r="U5143" s="12">
        <x:v>55.975301099912485</x:v>
      </x:c>
      <x:c r="V5143" s="12">
        <x:v>98</x:v>
      </x:c>
      <x:c r="W5143" s="12">
        <x:f>NA()</x:f>
      </x:c>
    </x:row>
    <x:row r="5144">
      <x:c r="A5144">
        <x:v>100012</x:v>
      </x:c>
      <x:c r="B5144" s="1">
        <x:v>46238.730225809566</x:v>
      </x:c>
      <x:c r="C5144" s="6">
        <x:v>171.39194832666666</x:v>
      </x:c>
      <x:c r="D5144" s="14" t="s">
        <x:v>94</x:v>
      </x:c>
      <x:c r="E5144" s="15">
        <x:v>46220.53837619371</x:v>
      </x:c>
      <x:c r="F5144" t="s">
        <x:v>99</x:v>
      </x:c>
      <x:c r="G5144" s="6">
        <x:v>221.60323170632796</x:v>
      </x:c>
      <x:c r="H5144" t="s">
        <x:v>100</x:v>
      </x:c>
      <x:c r="I5144" s="6">
        <x:v>24.946237948127873</x:v>
      </x:c>
      <x:c r="J5144" t="s">
        <x:v>95</x:v>
      </x:c>
      <x:c r="K5144" s="6">
        <x:v>1010</x:v>
      </x:c>
      <x:c r="L5144" t="s">
        <x:v>96</x:v>
      </x:c>
      <x:c r="M5144" t="s">
        <x:v>98</x:v>
      </x:c>
      <x:c r="N5144" s="8">
        <x:v>35.2</x:v>
      </x:c>
      <x:c r="O5144" s="8">
        <x:v>1</x:v>
      </x:c>
      <x:c r="Q5144">
        <x:v>0</x:v>
      </x:c>
      <x:c r="R5144" s="6">
        <x:v>20.781</x:v>
      </x:c>
      <x:c r="S5144" s="8">
        <x:v>27840.19373882596</x:v>
      </x:c>
      <x:c r="T5144" s="12">
        <x:v>344084.02956191945</x:v>
      </x:c>
      <x:c r="U5144" s="12">
        <x:v>55.975301099912485</x:v>
      </x:c>
      <x:c r="V5144" s="12">
        <x:v>98</x:v>
      </x:c>
      <x:c r="W5144" s="12">
        <x:f>NA()</x:f>
      </x:c>
    </x:row>
    <x:row r="5145">
      <x:c r="A5145">
        <x:v>100028</x:v>
      </x:c>
      <x:c r="B5145" s="1">
        <x:v>46238.7302493067</x:v>
      </x:c>
      <x:c r="C5145" s="6">
        <x:v>171.42578420166666</x:v>
      </x:c>
      <x:c r="D5145" s="14" t="s">
        <x:v>94</x:v>
      </x:c>
      <x:c r="E5145" s="15">
        <x:v>46220.53837619371</x:v>
      </x:c>
      <x:c r="F5145" t="s">
        <x:v>99</x:v>
      </x:c>
      <x:c r="G5145" s="6">
        <x:v>221.50305984420638</x:v>
      </x:c>
      <x:c r="H5145" t="s">
        <x:v>100</x:v>
      </x:c>
      <x:c r="I5145" s="6">
        <x:v>24.946538181606684</x:v>
      </x:c>
      <x:c r="J5145" t="s">
        <x:v>95</x:v>
      </x:c>
      <x:c r="K5145" s="6">
        <x:v>1010</x:v>
      </x:c>
      <x:c r="L5145" t="s">
        <x:v>96</x:v>
      </x:c>
      <x:c r="M5145" t="s">
        <x:v>98</x:v>
      </x:c>
      <x:c r="N5145" s="8">
        <x:v>35.2</x:v>
      </x:c>
      <x:c r="O5145" s="8">
        <x:v>1</x:v>
      </x:c>
      <x:c r="Q5145">
        <x:v>0</x:v>
      </x:c>
      <x:c r="R5145" s="6">
        <x:v>20.785999999999998</x:v>
      </x:c>
      <x:c r="S5145" s="8">
        <x:v>27842.050880097813</x:v>
      </x:c>
      <x:c r="T5145" s="12">
        <x:v>344087.61062918</x:v>
      </x:c>
      <x:c r="U5145" s="12">
        <x:v>55.975301099912485</x:v>
      </x:c>
      <x:c r="V5145" s="12">
        <x:v>98</x:v>
      </x:c>
      <x:c r="W5145" s="12">
        <x:f>NA()</x:f>
      </x:c>
    </x:row>
    <x:row r="5146">
      <x:c r="A5146">
        <x:v>100035</x:v>
      </x:c>
      <x:c r="B5146" s="1">
        <x:v>46238.730272157176</x:v>
      </x:c>
      <x:c r="C5146" s="6">
        <x:v>171.45868889166667</x:v>
      </x:c>
      <x:c r="D5146" s="14" t="s">
        <x:v>94</x:v>
      </x:c>
      <x:c r="E5146" s="15">
        <x:v>46220.53837619371</x:v>
      </x:c>
      <x:c r="F5146" t="s">
        <x:v>99</x:v>
      </x:c>
      <x:c r="G5146" s="6">
        <x:v>221.24141149632382</x:v>
      </x:c>
      <x:c r="H5146" t="s">
        <x:v>100</x:v>
      </x:c>
      <x:c r="I5146" s="6">
        <x:v>24.941254076302812</x:v>
      </x:c>
      <x:c r="J5146" t="s">
        <x:v>95</x:v>
      </x:c>
      <x:c r="K5146" s="6">
        <x:v>1010</x:v>
      </x:c>
      <x:c r="L5146" t="s">
        <x:v>96</x:v>
      </x:c>
      <x:c r="M5146" t="s">
        <x:v>98</x:v>
      </x:c>
      <x:c r="N5146" s="8">
        <x:v>35.2</x:v>
      </x:c>
      <x:c r="O5146" s="8">
        <x:v>1</x:v>
      </x:c>
      <x:c r="Q5146">
        <x:v>0</x:v>
      </x:c>
      <x:c r="R5146" s="6">
        <x:v>20.801</x:v>
      </x:c>
      <x:c r="S5146" s="8">
        <x:v>27837.800902739036</x:v>
      </x:c>
      <x:c r="T5146" s="12">
        <x:v>344090.8977865432</x:v>
      </x:c>
      <x:c r="U5146" s="12">
        <x:v>55.975301099912485</x:v>
      </x:c>
      <x:c r="V5146" s="12">
        <x:v>98</x:v>
      </x:c>
      <x:c r="W5146" s="12">
        <x:f>NA()</x:f>
      </x:c>
    </x:row>
    <x:row r="5147">
      <x:c r="A5147">
        <x:v>100047</x:v>
      </x:c>
      <x:c r="B5147" s="1">
        <x:v>46238.73029570609</x:v>
      </x:c>
      <x:c r="C5147" s="6">
        <x:v>171.49259932333334</x:v>
      </x:c>
      <x:c r="D5147" s="14" t="s">
        <x:v>94</x:v>
      </x:c>
      <x:c r="E5147" s="15">
        <x:v>46220.53837619371</x:v>
      </x:c>
      <x:c r="F5147" t="s">
        <x:v>99</x:v>
      </x:c>
      <x:c r="G5147" s="6">
        <x:v>221.55683546538233</x:v>
      </x:c>
      <x:c r="H5147" t="s">
        <x:v>100</x:v>
      </x:c>
      <x:c r="I5147" s="6">
        <x:v>24.928464174012333</x:v>
      </x:c>
      <x:c r="J5147" t="s">
        <x:v>95</x:v>
      </x:c>
      <x:c r="K5147" s="6">
        <x:v>1010</x:v>
      </x:c>
      <x:c r="L5147" t="s">
        <x:v>96</x:v>
      </x:c>
      <x:c r="M5147" t="s">
        <x:v>98</x:v>
      </x:c>
      <x:c r="N5147" s="8">
        <x:v>35.2</x:v>
      </x:c>
      <x:c r="O5147" s="8">
        <x:v>1</x:v>
      </x:c>
      <x:c r="Q5147">
        <x:v>0</x:v>
      </x:c>
      <x:c r="R5147" s="6">
        <x:v>20.788999999999998</x:v>
      </x:c>
      <x:c r="S5147" s="8">
        <x:v>27834.184064041994</x:v>
      </x:c>
      <x:c r="T5147" s="12">
        <x:v>344088.09480724746</x:v>
      </x:c>
      <x:c r="U5147" s="12">
        <x:v>55.975301099912485</x:v>
      </x:c>
      <x:c r="V5147" s="12">
        <x:v>98</x:v>
      </x:c>
      <x:c r="W5147" s="12">
        <x:f>NA()</x:f>
      </x:c>
    </x:row>
    <x:row r="5148">
      <x:c r="A5148">
        <x:v>100058</x:v>
      </x:c>
      <x:c r="B5148" s="1">
        <x:v>46238.730318574926</x:v>
      </x:c>
      <x:c r="C5148" s="6">
        <x:v>171.52553045166667</x:v>
      </x:c>
      <x:c r="D5148" s="14" t="s">
        <x:v>94</x:v>
      </x:c>
      <x:c r="E5148" s="15">
        <x:v>46220.53837619371</x:v>
      </x:c>
      <x:c r="F5148" t="s">
        <x:v>99</x:v>
      </x:c>
      <x:c r="G5148" s="6">
        <x:v>221.4995017022966</x:v>
      </x:c>
      <x:c r="H5148" t="s">
        <x:v>100</x:v>
      </x:c>
      <x:c r="I5148" s="6">
        <x:v>24.947108625290184</x:v>
      </x:c>
      <x:c r="J5148" t="s">
        <x:v>95</x:v>
      </x:c>
      <x:c r="K5148" s="6">
        <x:v>1010</x:v>
      </x:c>
      <x:c r="L5148" t="s">
        <x:v>96</x:v>
      </x:c>
      <x:c r="M5148" t="s">
        <x:v>98</x:v>
      </x:c>
      <x:c r="N5148" s="8">
        <x:v>35.2</x:v>
      </x:c>
      <x:c r="O5148" s="8">
        <x:v>1</x:v>
      </x:c>
      <x:c r="Q5148">
        <x:v>0</x:v>
      </x:c>
      <x:c r="R5148" s="6">
        <x:v>20.785999999999998</x:v>
      </x:c>
      <x:c r="S5148" s="8">
        <x:v>27840.519188199436</x:v>
      </x:c>
      <x:c r="T5148" s="12">
        <x:v>344083.42912845104</x:v>
      </x:c>
      <x:c r="U5148" s="12">
        <x:v>55.975301099912485</x:v>
      </x:c>
      <x:c r="V5148" s="12">
        <x:v>98</x:v>
      </x:c>
      <x:c r="W5148" s="12">
        <x:f>NA()</x:f>
      </x:c>
    </x:row>
    <x:row r="5149">
      <x:c r="A5149">
        <x:v>100060</x:v>
      </x:c>
      <x:c r="B5149" s="1">
        <x:v>46238.73034146494</x:v>
      </x:c>
      <x:c r="C5149" s="6">
        <x:v>171.55849208</x:v>
      </x:c>
      <x:c r="D5149" s="14" t="s">
        <x:v>94</x:v>
      </x:c>
      <x:c r="E5149" s="15">
        <x:v>46220.53837619371</x:v>
      </x:c>
      <x:c r="F5149" t="s">
        <x:v>99</x:v>
      </x:c>
      <x:c r="G5149" s="6">
        <x:v>221.59220682213046</x:v>
      </x:c>
      <x:c r="H5149" t="s">
        <x:v>100</x:v>
      </x:c>
      <x:c r="I5149" s="6">
        <x:v>24.935399537520425</x:v>
      </x:c>
      <x:c r="J5149" t="s">
        <x:v>95</x:v>
      </x:c>
      <x:c r="K5149" s="6">
        <x:v>1010</x:v>
      </x:c>
      <x:c r="L5149" t="s">
        <x:v>96</x:v>
      </x:c>
      <x:c r="M5149" t="s">
        <x:v>98</x:v>
      </x:c>
      <x:c r="N5149" s="8">
        <x:v>35.2</x:v>
      </x:c>
      <x:c r="O5149" s="8">
        <x:v>1</x:v>
      </x:c>
      <x:c r="Q5149">
        <x:v>0</x:v>
      </x:c>
      <x:c r="R5149" s="6">
        <x:v>20.785</x:v>
      </x:c>
      <x:c r="S5149" s="8">
        <x:v>27837.415363969107</x:v>
      </x:c>
      <x:c r="T5149" s="12">
        <x:v>344098.2872722372</x:v>
      </x:c>
      <x:c r="U5149" s="12">
        <x:v>55.975301099912485</x:v>
      </x:c>
      <x:c r="V5149" s="12">
        <x:v>98</x:v>
      </x:c>
      <x:c r="W5149" s="12">
        <x:f>NA()</x:f>
      </x:c>
    </x:row>
    <x:row r="5150">
      <x:c r="A5150">
        <x:v>100079</x:v>
      </x:c>
      <x:c r="B5150" s="1">
        <x:v>46238.73036492134</x:v>
      </x:c>
      <x:c r="C5150" s="6">
        <x:v>171.59226928666666</x:v>
      </x:c>
      <x:c r="D5150" s="14" t="s">
        <x:v>94</x:v>
      </x:c>
      <x:c r="E5150" s="15">
        <x:v>46220.53837619371</x:v>
      </x:c>
      <x:c r="F5150" t="s">
        <x:v>99</x:v>
      </x:c>
      <x:c r="G5150" s="6">
        <x:v>221.23687570277986</x:v>
      </x:c>
      <x:c r="H5150" t="s">
        <x:v>100</x:v>
      </x:c>
      <x:c r="I5150" s="6">
        <x:v>24.95143199109316</x:v>
      </x:c>
      <x:c r="J5150" t="s">
        <x:v>95</x:v>
      </x:c>
      <x:c r="K5150" s="6">
        <x:v>1010</x:v>
      </x:c>
      <x:c r="L5150" t="s">
        <x:v>96</x:v>
      </x:c>
      <x:c r="M5150" t="s">
        <x:v>98</x:v>
      </x:c>
      <x:c r="N5150" s="8">
        <x:v>35.2</x:v>
      </x:c>
      <x:c r="O5150" s="8">
        <x:v>1</x:v>
      </x:c>
      <x:c r="Q5150">
        <x:v>0</x:v>
      </x:c>
      <x:c r="R5150" s="6">
        <x:v>20.798</x:v>
      </x:c>
      <x:c r="S5150" s="8">
        <x:v>27841.934183749727</x:v>
      </x:c>
      <x:c r="T5150" s="12">
        <x:v>344088.38359533576</x:v>
      </x:c>
      <x:c r="U5150" s="12">
        <x:v>55.975301099912485</x:v>
      </x:c>
      <x:c r="V5150" s="12">
        <x:v>98</x:v>
      </x:c>
      <x:c r="W5150" s="12">
        <x:f>NA()</x:f>
      </x:c>
    </x:row>
    <x:row r="5151">
      <x:c r="A5151">
        <x:v>100081</x:v>
      </x:c>
      <x:c r="B5151" s="1">
        <x:v>46238.730387747695</x:v>
      </x:c>
      <x:c r="C5151" s="6">
        <x:v>171.62513923166668</x:v>
      </x:c>
      <x:c r="D5151" s="14" t="s">
        <x:v>94</x:v>
      </x:c>
      <x:c r="E5151" s="15">
        <x:v>46220.53837619371</x:v>
      </x:c>
      <x:c r="F5151" t="s">
        <x:v>99</x:v>
      </x:c>
      <x:c r="G5151" s="6">
        <x:v>221.39545697706183</x:v>
      </x:c>
      <x:c r="H5151" t="s">
        <x:v>100</x:v>
      </x:c>
      <x:c r="I5151" s="6">
        <x:v>24.948039349402734</x:v>
      </x:c>
      <x:c r="J5151" t="s">
        <x:v>95</x:v>
      </x:c>
      <x:c r="K5151" s="6">
        <x:v>1010</x:v>
      </x:c>
      <x:c r="L5151" t="s">
        <x:v>96</x:v>
      </x:c>
      <x:c r="M5151" t="s">
        <x:v>98</x:v>
      </x:c>
      <x:c r="N5151" s="8">
        <x:v>35.2</x:v>
      </x:c>
      <x:c r="O5151" s="8">
        <x:v>1</x:v>
      </x:c>
      <x:c r="Q5151">
        <x:v>0</x:v>
      </x:c>
      <x:c r="R5151" s="6">
        <x:v>20.791</x:v>
      </x:c>
      <x:c r="S5151" s="8">
        <x:v>27846.3361319859</x:v>
      </x:c>
      <x:c r="T5151" s="12">
        <x:v>344084.3457648744</x:v>
      </x:c>
      <x:c r="U5151" s="12">
        <x:v>55.975301099912485</x:v>
      </x:c>
      <x:c r="V5151" s="12">
        <x:v>98</x:v>
      </x:c>
      <x:c r="W5151" s="12">
        <x:f>NA()</x:f>
      </x:c>
    </x:row>
    <x:row r="5152">
      <x:c r="A5152">
        <x:v>100098</x:v>
      </x:c>
      <x:c r="B5152" s="1">
        <x:v>46238.730411222976</x:v>
      </x:c>
      <x:c r="C5152" s="6">
        <x:v>171.65894363333334</x:v>
      </x:c>
      <x:c r="D5152" s="14" t="s">
        <x:v>94</x:v>
      </x:c>
      <x:c r="E5152" s="15">
        <x:v>46220.53837619371</x:v>
      </x:c>
      <x:c r="F5152" t="s">
        <x:v>99</x:v>
      </x:c>
      <x:c r="G5152" s="6">
        <x:v>221.0958704904405</x:v>
      </x:c>
      <x:c r="H5152" t="s">
        <x:v>100</x:v>
      </x:c>
      <x:c r="I5152" s="6">
        <x:v>24.942575101849798</x:v>
      </x:c>
      <x:c r="J5152" t="s">
        <x:v>95</x:v>
      </x:c>
      <x:c r="K5152" s="6">
        <x:v>1010</x:v>
      </x:c>
      <x:c r="L5152" t="s">
        <x:v>96</x:v>
      </x:c>
      <x:c r="M5152" t="s">
        <x:v>98</x:v>
      </x:c>
      <x:c r="N5152" s="8">
        <x:v>35.2</x:v>
      </x:c>
      <x:c r="O5152" s="8">
        <x:v>1</x:v>
      </x:c>
      <x:c r="Q5152">
        <x:v>0</x:v>
      </x:c>
      <x:c r="R5152" s="6">
        <x:v>20.808</x:v>
      </x:c>
      <x:c r="S5152" s="8">
        <x:v>27841.619325158856</x:v>
      </x:c>
      <x:c r="T5152" s="12">
        <x:v>344084.7219592083</x:v>
      </x:c>
      <x:c r="U5152" s="12">
        <x:v>55.975301099912485</x:v>
      </x:c>
      <x:c r="V5152" s="12">
        <x:v>98</x:v>
      </x:c>
      <x:c r="W5152" s="12">
        <x:f>NA()</x:f>
      </x:c>
    </x:row>
    <x:row r="5153">
      <x:c r="A5153">
        <x:v>100107</x:v>
      </x:c>
      <x:c r="B5153" s="1">
        <x:v>46238.73043462111</x:v>
      </x:c>
      <x:c r="C5153" s="6">
        <x:v>171.69263695333333</x:v>
      </x:c>
      <x:c r="D5153" s="14" t="s">
        <x:v>94</x:v>
      </x:c>
      <x:c r="E5153" s="15">
        <x:v>46220.53837619371</x:v>
      </x:c>
      <x:c r="F5153" t="s">
        <x:v>99</x:v>
      </x:c>
      <x:c r="G5153" s="6">
        <x:v>221.49694589823696</x:v>
      </x:c>
      <x:c r="H5153" t="s">
        <x:v>100</x:v>
      </x:c>
      <x:c r="I5153" s="6">
        <x:v>24.92546185658921</x:v>
      </x:c>
      <x:c r="J5153" t="s">
        <x:v>95</x:v>
      </x:c>
      <x:c r="K5153" s="6">
        <x:v>1010</x:v>
      </x:c>
      <x:c r="L5153" t="s">
        <x:v>96</x:v>
      </x:c>
      <x:c r="M5153" t="s">
        <x:v>98</x:v>
      </x:c>
      <x:c r="N5153" s="8">
        <x:v>35.2</x:v>
      </x:c>
      <x:c r="O5153" s="8">
        <x:v>1</x:v>
      </x:c>
      <x:c r="Q5153">
        <x:v>0</x:v>
      </x:c>
      <x:c r="R5153" s="6">
        <x:v>20.793</x:v>
      </x:c>
      <x:c r="S5153" s="8">
        <x:v>27839.476959965366</x:v>
      </x:c>
      <x:c r="T5153" s="12">
        <x:v>344095.834762124</x:v>
      </x:c>
      <x:c r="U5153" s="12">
        <x:v>55.975301099912485</x:v>
      </x:c>
      <x:c r="V5153" s="12">
        <x:v>98</x:v>
      </x:c>
      <x:c r="W5153" s="12">
        <x:f>NA()</x:f>
      </x:c>
    </x:row>
    <x:row r="5154">
      <x:c r="A5154">
        <x:v>100117</x:v>
      </x:c>
      <x:c r="B5154" s="1">
        <x:v>46238.73045750431</x:v>
      </x:c>
      <x:c r="C5154" s="6">
        <x:v>171.72558875</x:v>
      </x:c>
      <x:c r="D5154" s="14" t="s">
        <x:v>94</x:v>
      </x:c>
      <x:c r="E5154" s="15">
        <x:v>46220.53837619371</x:v>
      </x:c>
      <x:c r="F5154" t="s">
        <x:v>99</x:v>
      </x:c>
      <x:c r="G5154" s="6">
        <x:v>221.33972089645056</x:v>
      </x:c>
      <x:c r="H5154" t="s">
        <x:v>100</x:v>
      </x:c>
      <x:c r="I5154" s="6">
        <x:v>24.94752895227748</x:v>
      </x:c>
      <x:c r="J5154" t="s">
        <x:v>95</x:v>
      </x:c>
      <x:c r="K5154" s="6">
        <x:v>1010</x:v>
      </x:c>
      <x:c r="L5154" t="s">
        <x:v>96</x:v>
      </x:c>
      <x:c r="M5154" t="s">
        <x:v>98</x:v>
      </x:c>
      <x:c r="N5154" s="8">
        <x:v>35.2</x:v>
      </x:c>
      <x:c r="O5154" s="8">
        <x:v>1</x:v>
      </x:c>
      <x:c r="Q5154">
        <x:v>0</x:v>
      </x:c>
      <x:c r="R5154" s="6">
        <x:v>20.794</x:v>
      </x:c>
      <x:c r="S5154" s="8">
        <x:v>27845.738691151677</x:v>
      </x:c>
      <x:c r="T5154" s="12">
        <x:v>344076.0060745844</x:v>
      </x:c>
      <x:c r="U5154" s="12">
        <x:v>55.975301099912485</x:v>
      </x:c>
      <x:c r="V5154" s="12">
        <x:v>98</x:v>
      </x:c>
      <x:c r="W5154" s="12">
        <x:f>NA()</x:f>
      </x:c>
    </x:row>
    <x:row r="5155">
      <x:c r="A5155">
        <x:v>100122</x:v>
      </x:c>
      <x:c r="B5155" s="1">
        <x:v>46238.73048038188</x:v>
      </x:c>
      <x:c r="C5155" s="6">
        <x:v>171.75853245666667</x:v>
      </x:c>
      <x:c r="D5155" s="14" t="s">
        <x:v>94</x:v>
      </x:c>
      <x:c r="E5155" s="15">
        <x:v>46220.53837619371</x:v>
      </x:c>
      <x:c r="F5155" t="s">
        <x:v>99</x:v>
      </x:c>
      <x:c r="G5155" s="6">
        <x:v>221.18103575438315</x:v>
      </x:c>
      <x:c r="H5155" t="s">
        <x:v>100</x:v>
      </x:c>
      <x:c r="I5155" s="6">
        <x:v>24.944646711139285</x:v>
      </x:c>
      <x:c r="J5155" t="s">
        <x:v>95</x:v>
      </x:c>
      <x:c r="K5155" s="6">
        <x:v>1010</x:v>
      </x:c>
      <x:c r="L5155" t="s">
        <x:v>96</x:v>
      </x:c>
      <x:c r="M5155" t="s">
        <x:v>98</x:v>
      </x:c>
      <x:c r="N5155" s="8">
        <x:v>35.2</x:v>
      </x:c>
      <x:c r="O5155" s="8">
        <x:v>1</x:v>
      </x:c>
      <x:c r="Q5155">
        <x:v>0</x:v>
      </x:c>
      <x:c r="R5155" s="6">
        <x:v>20.803</x:v>
      </x:c>
      <x:c r="S5155" s="8">
        <x:v>27839.85632420329</x:v>
      </x:c>
      <x:c r="T5155" s="12">
        <x:v>344088.12289182225</x:v>
      </x:c>
      <x:c r="U5155" s="12">
        <x:v>55.975301099912485</x:v>
      </x:c>
      <x:c r="V5155" s="12">
        <x:v>98</x:v>
      </x:c>
      <x:c r="W5155" s="12">
        <x:f>NA()</x:f>
      </x:c>
    </x:row>
    <x:row r="5156">
      <x:c r="A5156">
        <x:v>100136</x:v>
      </x:c>
      <x:c r="B5156" s="1">
        <x:v>46238.730503821454</x:v>
      </x:c>
      <x:c r="C5156" s="6">
        <x:v>171.79228544666665</x:v>
      </x:c>
      <x:c r="D5156" s="14" t="s">
        <x:v>94</x:v>
      </x:c>
      <x:c r="E5156" s="15">
        <x:v>46220.53837619371</x:v>
      </x:c>
      <x:c r="F5156" t="s">
        <x:v>99</x:v>
      </x:c>
      <x:c r="G5156" s="6">
        <x:v>221.2069075037971</x:v>
      </x:c>
      <x:c r="H5156" t="s">
        <x:v>100</x:v>
      </x:c>
      <x:c r="I5156" s="6">
        <x:v>24.927893733495694</x:v>
      </x:c>
      <x:c r="J5156" t="s">
        <x:v>95</x:v>
      </x:c>
      <x:c r="K5156" s="6">
        <x:v>1010</x:v>
      </x:c>
      <x:c r="L5156" t="s">
        <x:v>96</x:v>
      </x:c>
      <x:c r="M5156" t="s">
        <x:v>98</x:v>
      </x:c>
      <x:c r="N5156" s="8">
        <x:v>35.2</x:v>
      </x:c>
      <x:c r="O5156" s="8">
        <x:v>1</x:v>
      </x:c>
      <x:c r="Q5156">
        <x:v>0</x:v>
      </x:c>
      <x:c r="R5156" s="6">
        <x:v>20.807</x:v>
      </x:c>
      <x:c r="S5156" s="8">
        <x:v>27844.345907872834</x:v>
      </x:c>
      <x:c r="T5156" s="12">
        <x:v>344102.1180757101</x:v>
      </x:c>
      <x:c r="U5156" s="12">
        <x:v>55.975301099912485</x:v>
      </x:c>
      <x:c r="V5156" s="12">
        <x:v>98</x:v>
      </x:c>
      <x:c r="W5156" s="12">
        <x:f>NA()</x:f>
      </x:c>
    </x:row>
    <x:row r="5157">
      <x:c r="A5157">
        <x:v>100142</x:v>
      </x:c>
      <x:c r="B5157" s="1">
        <x:v>46238.73052663821</x:v>
      </x:c>
      <x:c r="C5157" s="6">
        <x:v>171.825141585</x:v>
      </x:c>
      <x:c r="D5157" s="14" t="s">
        <x:v>94</x:v>
      </x:c>
      <x:c r="E5157" s="15">
        <x:v>46220.53837619371</x:v>
      </x:c>
      <x:c r="F5157" t="s">
        <x:v>99</x:v>
      </x:c>
      <x:c r="G5157" s="6">
        <x:v>221.25606149138977</x:v>
      </x:c>
      <x:c r="H5157" t="s">
        <x:v>100</x:v>
      </x:c>
      <x:c r="I5157" s="6">
        <x:v>24.926302505197327</x:v>
      </x:c>
      <x:c r="J5157" t="s">
        <x:v>95</x:v>
      </x:c>
      <x:c r="K5157" s="6">
        <x:v>1010</x:v>
      </x:c>
      <x:c r="L5157" t="s">
        <x:v>96</x:v>
      </x:c>
      <x:c r="M5157" t="s">
        <x:v>98</x:v>
      </x:c>
      <x:c r="N5157" s="8">
        <x:v>35.2</x:v>
      </x:c>
      <x:c r="O5157" s="8">
        <x:v>1</x:v>
      </x:c>
      <x:c r="Q5157">
        <x:v>0</x:v>
      </x:c>
      <x:c r="R5157" s="6">
        <x:v>20.805</x:v>
      </x:c>
      <x:c r="S5157" s="8">
        <x:v>27845.779371725366</x:v>
      </x:c>
      <x:c r="T5157" s="12">
        <x:v>344082.2604421175</x:v>
      </x:c>
      <x:c r="U5157" s="12">
        <x:v>55.975301099912485</x:v>
      </x:c>
      <x:c r="V5157" s="12">
        <x:v>98</x:v>
      </x:c>
      <x:c r="W5157" s="12">
        <x:f>NA()</x:f>
      </x:c>
    </x:row>
    <x:row r="5158">
      <x:c r="A5158">
        <x:v>100159</x:v>
      </x:c>
      <x:c r="B5158" s="1">
        <x:v>46238.73055013346</x:v>
      </x:c>
      <x:c r="C5158" s="6">
        <x:v>171.85897473333333</x:v>
      </x:c>
      <x:c r="D5158" s="14" t="s">
        <x:v>94</x:v>
      </x:c>
      <x:c r="E5158" s="15">
        <x:v>46220.53837619371</x:v>
      </x:c>
      <x:c r="F5158" t="s">
        <x:v>99</x:v>
      </x:c>
      <x:c r="G5158" s="6">
        <x:v>221.10116050286638</x:v>
      </x:c>
      <x:c r="H5158" t="s">
        <x:v>100</x:v>
      </x:c>
      <x:c r="I5158" s="6">
        <x:v>24.93227712100861</x:v>
      </x:c>
      <x:c r="J5158" t="s">
        <x:v>95</x:v>
      </x:c>
      <x:c r="K5158" s="6">
        <x:v>1010</x:v>
      </x:c>
      <x:c r="L5158" t="s">
        <x:v>96</x:v>
      </x:c>
      <x:c r="M5158" t="s">
        <x:v>98</x:v>
      </x:c>
      <x:c r="N5158" s="8">
        <x:v>35.2</x:v>
      </x:c>
      <x:c r="O5158" s="8">
        <x:v>1</x:v>
      </x:c>
      <x:c r="Q5158">
        <x:v>0</x:v>
      </x:c>
      <x:c r="R5158" s="6">
        <x:v>20.811</x:v>
      </x:c>
      <x:c r="S5158" s="8">
        <x:v>27843.347020907593</x:v>
      </x:c>
      <x:c r="T5158" s="12">
        <x:v>344082.0099095051</x:v>
      </x:c>
      <x:c r="U5158" s="12">
        <x:v>55.975301099912485</x:v>
      </x:c>
      <x:c r="V5158" s="12">
        <x:v>98</x:v>
      </x:c>
      <x:c r="W5158" s="12">
        <x:f>NA()</x:f>
      </x:c>
    </x:row>
    <x:row r="5159">
      <x:c r="A5159">
        <x:v>100161</x:v>
      </x:c>
      <x:c r="B5159" s="1">
        <x:v>46238.730573003595</x:v>
      </x:c>
      <x:c r="C5159" s="6">
        <x:v>171.89190773166666</x:v>
      </x:c>
      <x:c r="D5159" s="14" t="s">
        <x:v>94</x:v>
      </x:c>
      <x:c r="E5159" s="15">
        <x:v>46220.53837619371</x:v>
      </x:c>
      <x:c r="F5159" t="s">
        <x:v>99</x:v>
      </x:c>
      <x:c r="G5159" s="6">
        <x:v>221.23707836139056</x:v>
      </x:c>
      <x:c r="H5159" t="s">
        <x:v>100</x:v>
      </x:c>
      <x:c r="I5159" s="6">
        <x:v>24.94824951294777</x:v>
      </x:c>
      <x:c r="J5159" t="s">
        <x:v>95</x:v>
      </x:c>
      <x:c r="K5159" s="6">
        <x:v>1010</x:v>
      </x:c>
      <x:c r="L5159" t="s">
        <x:v>96</x:v>
      </x:c>
      <x:c r="M5159" t="s">
        <x:v>98</x:v>
      </x:c>
      <x:c r="N5159" s="8">
        <x:v>35.2</x:v>
      </x:c>
      <x:c r="O5159" s="8">
        <x:v>1</x:v>
      </x:c>
      <x:c r="Q5159">
        <x:v>0</x:v>
      </x:c>
      <x:c r="R5159" s="6">
        <x:v>20.799</x:v>
      </x:c>
      <x:c r="S5159" s="8">
        <x:v>27841.831548138616</x:v>
      </x:c>
      <x:c r="T5159" s="12">
        <x:v>344076.63151654287</x:v>
      </x:c>
      <x:c r="U5159" s="12">
        <x:v>55.975301099912485</x:v>
      </x:c>
      <x:c r="V5159" s="12">
        <x:v>98</x:v>
      </x:c>
      <x:c r="W5159" s="12">
        <x:f>NA()</x:f>
      </x:c>
    </x:row>
    <x:row r="5160">
      <x:c r="A5160">
        <x:v>100177</x:v>
      </x:c>
      <x:c r="B5160" s="1">
        <x:v>46238.73059634118</x:v>
      </x:c>
      <x:c r="C5160" s="6">
        <x:v>171.92551384833334</x:v>
      </x:c>
      <x:c r="D5160" s="14" t="s">
        <x:v>94</x:v>
      </x:c>
      <x:c r="E5160" s="15">
        <x:v>46220.53837619371</x:v>
      </x:c>
      <x:c r="F5160" t="s">
        <x:v>99</x:v>
      </x:c>
      <x:c r="G5160" s="6">
        <x:v>221.10271185644197</x:v>
      </x:c>
      <x:c r="H5160" t="s">
        <x:v>100</x:v>
      </x:c>
      <x:c r="I5160" s="6">
        <x:v>24.954074050711824</x:v>
      </x:c>
      <x:c r="J5160" t="s">
        <x:v>95</x:v>
      </x:c>
      <x:c r="K5160" s="6">
        <x:v>1010</x:v>
      </x:c>
      <x:c r="L5160" t="s">
        <x:v>96</x:v>
      </x:c>
      <x:c r="M5160" t="s">
        <x:v>98</x:v>
      </x:c>
      <x:c r="N5160" s="8">
        <x:v>35.2</x:v>
      </x:c>
      <x:c r="O5160" s="8">
        <x:v>1</x:v>
      </x:c>
      <x:c r="Q5160">
        <x:v>0</x:v>
      </x:c>
      <x:c r="R5160" s="6">
        <x:v>20.804</x:v>
      </x:c>
      <x:c r="S5160" s="8">
        <x:v>27840.169642309193</x:v>
      </x:c>
      <x:c r="T5160" s="12">
        <x:v>344077.6550388045</x:v>
      </x:c>
      <x:c r="U5160" s="12">
        <x:v>55.975301099912485</x:v>
      </x:c>
      <x:c r="V5160" s="12">
        <x:v>98</x:v>
      </x:c>
      <x:c r="W5160" s="12">
        <x:f>NA()</x:f>
      </x:c>
    </x:row>
    <x:row r="5161">
      <x:c r="A5161">
        <x:v>100187</x:v>
      </x:c>
      <x:c r="B5161" s="1">
        <x:v>46238.7306198139</x:v>
      </x:c>
      <x:c r="C5161" s="6">
        <x:v>171.95931457</x:v>
      </x:c>
      <x:c r="D5161" s="14" t="s">
        <x:v>94</x:v>
      </x:c>
      <x:c r="E5161" s="15">
        <x:v>46220.53837619371</x:v>
      </x:c>
      <x:c r="F5161" t="s">
        <x:v>99</x:v>
      </x:c>
      <x:c r="G5161" s="6">
        <x:v>221.50590586365502</x:v>
      </x:c>
      <x:c r="H5161" t="s">
        <x:v>100</x:v>
      </x:c>
      <x:c r="I5161" s="6">
        <x:v>24.933478050092162</x:v>
      </x:c>
      <x:c r="J5161" t="s">
        <x:v>95</x:v>
      </x:c>
      <x:c r="K5161" s="6">
        <x:v>1010</x:v>
      </x:c>
      <x:c r="L5161" t="s">
        <x:v>96</x:v>
      </x:c>
      <x:c r="M5161" t="s">
        <x:v>98</x:v>
      </x:c>
      <x:c r="N5161" s="8">
        <x:v>35.2</x:v>
      </x:c>
      <x:c r="O5161" s="8">
        <x:v>1</x:v>
      </x:c>
      <x:c r="Q5161">
        <x:v>0</x:v>
      </x:c>
      <x:c r="R5161" s="6">
        <x:v>20.79</x:v>
      </x:c>
      <x:c r="S5161" s="8">
        <x:v>27840.441755184318</x:v>
      </x:c>
      <x:c r="T5161" s="12">
        <x:v>344074.7501899713</x:v>
      </x:c>
      <x:c r="U5161" s="12">
        <x:v>55.975301099912485</x:v>
      </x:c>
      <x:c r="V5161" s="12">
        <x:v>98</x:v>
      </x:c>
      <x:c r="W5161" s="12">
        <x:f>NA()</x:f>
      </x:c>
    </x:row>
    <x:row r="5162">
      <x:c r="A5162">
        <x:v>100197</x:v>
      </x:c>
      <x:c r="B5162" s="1">
        <x:v>46238.73064260407</x:v>
      </x:c>
      <x:c r="C5162" s="6">
        <x:v>171.99213240666666</x:v>
      </x:c>
      <x:c r="D5162" s="14" t="s">
        <x:v>94</x:v>
      </x:c>
      <x:c r="E5162" s="15">
        <x:v>46220.53837619371</x:v>
      </x:c>
      <x:c r="F5162" t="s">
        <x:v>99</x:v>
      </x:c>
      <x:c r="G5162" s="6">
        <x:v>221.12477240647863</x:v>
      </x:c>
      <x:c r="H5162" t="s">
        <x:v>100</x:v>
      </x:c>
      <x:c r="I5162" s="6">
        <x:v>24.95053128942527</x:v>
      </x:c>
      <x:c r="J5162" t="s">
        <x:v>95</x:v>
      </x:c>
      <x:c r="K5162" s="6">
        <x:v>1010</x:v>
      </x:c>
      <x:c r="L5162" t="s">
        <x:v>96</x:v>
      </x:c>
      <x:c r="M5162" t="s">
        <x:v>98</x:v>
      </x:c>
      <x:c r="N5162" s="8">
        <x:v>35.2</x:v>
      </x:c>
      <x:c r="O5162" s="8">
        <x:v>1</x:v>
      </x:c>
      <x:c r="Q5162">
        <x:v>0</x:v>
      </x:c>
      <x:c r="R5162" s="6">
        <x:v>20.804</x:v>
      </x:c>
      <x:c r="S5162" s="8">
        <x:v>27846.16371766654</x:v>
      </x:c>
      <x:c r="T5162" s="12">
        <x:v>344086.1464012173</x:v>
      </x:c>
      <x:c r="U5162" s="12">
        <x:v>55.975301099912485</x:v>
      </x:c>
      <x:c r="V5162" s="12">
        <x:v>98</x:v>
      </x:c>
      <x:c r="W5162" s="12">
        <x:f>NA()</x:f>
      </x:c>
    </x:row>
    <x:row r="5163">
      <x:c r="A5163">
        <x:v>100206</x:v>
      </x:c>
      <x:c r="B5163" s="1">
        <x:v>46238.730666056326</x:v>
      </x:c>
      <x:c r="C5163" s="6">
        <x:v>172.02590366166666</x:v>
      </x:c>
      <x:c r="D5163" s="14" t="s">
        <x:v>94</x:v>
      </x:c>
      <x:c r="E5163" s="15">
        <x:v>46220.53837619371</x:v>
      </x:c>
      <x:c r="F5163" t="s">
        <x:v>99</x:v>
      </x:c>
      <x:c r="G5163" s="6">
        <x:v>221.21024125866572</x:v>
      </x:c>
      <x:c r="H5163" t="s">
        <x:v>100</x:v>
      </x:c>
      <x:c r="I5163" s="6">
        <x:v>24.933658189492235</x:v>
      </x:c>
      <x:c r="J5163" t="s">
        <x:v>95</x:v>
      </x:c>
      <x:c r="K5163" s="6">
        <x:v>1010</x:v>
      </x:c>
      <x:c r="L5163" t="s">
        <x:v>96</x:v>
      </x:c>
      <x:c r="M5163" t="s">
        <x:v>98</x:v>
      </x:c>
      <x:c r="N5163" s="8">
        <x:v>35.2</x:v>
      </x:c>
      <x:c r="O5163" s="8">
        <x:v>1</x:v>
      </x:c>
      <x:c r="Q5163">
        <x:v>0</x:v>
      </x:c>
      <x:c r="R5163" s="6">
        <x:v>20.805</x:v>
      </x:c>
      <x:c r="S5163" s="8">
        <x:v>27842.7316963618</x:v>
      </x:c>
      <x:c r="T5163" s="12">
        <x:v>344078.03503078513</x:v>
      </x:c>
      <x:c r="U5163" s="12">
        <x:v>55.975301099912485</x:v>
      </x:c>
      <x:c r="V5163" s="12">
        <x:v>98</x:v>
      </x:c>
      <x:c r="W5163" s="12">
        <x:f>NA()</x:f>
      </x:c>
    </x:row>
    <x:row r="5164">
      <x:c r="A5164">
        <x:v>100218</x:v>
      </x:c>
      <x:c r="B5164" s="1">
        <x:v>46238.73068896074</x:v>
      </x:c>
      <x:c r="C5164" s="6">
        <x:v>172.05888601333334</x:v>
      </x:c>
      <x:c r="D5164" s="14" t="s">
        <x:v>94</x:v>
      </x:c>
      <x:c r="E5164" s="15">
        <x:v>46220.53837619371</x:v>
      </x:c>
      <x:c r="F5164" t="s">
        <x:v>99</x:v>
      </x:c>
      <x:c r="G5164" s="6">
        <x:v>221.28665091258202</x:v>
      </x:c>
      <x:c r="H5164" t="s">
        <x:v>100</x:v>
      </x:c>
      <x:c r="I5164" s="6">
        <x:v>24.940293330777422</x:v>
      </x:c>
      <x:c r="J5164" t="s">
        <x:v>95</x:v>
      </x:c>
      <x:c r="K5164" s="6">
        <x:v>1010</x:v>
      </x:c>
      <x:c r="L5164" t="s">
        <x:v>96</x:v>
      </x:c>
      <x:c r="M5164" t="s">
        <x:v>98</x:v>
      </x:c>
      <x:c r="N5164" s="8">
        <x:v>35.2</x:v>
      </x:c>
      <x:c r="O5164" s="8">
        <x:v>1</x:v>
      </x:c>
      <x:c r="Q5164">
        <x:v>0</x:v>
      </x:c>
      <x:c r="R5164" s="6">
        <x:v>20.799</x:v>
      </x:c>
      <x:c r="S5164" s="8">
        <x:v>27842.179754049277</x:v>
      </x:c>
      <x:c r="T5164" s="12">
        <x:v>344070.2191327234</x:v>
      </x:c>
      <x:c r="U5164" s="12">
        <x:v>55.975301099912485</x:v>
      </x:c>
      <x:c r="V5164" s="12">
        <x:v>98</x:v>
      </x:c>
      <x:c r="W5164" s="12">
        <x:f>NA()</x:f>
      </x:c>
    </x:row>
    <x:row r="5165">
      <x:c r="A5165">
        <x:v>100222</x:v>
      </x:c>
      <x:c r="B5165" s="1">
        <x:v>46238.7307118264</x:v>
      </x:c>
      <x:c r="C5165" s="6">
        <x:v>172.09181257</x:v>
      </x:c>
      <x:c r="D5165" s="14" t="s">
        <x:v>94</x:v>
      </x:c>
      <x:c r="E5165" s="15">
        <x:v>46220.53837619371</x:v>
      </x:c>
      <x:c r="F5165" t="s">
        <x:v>99</x:v>
      </x:c>
      <x:c r="G5165" s="6">
        <x:v>221.41445376126504</x:v>
      </x:c>
      <x:c r="H5165" t="s">
        <x:v>100</x:v>
      </x:c>
      <x:c r="I5165" s="6">
        <x:v>24.919787483987875</x:v>
      </x:c>
      <x:c r="J5165" t="s">
        <x:v>95</x:v>
      </x:c>
      <x:c r="K5165" s="6">
        <x:v>1010</x:v>
      </x:c>
      <x:c r="L5165" t="s">
        <x:v>96</x:v>
      </x:c>
      <x:c r="M5165" t="s">
        <x:v>98</x:v>
      </x:c>
      <x:c r="N5165" s="8">
        <x:v>35.2</x:v>
      </x:c>
      <x:c r="O5165" s="8">
        <x:v>1</x:v>
      </x:c>
      <x:c r="Q5165">
        <x:v>0</x:v>
      </x:c>
      <x:c r="R5165" s="6">
        <x:v>20.799</x:v>
      </x:c>
      <x:c r="S5165" s="8">
        <x:v>27853.324092065963</x:v>
      </x:c>
      <x:c r="T5165" s="12">
        <x:v>344080.4040834497</x:v>
      </x:c>
      <x:c r="U5165" s="12">
        <x:v>55.975301099912485</x:v>
      </x:c>
      <x:c r="V5165" s="12">
        <x:v>98</x:v>
      </x:c>
      <x:c r="W5165" s="12">
        <x:f>NA()</x:f>
      </x:c>
    </x:row>
    <x:row r="5166">
      <x:c r="A5166">
        <x:v>100237</x:v>
      </x:c>
      <x:c r="B5166" s="1">
        <x:v>46238.73073519895</x:v>
      </x:c>
      <x:c r="C5166" s="6">
        <x:v>172.12546905</x:v>
      </x:c>
      <x:c r="D5166" s="14" t="s">
        <x:v>94</x:v>
      </x:c>
      <x:c r="E5166" s="15">
        <x:v>46220.53837619371</x:v>
      </x:c>
      <x:c r="F5166" t="s">
        <x:v>99</x:v>
      </x:c>
      <x:c r="G5166" s="6">
        <x:v>221.28018997663168</x:v>
      </x:c>
      <x:c r="H5166" t="s">
        <x:v>100</x:v>
      </x:c>
      <x:c r="I5166" s="6">
        <x:v>24.92242951871549</x:v>
      </x:c>
      <x:c r="J5166" t="s">
        <x:v>95</x:v>
      </x:c>
      <x:c r="K5166" s="6">
        <x:v>1010</x:v>
      </x:c>
      <x:c r="L5166" t="s">
        <x:v>96</x:v>
      </x:c>
      <x:c r="M5166" t="s">
        <x:v>98</x:v>
      </x:c>
      <x:c r="N5166" s="8">
        <x:v>35.2</x:v>
      </x:c>
      <x:c r="O5166" s="8">
        <x:v>1</x:v>
      </x:c>
      <x:c r="Q5166">
        <x:v>0</x:v>
      </x:c>
      <x:c r="R5166" s="6">
        <x:v>20.805</x:v>
      </x:c>
      <x:c r="S5166" s="8">
        <x:v>27851.51128184265</x:v>
      </x:c>
      <x:c r="T5166" s="12">
        <x:v>344071.6052453199</x:v>
      </x:c>
      <x:c r="U5166" s="12">
        <x:v>55.975301099912485</x:v>
      </x:c>
      <x:c r="V5166" s="12">
        <x:v>98</x:v>
      </x:c>
      <x:c r="W5166" s="12">
        <x:f>NA()</x:f>
      </x:c>
    </x:row>
    <x:row r="5167">
      <x:c r="A5167">
        <x:v>100245</x:v>
      </x:c>
      <x:c r="B5167" s="1">
        <x:v>46238.73075849026</x:v>
      </x:c>
      <x:c r="C5167" s="6">
        <x:v>172.15900853333332</x:v>
      </x:c>
      <x:c r="D5167" s="14" t="s">
        <x:v>94</x:v>
      </x:c>
      <x:c r="E5167" s="15">
        <x:v>46220.53837619371</x:v>
      </x:c>
      <x:c r="F5167" t="s">
        <x:v>99</x:v>
      </x:c>
      <x:c r="G5167" s="6">
        <x:v>221.38690682546988</x:v>
      </x:c>
      <x:c r="H5167" t="s">
        <x:v>100</x:v>
      </x:c>
      <x:c r="I5167" s="6">
        <x:v>24.933658189492235</x:v>
      </x:c>
      <x:c r="J5167" t="s">
        <x:v>95</x:v>
      </x:c>
      <x:c r="K5167" s="6">
        <x:v>1010</x:v>
      </x:c>
      <x:c r="L5167" t="s">
        <x:v>96</x:v>
      </x:c>
      <x:c r="M5167" t="s">
        <x:v>98</x:v>
      </x:c>
      <x:c r="N5167" s="8">
        <x:v>35.2</x:v>
      </x:c>
      <x:c r="O5167" s="8">
        <x:v>1</x:v>
      </x:c>
      <x:c r="Q5167">
        <x:v>0</x:v>
      </x:c>
      <x:c r="R5167" s="6">
        <x:v>20.796</x:v>
      </x:c>
      <x:c r="S5167" s="8">
        <x:v>27849.247463304553</x:v>
      </x:c>
      <x:c r="T5167" s="12">
        <x:v>344072.39706851746</x:v>
      </x:c>
      <x:c r="U5167" s="12">
        <x:v>55.975301099912485</x:v>
      </x:c>
      <x:c r="V5167" s="12">
        <x:v>98</x:v>
      </x:c>
      <x:c r="W5167" s="12">
        <x:f>NA()</x:f>
      </x:c>
    </x:row>
    <x:row r="5168">
      <x:c r="A5168">
        <x:v>100253</x:v>
      </x:c>
      <x:c r="B5168" s="1">
        <x:v>46238.73078136425</x:v>
      </x:c>
      <x:c r="C5168" s="6">
        <x:v>172.19194707833333</x:v>
      </x:c>
      <x:c r="D5168" s="14" t="s">
        <x:v>94</x:v>
      </x:c>
      <x:c r="E5168" s="15">
        <x:v>46220.53837619371</x:v>
      </x:c>
      <x:c r="F5168" t="s">
        <x:v>99</x:v>
      </x:c>
      <x:c r="G5168" s="6">
        <x:v>221.45502862153774</x:v>
      </x:c>
      <x:c r="H5168" t="s">
        <x:v>100</x:v>
      </x:c>
      <x:c r="I5168" s="6">
        <x:v>24.925882180866665</x:v>
      </x:c>
      <x:c r="J5168" t="s">
        <x:v>95</x:v>
      </x:c>
      <x:c r="K5168" s="6">
        <x:v>1010</x:v>
      </x:c>
      <x:c r="L5168" t="s">
        <x:v>96</x:v>
      </x:c>
      <x:c r="M5168" t="s">
        <x:v>98</x:v>
      </x:c>
      <x:c r="N5168" s="8">
        <x:v>35.2</x:v>
      </x:c>
      <x:c r="O5168" s="8">
        <x:v>1</x:v>
      </x:c>
      <x:c r="Q5168">
        <x:v>0</x:v>
      </x:c>
      <x:c r="R5168" s="6">
        <x:v>20.794999999999998</x:v>
      </x:c>
      <x:c r="S5168" s="8">
        <x:v>27847.61620164816</x:v>
      </x:c>
      <x:c r="T5168" s="12">
        <x:v>344081.8156526252</x:v>
      </x:c>
      <x:c r="U5168" s="12">
        <x:v>55.975301099912485</x:v>
      </x:c>
      <x:c r="V5168" s="12">
        <x:v>98</x:v>
      </x:c>
      <x:c r="W5168" s="12">
        <x:f>NA()</x:f>
      </x:c>
    </x:row>
    <x:row r="5169">
      <x:c r="A5169">
        <x:v>100267</x:v>
      </x:c>
      <x:c r="B5169" s="1">
        <x:v>46238.7308048524</x:v>
      </x:c>
      <x:c r="C5169" s="6">
        <x:v>172.22577000833334</x:v>
      </x:c>
      <x:c r="D5169" s="14" t="s">
        <x:v>94</x:v>
      </x:c>
      <x:c r="E5169" s="15">
        <x:v>46220.53837619371</x:v>
      </x:c>
      <x:c r="F5169" t="s">
        <x:v>99</x:v>
      </x:c>
      <x:c r="G5169" s="6">
        <x:v>221.34086998023557</x:v>
      </x:c>
      <x:c r="H5169" t="s">
        <x:v>100</x:v>
      </x:c>
      <x:c r="I5169" s="6">
        <x:v>24.9410439131957</x:v>
      </x:c>
      <x:c r="J5169" t="s">
        <x:v>95</x:v>
      </x:c>
      <x:c r="K5169" s="6">
        <x:v>1010</x:v>
      </x:c>
      <x:c r="L5169" t="s">
        <x:v>96</x:v>
      </x:c>
      <x:c r="M5169" t="s">
        <x:v>98</x:v>
      </x:c>
      <x:c r="N5169" s="8">
        <x:v>35.2</x:v>
      </x:c>
      <x:c r="O5169" s="8">
        <x:v>1</x:v>
      </x:c>
      <x:c r="Q5169">
        <x:v>0</x:v>
      </x:c>
      <x:c r="R5169" s="6">
        <x:v>20.796</x:v>
      </x:c>
      <x:c r="S5169" s="8">
        <x:v>27842.034789297384</x:v>
      </x:c>
      <x:c r="T5169" s="12">
        <x:v>344077.40748697496</x:v>
      </x:c>
      <x:c r="U5169" s="12">
        <x:v>55.975301099912485</x:v>
      </x:c>
      <x:c r="V5169" s="12">
        <x:v>98</x:v>
      </x:c>
      <x:c r="W5169" s="12">
        <x:f>NA()</x:f>
      </x:c>
    </x:row>
    <x:row r="5170">
      <x:c r="A5170">
        <x:v>100275</x:v>
      </x:c>
      <x:c r="B5170" s="1">
        <x:v>46238.730827713516</x:v>
      </x:c>
      <x:c r="C5170" s="6">
        <x:v>172.25869002666667</x:v>
      </x:c>
      <x:c r="D5170" s="14" t="s">
        <x:v>94</x:v>
      </x:c>
      <x:c r="E5170" s="15">
        <x:v>46220.53837619371</x:v>
      </x:c>
      <x:c r="F5170" t="s">
        <x:v>99</x:v>
      </x:c>
      <x:c r="G5170" s="6">
        <x:v>221.2783339330641</x:v>
      </x:c>
      <x:c r="H5170" t="s">
        <x:v>100</x:v>
      </x:c>
      <x:c r="I5170" s="6">
        <x:v>24.919577322224086</x:v>
      </x:c>
      <x:c r="J5170" t="s">
        <x:v>95</x:v>
      </x:c>
      <x:c r="K5170" s="6">
        <x:v>1010</x:v>
      </x:c>
      <x:c r="L5170" t="s">
        <x:v>96</x:v>
      </x:c>
      <x:c r="M5170" t="s">
        <x:v>98</x:v>
      </x:c>
      <x:c r="N5170" s="8">
        <x:v>35.2</x:v>
      </x:c>
      <x:c r="O5170" s="8">
        <x:v>1</x:v>
      </x:c>
      <x:c r="Q5170">
        <x:v>0</x:v>
      </x:c>
      <x:c r="R5170" s="6">
        <x:v>20.806</x:v>
      </x:c>
      <x:c r="S5170" s="8">
        <x:v>27851.60476282333</x:v>
      </x:c>
      <x:c r="T5170" s="12">
        <x:v>344069.4618748908</x:v>
      </x:c>
      <x:c r="U5170" s="12">
        <x:v>55.975301099912485</x:v>
      </x:c>
      <x:c r="V5170" s="12">
        <x:v>98</x:v>
      </x:c>
      <x:c r="W5170" s="12">
        <x:f>NA()</x:f>
      </x:c>
    </x:row>
    <x:row r="5171">
      <x:c r="A5171">
        <x:v>100286</x:v>
      </x:c>
      <x:c r="B5171" s="1">
        <x:v>46238.7308510356</x:v>
      </x:c>
      <x:c r="C5171" s="6">
        <x:v>172.29227382</x:v>
      </x:c>
      <x:c r="D5171" s="14" t="s">
        <x:v>94</x:v>
      </x:c>
      <x:c r="E5171" s="15">
        <x:v>46220.53837619371</x:v>
      </x:c>
      <x:c r="F5171" t="s">
        <x:v>99</x:v>
      </x:c>
      <x:c r="G5171" s="6">
        <x:v>221.22707239183237</x:v>
      </x:c>
      <x:c r="H5171" t="s">
        <x:v>100</x:v>
      </x:c>
      <x:c r="I5171" s="6">
        <x:v>24.93095609951206</x:v>
      </x:c>
      <x:c r="J5171" t="s">
        <x:v>95</x:v>
      </x:c>
      <x:c r="K5171" s="6">
        <x:v>1010</x:v>
      </x:c>
      <x:c r="L5171" t="s">
        <x:v>96</x:v>
      </x:c>
      <x:c r="M5171" t="s">
        <x:v>98</x:v>
      </x:c>
      <x:c r="N5171" s="8">
        <x:v>35.2</x:v>
      </x:c>
      <x:c r="O5171" s="8">
        <x:v>1</x:v>
      </x:c>
      <x:c r="Q5171">
        <x:v>0</x:v>
      </x:c>
      <x:c r="R5171" s="6">
        <x:v>20.805</x:v>
      </x:c>
      <x:c r="S5171" s="8">
        <x:v>27847.10105857802</x:v>
      </x:c>
      <x:c r="T5171" s="12">
        <x:v>344069.2028680425</x:v>
      </x:c>
      <x:c r="U5171" s="12">
        <x:v>55.975301099912485</x:v>
      </x:c>
      <x:c r="V5171" s="12">
        <x:v>98</x:v>
      </x:c>
      <x:c r="W5171" s="12">
        <x:f>NA()</x:f>
      </x:c>
    </x:row>
    <x:row r="5172">
      <x:c r="A5172">
        <x:v>100294</x:v>
      </x:c>
      <x:c r="B5172" s="1">
        <x:v>46238.73087394448</x:v>
      </x:c>
      <x:c r="C5172" s="6">
        <x:v>172.32526260166668</x:v>
      </x:c>
      <x:c r="D5172" s="14" t="s">
        <x:v>94</x:v>
      </x:c>
      <x:c r="E5172" s="15">
        <x:v>46220.53837619371</x:v>
      </x:c>
      <x:c r="F5172" t="s">
        <x:v>99</x:v>
      </x:c>
      <x:c r="G5172" s="6">
        <x:v>221.19233864011136</x:v>
      </x:c>
      <x:c r="H5172" t="s">
        <x:v>100</x:v>
      </x:c>
      <x:c r="I5172" s="6">
        <x:v>24.927083107664203</x:v>
      </x:c>
      <x:c r="J5172" t="s">
        <x:v>95</x:v>
      </x:c>
      <x:c r="K5172" s="6">
        <x:v>1010</x:v>
      </x:c>
      <x:c r="L5172" t="s">
        <x:v>96</x:v>
      </x:c>
      <x:c r="M5172" t="s">
        <x:v>98</x:v>
      </x:c>
      <x:c r="N5172" s="8">
        <x:v>35.2</x:v>
      </x:c>
      <x:c r="O5172" s="8">
        <x:v>1</x:v>
      </x:c>
      <x:c r="Q5172">
        <x:v>0</x:v>
      </x:c>
      <x:c r="R5172" s="6">
        <x:v>20.808</x:v>
      </x:c>
      <x:c r="S5172" s="8">
        <x:v>27849.196501861592</x:v>
      </x:c>
      <x:c r="T5172" s="12">
        <x:v>344079.6524441202</x:v>
      </x:c>
      <x:c r="U5172" s="12">
        <x:v>55.975301099912485</x:v>
      </x:c>
      <x:c r="V5172" s="12">
        <x:v>98</x:v>
      </x:c>
      <x:c r="W5172" s="12">
        <x:f>NA()</x:f>
      </x:c>
    </x:row>
    <x:row r="5173">
      <x:c r="A5173">
        <x:v>100303</x:v>
      </x:c>
      <x:c r="B5173" s="1">
        <x:v>46238.730897346795</x:v>
      </x:c>
      <x:c r="C5173" s="6">
        <x:v>172.35896194666665</x:v>
      </x:c>
      <x:c r="D5173" s="14" t="s">
        <x:v>94</x:v>
      </x:c>
      <x:c r="E5173" s="15">
        <x:v>46220.53837619371</x:v>
      </x:c>
      <x:c r="F5173" t="s">
        <x:v>99</x:v>
      </x:c>
      <x:c r="G5173" s="6">
        <x:v>221.36542212071575</x:v>
      </x:c>
      <x:c r="H5173" t="s">
        <x:v>100</x:v>
      </x:c>
      <x:c r="I5173" s="6">
        <x:v>24.927653548043963</x:v>
      </x:c>
      <x:c r="J5173" t="s">
        <x:v>95</x:v>
      </x:c>
      <x:c r="K5173" s="6">
        <x:v>1010</x:v>
      </x:c>
      <x:c r="L5173" t="s">
        <x:v>96</x:v>
      </x:c>
      <x:c r="M5173" t="s">
        <x:v>98</x:v>
      </x:c>
      <x:c r="N5173" s="8">
        <x:v>35.2</x:v>
      </x:c>
      <x:c r="O5173" s="8">
        <x:v>1</x:v>
      </x:c>
      <x:c r="Q5173">
        <x:v>0</x:v>
      </x:c>
      <x:c r="R5173" s="6">
        <x:v>20.799</x:v>
      </x:c>
      <x:c r="S5173" s="8">
        <x:v>27849.824320957727</x:v>
      </x:c>
      <x:c r="T5173" s="12">
        <x:v>344082.1141740451</x:v>
      </x:c>
      <x:c r="U5173" s="12">
        <x:v>55.975301099912485</x:v>
      </x:c>
      <x:c r="V5173" s="12">
        <x:v>98</x:v>
      </x:c>
      <x:c r="W5173" s="12">
        <x:f>NA()</x:f>
      </x:c>
    </x:row>
    <x:row r="5174">
      <x:c r="A5174">
        <x:v>100314</x:v>
      </x:c>
      <x:c r="B5174" s="1">
        <x:v>46238.73092023821</x:v>
      </x:c>
      <x:c r="C5174" s="6">
        <x:v>172.39192557833334</x:v>
      </x:c>
      <x:c r="D5174" s="14" t="s">
        <x:v>94</x:v>
      </x:c>
      <x:c r="E5174" s="15">
        <x:v>46220.53837619371</x:v>
      </x:c>
      <x:c r="F5174" t="s">
        <x:v>99</x:v>
      </x:c>
      <x:c r="G5174" s="6">
        <x:v>221.21228226845602</x:v>
      </x:c>
      <x:c r="H5174" t="s">
        <x:v>100</x:v>
      </x:c>
      <x:c r="I5174" s="6">
        <x:v>24.936480374681196</x:v>
      </x:c>
      <x:c r="J5174" t="s">
        <x:v>95</x:v>
      </x:c>
      <x:c r="K5174" s="6">
        <x:v>1010</x:v>
      </x:c>
      <x:c r="L5174" t="s">
        <x:v>96</x:v>
      </x:c>
      <x:c r="M5174" t="s">
        <x:v>98</x:v>
      </x:c>
      <x:c r="N5174" s="8">
        <x:v>35.2</x:v>
      </x:c>
      <x:c r="O5174" s="8">
        <x:v>1</x:v>
      </x:c>
      <x:c r="Q5174">
        <x:v>0</x:v>
      </x:c>
      <x:c r="R5174" s="6">
        <x:v>20.804</x:v>
      </x:c>
      <x:c r="S5174" s="8">
        <x:v>27849.79458828239</x:v>
      </x:c>
      <x:c r="T5174" s="12">
        <x:v>344067.029747434</x:v>
      </x:c>
      <x:c r="U5174" s="12">
        <x:v>55.975301099912485</x:v>
      </x:c>
      <x:c r="V5174" s="12">
        <x:v>98</x:v>
      </x:c>
      <x:c r="W5174" s="12">
        <x:f>NA()</x:f>
      </x:c>
    </x:row>
    <x:row r="5175">
      <x:c r="A5175">
        <x:v>100326</x:v>
      </x:c>
      <x:c r="B5175" s="1">
        <x:v>46238.73094371052</x:v>
      </x:c>
      <x:c r="C5175" s="6">
        <x:v>172.42572570166666</x:v>
      </x:c>
      <x:c r="D5175" s="14" t="s">
        <x:v>94</x:v>
      </x:c>
      <x:c r="E5175" s="15">
        <x:v>46220.53837619371</x:v>
      </x:c>
      <x:c r="F5175" t="s">
        <x:v>99</x:v>
      </x:c>
      <x:c r="G5175" s="6">
        <x:v>221.1842483080405</x:v>
      </x:c>
      <x:c r="H5175" t="s">
        <x:v>100</x:v>
      </x:c>
      <x:c r="I5175" s="6">
        <x:v>24.937831421621922</x:v>
      </x:c>
      <x:c r="J5175" t="s">
        <x:v>95</x:v>
      </x:c>
      <x:c r="K5175" s="6">
        <x:v>1010</x:v>
      </x:c>
      <x:c r="L5175" t="s">
        <x:v>96</x:v>
      </x:c>
      <x:c r="M5175" t="s">
        <x:v>98</x:v>
      </x:c>
      <x:c r="N5175" s="8">
        <x:v>35.2</x:v>
      </x:c>
      <x:c r="O5175" s="8">
        <x:v>1</x:v>
      </x:c>
      <x:c r="Q5175">
        <x:v>0</x:v>
      </x:c>
      <x:c r="R5175" s="6">
        <x:v>20.805</x:v>
      </x:c>
      <x:c r="S5175" s="8">
        <x:v>27848.493202710477</x:v>
      </x:c>
      <x:c r="T5175" s="12">
        <x:v>344074.7604670937</x:v>
      </x:c>
      <x:c r="U5175" s="12">
        <x:v>55.975301099912485</x:v>
      </x:c>
      <x:c r="V5175" s="12">
        <x:v>98</x:v>
      </x:c>
      <x:c r="W5175" s="12">
        <x:f>NA()</x:f>
      </x:c>
    </x:row>
    <x:row r="5176">
      <x:c r="A5176">
        <x:v>100330</x:v>
      </x:c>
      <x:c r="B5176" s="1">
        <x:v>46238.730966461575</x:v>
      </x:c>
      <x:c r="C5176" s="6">
        <x:v>172.458487215</x:v>
      </x:c>
      <x:c r="D5176" s="14" t="s">
        <x:v>94</x:v>
      </x:c>
      <x:c r="E5176" s="15">
        <x:v>46220.53837619371</x:v>
      </x:c>
      <x:c r="F5176" t="s">
        <x:v>99</x:v>
      </x:c>
      <x:c r="G5176" s="6">
        <x:v>221.28734058872442</x:v>
      </x:c>
      <x:c r="H5176" t="s">
        <x:v>100</x:v>
      </x:c>
      <x:c r="I5176" s="6">
        <x:v>24.911831369234733</x:v>
      </x:c>
      <x:c r="J5176" t="s">
        <x:v>95</x:v>
      </x:c>
      <x:c r="K5176" s="6">
        <x:v>1010</x:v>
      </x:c>
      <x:c r="L5176" t="s">
        <x:v>96</x:v>
      </x:c>
      <x:c r="M5176" t="s">
        <x:v>98</x:v>
      </x:c>
      <x:c r="N5176" s="8">
        <x:v>35.2</x:v>
      </x:c>
      <x:c r="O5176" s="8">
        <x:v>1</x:v>
      </x:c>
      <x:c r="Q5176">
        <x:v>0</x:v>
      </x:c>
      <x:c r="R5176" s="6">
        <x:v>20.808</x:v>
      </x:c>
      <x:c r="S5176" s="8">
        <x:v>27853.21660657964</x:v>
      </x:c>
      <x:c r="T5176" s="12">
        <x:v>344082.8424471879</x:v>
      </x:c>
      <x:c r="U5176" s="12">
        <x:v>55.975301099912485</x:v>
      </x:c>
      <x:c r="V5176" s="12">
        <x:v>98</x:v>
      </x:c>
      <x:c r="W5176" s="12">
        <x:f>NA()</x:f>
      </x:c>
    </x:row>
    <x:row r="5177">
      <x:c r="A5177">
        <x:v>100344</x:v>
      </x:c>
      <x:c r="B5177" s="1">
        <x:v>46238.730989886535</x:v>
      </x:c>
      <x:c r="C5177" s="6">
        <x:v>172.49221917166668</x:v>
      </x:c>
      <x:c r="D5177" s="14" t="s">
        <x:v>94</x:v>
      </x:c>
      <x:c r="E5177" s="15">
        <x:v>46220.53837619371</x:v>
      </x:c>
      <x:c r="F5177" t="s">
        <x:v>99</x:v>
      </x:c>
      <x:c r="G5177" s="6">
        <x:v>221.5261819156685</x:v>
      </x:c>
      <x:c r="H5177" t="s">
        <x:v>100</x:v>
      </x:c>
      <x:c r="I5177" s="6">
        <x:v>24.911320977611012</x:v>
      </x:c>
      <x:c r="J5177" t="s">
        <x:v>95</x:v>
      </x:c>
      <x:c r="K5177" s="6">
        <x:v>1010</x:v>
      </x:c>
      <x:c r="L5177" t="s">
        <x:v>96</x:v>
      </x:c>
      <x:c r="M5177" t="s">
        <x:v>98</x:v>
      </x:c>
      <x:c r="N5177" s="8">
        <x:v>35.2</x:v>
      </x:c>
      <x:c r="O5177" s="8">
        <x:v>1</x:v>
      </x:c>
      <x:c r="Q5177">
        <x:v>0</x:v>
      </x:c>
      <x:c r="R5177" s="6">
        <x:v>20.796</x:v>
      </x:c>
      <x:c r="S5177" s="8">
        <x:v>27852.726952518336</x:v>
      </x:c>
      <x:c r="T5177" s="12">
        <x:v>344079.33057966054</x:v>
      </x:c>
      <x:c r="U5177" s="12">
        <x:v>55.975301099912485</x:v>
      </x:c>
      <x:c r="V5177" s="12">
        <x:v>98</x:v>
      </x:c>
      <x:c r="W5177" s="12">
        <x:f>NA()</x:f>
      </x:c>
    </x:row>
    <x:row r="5178">
      <x:c r="A5178">
        <x:v>100358</x:v>
      </x:c>
      <x:c r="B5178" s="1">
        <x:v>46238.731013326826</x:v>
      </x:c>
      <x:c r="C5178" s="6">
        <x:v>172.52597318166667</x:v>
      </x:c>
      <x:c r="D5178" s="14" t="s">
        <x:v>94</x:v>
      </x:c>
      <x:c r="E5178" s="15">
        <x:v>46220.53837619371</x:v>
      </x:c>
      <x:c r="F5178" t="s">
        <x:v>99</x:v>
      </x:c>
      <x:c r="G5178" s="6">
        <x:v>221.35725157374281</x:v>
      </x:c>
      <x:c r="H5178" t="s">
        <x:v>100</x:v>
      </x:c>
      <x:c r="I5178" s="6">
        <x:v>24.913212429311898</x:v>
      </x:c>
      <x:c r="J5178" t="s">
        <x:v>95</x:v>
      </x:c>
      <x:c r="K5178" s="6">
        <x:v>1010</x:v>
      </x:c>
      <x:c r="L5178" t="s">
        <x:v>96</x:v>
      </x:c>
      <x:c r="M5178" t="s">
        <x:v>98</x:v>
      </x:c>
      <x:c r="N5178" s="8">
        <x:v>35.2</x:v>
      </x:c>
      <x:c r="O5178" s="8">
        <x:v>1</x:v>
      </x:c>
      <x:c r="Q5178">
        <x:v>0</x:v>
      </x:c>
      <x:c r="R5178" s="6">
        <x:v>20.804</x:v>
      </x:c>
      <x:c r="S5178" s="8">
        <x:v>27855.70978914329</x:v>
      </x:c>
      <x:c r="T5178" s="12">
        <x:v>344093.4934233222</x:v>
      </x:c>
      <x:c r="U5178" s="12">
        <x:v>55.975301099912485</x:v>
      </x:c>
      <x:c r="V5178" s="12">
        <x:v>98</x:v>
      </x:c>
      <x:c r="W5178" s="12">
        <x:f>NA()</x:f>
      </x:c>
    </x:row>
    <x:row r="5179">
      <x:c r="A5179">
        <x:v>100367</x:v>
      </x:c>
      <x:c r="B5179" s="1">
        <x:v>46238.73103628102</x:v>
      </x:c>
      <x:c r="C5179" s="6">
        <x:v>172.55902722666667</x:v>
      </x:c>
      <x:c r="D5179" s="14" t="s">
        <x:v>94</x:v>
      </x:c>
      <x:c r="E5179" s="15">
        <x:v>46220.53837619371</x:v>
      </x:c>
      <x:c r="F5179" t="s">
        <x:v>99</x:v>
      </x:c>
      <x:c r="G5179" s="6">
        <x:v>221.2633262653675</x:v>
      </x:c>
      <x:c r="H5179" t="s">
        <x:v>100</x:v>
      </x:c>
      <x:c r="I5179" s="6">
        <x:v>24.931436470905282</x:v>
      </x:c>
      <x:c r="J5179" t="s">
        <x:v>95</x:v>
      </x:c>
      <x:c r="K5179" s="6">
        <x:v>1010</x:v>
      </x:c>
      <x:c r="L5179" t="s">
        <x:v>96</x:v>
      </x:c>
      <x:c r="M5179" t="s">
        <x:v>98</x:v>
      </x:c>
      <x:c r="N5179" s="8">
        <x:v>35.2</x:v>
      </x:c>
      <x:c r="O5179" s="8">
        <x:v>1</x:v>
      </x:c>
      <x:c r="Q5179">
        <x:v>0</x:v>
      </x:c>
      <x:c r="R5179" s="6">
        <x:v>20.803</x:v>
      </x:c>
      <x:c r="S5179" s="8">
        <x:v>27857.622050328326</x:v>
      </x:c>
      <x:c r="T5179" s="12">
        <x:v>344069.7050739301</x:v>
      </x:c>
      <x:c r="U5179" s="12">
        <x:v>55.975301099912485</x:v>
      </x:c>
      <x:c r="V5179" s="12">
        <x:v>98</x:v>
      </x:c>
      <x:c r="W5179" s="12">
        <x:f>NA()</x:f>
      </x:c>
    </x:row>
    <x:row r="5180">
      <x:c r="A5180">
        <x:v>100371</x:v>
      </x:c>
      <x:c r="B5180" s="1">
        <x:v>46238.73105909887</x:v>
      </x:c>
      <x:c r="C5180" s="6">
        <x:v>172.59188492833334</x:v>
      </x:c>
      <x:c r="D5180" s="14" t="s">
        <x:v>94</x:v>
      </x:c>
      <x:c r="E5180" s="15">
        <x:v>46220.53837619371</x:v>
      </x:c>
      <x:c r="F5180" t="s">
        <x:v>99</x:v>
      </x:c>
      <x:c r="G5180" s="6">
        <x:v>221.28164316187218</x:v>
      </x:c>
      <x:c r="H5180" t="s">
        <x:v>100</x:v>
      </x:c>
      <x:c r="I5180" s="6">
        <x:v>24.93164663341122</x:v>
      </x:c>
      <x:c r="J5180" t="s">
        <x:v>95</x:v>
      </x:c>
      <x:c r="K5180" s="6">
        <x:v>1010</x:v>
      </x:c>
      <x:c r="L5180" t="s">
        <x:v>96</x:v>
      </x:c>
      <x:c r="M5180" t="s">
        <x:v>98</x:v>
      </x:c>
      <x:c r="N5180" s="8">
        <x:v>35.2</x:v>
      </x:c>
      <x:c r="O5180" s="8">
        <x:v>1</x:v>
      </x:c>
      <x:c r="Q5180">
        <x:v>0</x:v>
      </x:c>
      <x:c r="R5180" s="6">
        <x:v>20.802</x:v>
      </x:c>
      <x:c r="S5180" s="8">
        <x:v>27854.444232051923</x:v>
      </x:c>
      <x:c r="T5180" s="12">
        <x:v>344084.63464540784</x:v>
      </x:c>
      <x:c r="U5180" s="12">
        <x:v>55.975301099912485</x:v>
      </x:c>
      <x:c r="V5180" s="12">
        <x:v>98</x:v>
      </x:c>
      <x:c r="W5180" s="12">
        <x:f>NA()</x:f>
      </x:c>
    </x:row>
    <x:row r="5181">
      <x:c r="A5181">
        <x:v>100389</x:v>
      </x:c>
      <x:c r="B5181" s="1">
        <x:v>46238.731082622886</x:v>
      </x:c>
      <x:c r="C5181" s="6">
        <x:v>172.62575950833335</x:v>
      </x:c>
      <x:c r="D5181" s="14" t="s">
        <x:v>94</x:v>
      </x:c>
      <x:c r="E5181" s="15">
        <x:v>46220.53837619371</x:v>
      </x:c>
      <x:c r="F5181" t="s">
        <x:v>99</x:v>
      </x:c>
      <x:c r="G5181" s="6">
        <x:v>221.28639117069562</x:v>
      </x:c>
      <x:c r="H5181" t="s">
        <x:v>100</x:v>
      </x:c>
      <x:c r="I5181" s="6">
        <x:v>24.91513390514683</x:v>
      </x:c>
      <x:c r="J5181" t="s">
        <x:v>95</x:v>
      </x:c>
      <x:c r="K5181" s="6">
        <x:v>1010</x:v>
      </x:c>
      <x:c r="L5181" t="s">
        <x:v>96</x:v>
      </x:c>
      <x:c r="M5181" t="s">
        <x:v>98</x:v>
      </x:c>
      <x:c r="N5181" s="8">
        <x:v>35.2</x:v>
      </x:c>
      <x:c r="O5181" s="8">
        <x:v>1</x:v>
      </x:c>
      <x:c r="Q5181">
        <x:v>0</x:v>
      </x:c>
      <x:c r="R5181" s="6">
        <x:v>20.807</x:v>
      </x:c>
      <x:c r="S5181" s="8">
        <x:v>27853.010085739326</x:v>
      </x:c>
      <x:c r="T5181" s="12">
        <x:v>344086.60023759387</x:v>
      </x:c>
      <x:c r="U5181" s="12">
        <x:v>55.975301099912485</x:v>
      </x:c>
      <x:c r="V5181" s="12">
        <x:v>98</x:v>
      </x:c>
      <x:c r="W5181" s="12">
        <x:f>NA()</x:f>
      </x:c>
    </x:row>
    <x:row r="5182">
      <x:c r="A5182">
        <x:v>100393</x:v>
      </x:c>
      <x:c r="B5182" s="1">
        <x:v>46238.73110544268</x:v>
      </x:c>
      <x:c r="C5182" s="6">
        <x:v>172.65862002666665</x:v>
      </x:c>
      <x:c r="D5182" s="14" t="s">
        <x:v>94</x:v>
      </x:c>
      <x:c r="E5182" s="15">
        <x:v>46220.53837619371</x:v>
      </x:c>
      <x:c r="F5182" t="s">
        <x:v>99</x:v>
      </x:c>
      <x:c r="G5182" s="6">
        <x:v>221.49435277488396</x:v>
      </x:c>
      <x:c r="H5182" t="s">
        <x:v>100</x:v>
      </x:c>
      <x:c r="I5182" s="6">
        <x:v>24.91642489734022</x:v>
      </x:c>
      <x:c r="J5182" t="s">
        <x:v>95</x:v>
      </x:c>
      <x:c r="K5182" s="6">
        <x:v>1010</x:v>
      </x:c>
      <x:c r="L5182" t="s">
        <x:v>96</x:v>
      </x:c>
      <x:c r="M5182" t="s">
        <x:v>98</x:v>
      </x:c>
      <x:c r="N5182" s="8">
        <x:v>35.2</x:v>
      </x:c>
      <x:c r="O5182" s="8">
        <x:v>1</x:v>
      </x:c>
      <x:c r="Q5182">
        <x:v>0</x:v>
      </x:c>
      <x:c r="R5182" s="6">
        <x:v>20.796</x:v>
      </x:c>
      <x:c r="S5182" s="8">
        <x:v>27858.05051967852</x:v>
      </x:c>
      <x:c r="T5182" s="12">
        <x:v>344097.4432870133</x:v>
      </x:c>
      <x:c r="U5182" s="12">
        <x:v>55.975301099912485</x:v>
      </x:c>
      <x:c r="V5182" s="12">
        <x:v>98</x:v>
      </x:c>
      <x:c r="W5182" s="12">
        <x:f>NA()</x:f>
      </x:c>
    </x:row>
    <x:row r="5183">
      <x:c r="A5183">
        <x:v>100408</x:v>
      </x:c>
      <x:c r="B5183" s="1">
        <x:v>46238.73112886297</x:v>
      </x:c>
      <x:c r="C5183" s="6">
        <x:v>172.692345235</x:v>
      </x:c>
      <x:c r="D5183" s="14" t="s">
        <x:v>94</x:v>
      </x:c>
      <x:c r="E5183" s="15">
        <x:v>46220.53837619371</x:v>
      </x:c>
      <x:c r="F5183" t="s">
        <x:v>99</x:v>
      </x:c>
      <x:c r="G5183" s="6">
        <x:v>221.28656398486507</x:v>
      </x:c>
      <x:c r="H5183" t="s">
        <x:v>100</x:v>
      </x:c>
      <x:c r="I5183" s="6">
        <x:v>24.918256305722025</x:v>
      </x:c>
      <x:c r="J5183" t="s">
        <x:v>95</x:v>
      </x:c>
      <x:c r="K5183" s="6">
        <x:v>1010</x:v>
      </x:c>
      <x:c r="L5183" t="s">
        <x:v>96</x:v>
      </x:c>
      <x:c r="M5183" t="s">
        <x:v>98</x:v>
      </x:c>
      <x:c r="N5183" s="8">
        <x:v>35.2</x:v>
      </x:c>
      <x:c r="O5183" s="8">
        <x:v>1</x:v>
      </x:c>
      <x:c r="Q5183">
        <x:v>0</x:v>
      </x:c>
      <x:c r="R5183" s="6">
        <x:v>20.806</x:v>
      </x:c>
      <x:c r="S5183" s="8">
        <x:v>27858.189883455903</x:v>
      </x:c>
      <x:c r="T5183" s="12">
        <x:v>344089.8118050679</x:v>
      </x:c>
      <x:c r="U5183" s="12">
        <x:v>55.975301099912485</x:v>
      </x:c>
      <x:c r="V5183" s="12">
        <x:v>98</x:v>
      </x:c>
      <x:c r="W5183" s="12">
        <x:f>NA()</x:f>
      </x:c>
    </x:row>
    <x:row r="5184">
      <x:c r="A5184">
        <x:v>100411</x:v>
      </x:c>
      <x:c r="B5184" s="1">
        <x:v>46238.73115169764</x:v>
      </x:c>
      <x:c r="C5184" s="6">
        <x:v>172.72522715</x:v>
      </x:c>
      <x:c r="D5184" s="14" t="s">
        <x:v>94</x:v>
      </x:c>
      <x:c r="E5184" s="15">
        <x:v>46220.53837619371</x:v>
      </x:c>
      <x:c r="F5184" t="s">
        <x:v>99</x:v>
      </x:c>
      <x:c r="G5184" s="6">
        <x:v>221.23146709830627</x:v>
      </x:c>
      <x:c r="H5184" t="s">
        <x:v>100</x:v>
      </x:c>
      <x:c r="I5184" s="6">
        <x:v>24.911351000645027</x:v>
      </x:c>
      <x:c r="J5184" t="s">
        <x:v>95</x:v>
      </x:c>
      <x:c r="K5184" s="6">
        <x:v>1010</x:v>
      </x:c>
      <x:c r="L5184" t="s">
        <x:v>96</x:v>
      </x:c>
      <x:c r="M5184" t="s">
        <x:v>98</x:v>
      </x:c>
      <x:c r="N5184" s="8">
        <x:v>35.2</x:v>
      </x:c>
      <x:c r="O5184" s="8">
        <x:v>1</x:v>
      </x:c>
      <x:c r="Q5184">
        <x:v>0</x:v>
      </x:c>
      <x:c r="R5184" s="6">
        <x:v>20.811</x:v>
      </x:c>
      <x:c r="S5184" s="8">
        <x:v>27853.544125448774</x:v>
      </x:c>
      <x:c r="T5184" s="12">
        <x:v>344096.5715662173</x:v>
      </x:c>
      <x:c r="U5184" s="12">
        <x:v>55.975301099912485</x:v>
      </x:c>
      <x:c r="V5184" s="12">
        <x:v>98</x:v>
      </x:c>
      <x:c r="W5184" s="12">
        <x:f>NA()</x:f>
      </x:c>
    </x:row>
    <x:row r="5185">
      <x:c r="A5185">
        <x:v>100429</x:v>
      </x:c>
      <x:c r="B5185" s="1">
        <x:v>46238.73117512376</x:v>
      </x:c>
      <x:c r="C5185" s="6">
        <x:v>172.75896076166666</x:v>
      </x:c>
      <x:c r="D5185" s="14" t="s">
        <x:v>94</x:v>
      </x:c>
      <x:c r="E5185" s="15">
        <x:v>46220.53837619371</x:v>
      </x:c>
      <x:c r="F5185" t="s">
        <x:v>99</x:v>
      </x:c>
      <x:c r="G5185" s="6">
        <x:v>221.31517027454072</x:v>
      </x:c>
      <x:c r="H5185" t="s">
        <x:v>100</x:v>
      </x:c>
      <x:c r="I5185" s="6">
        <x:v>24.916815197403594</x:v>
      </x:c>
      <x:c r="J5185" t="s">
        <x:v>95</x:v>
      </x:c>
      <x:c r="K5185" s="6">
        <x:v>1010</x:v>
      </x:c>
      <x:c r="L5185" t="s">
        <x:v>96</x:v>
      </x:c>
      <x:c r="M5185" t="s">
        <x:v>98</x:v>
      </x:c>
      <x:c r="N5185" s="8">
        <x:v>35.2</x:v>
      </x:c>
      <x:c r="O5185" s="8">
        <x:v>1</x:v>
      </x:c>
      <x:c r="Q5185">
        <x:v>0</x:v>
      </x:c>
      <x:c r="R5185" s="6">
        <x:v>20.805</x:v>
      </x:c>
      <x:c r="S5185" s="8">
        <x:v>27853.152534797482</x:v>
      </x:c>
      <x:c r="T5185" s="12">
        <x:v>344081.69184252963</x:v>
      </x:c>
      <x:c r="U5185" s="12">
        <x:v>55.975301099912485</x:v>
      </x:c>
      <x:c r="V5185" s="12">
        <x:v>98</x:v>
      </x:c>
      <x:c r="W5185" s="12">
        <x:f>NA()</x:f>
      </x:c>
    </x:row>
    <x:row r="5186">
      <x:c r="A5186">
        <x:v>100431</x:v>
      </x:c>
      <x:c r="B5186" s="1">
        <x:v>46238.73119796695</x:v>
      </x:c>
      <x:c r="C5186" s="6">
        <x:v>172.79185494666666</x:v>
      </x:c>
      <x:c r="D5186" s="14" t="s">
        <x:v>94</x:v>
      </x:c>
      <x:c r="E5186" s="15">
        <x:v>46220.53837619371</x:v>
      </x:c>
      <x:c r="F5186" t="s">
        <x:v>99</x:v>
      </x:c>
      <x:c r="G5186" s="6">
        <x:v>221.24921687544156</x:v>
      </x:c>
      <x:c r="H5186" t="s">
        <x:v>100</x:v>
      </x:c>
      <x:c r="I5186" s="6">
        <x:v>24.911651231005635</x:v>
      </x:c>
      <x:c r="J5186" t="s">
        <x:v>95</x:v>
      </x:c>
      <x:c r="K5186" s="6">
        <x:v>1010</x:v>
      </x:c>
      <x:c r="L5186" t="s">
        <x:v>96</x:v>
      </x:c>
      <x:c r="M5186" t="s">
        <x:v>98</x:v>
      </x:c>
      <x:c r="N5186" s="8">
        <x:v>35.2</x:v>
      </x:c>
      <x:c r="O5186" s="8">
        <x:v>1</x:v>
      </x:c>
      <x:c r="Q5186">
        <x:v>0</x:v>
      </x:c>
      <x:c r="R5186" s="6">
        <x:v>20.81</x:v>
      </x:c>
      <x:c r="S5186" s="8">
        <x:v>27854.770897711478</x:v>
      </x:c>
      <x:c r="T5186" s="12">
        <x:v>344092.592842089</x:v>
      </x:c>
      <x:c r="U5186" s="12">
        <x:v>55.975301099912485</x:v>
      </x:c>
      <x:c r="V5186" s="12">
        <x:v>98</x:v>
      </x:c>
      <x:c r="W5186" s="12">
        <x:f>NA()</x:f>
      </x:c>
    </x:row>
    <x:row r="5187">
      <x:c r="A5187">
        <x:v>100447</x:v>
      </x:c>
      <x:c r="B5187" s="1">
        <x:v>46238.73122136211</x:v>
      </x:c>
      <x:c r="C5187" s="6">
        <x:v>172.825544</x:v>
      </x:c>
      <x:c r="D5187" s="14" t="s">
        <x:v>94</x:v>
      </x:c>
      <x:c r="E5187" s="15">
        <x:v>46220.53837619371</x:v>
      </x:c>
      <x:c r="F5187" t="s">
        <x:v>99</x:v>
      </x:c>
      <x:c r="G5187" s="6">
        <x:v>221.34663812423977</x:v>
      </x:c>
      <x:c r="H5187" t="s">
        <x:v>100</x:v>
      </x:c>
      <x:c r="I5187" s="6">
        <x:v>24.90231407936153</x:v>
      </x:c>
      <x:c r="J5187" t="s">
        <x:v>95</x:v>
      </x:c>
      <x:c r="K5187" s="6">
        <x:v>1010</x:v>
      </x:c>
      <x:c r="L5187" t="s">
        <x:v>96</x:v>
      </x:c>
      <x:c r="M5187" t="s">
        <x:v>98</x:v>
      </x:c>
      <x:c r="N5187" s="8">
        <x:v>35.2</x:v>
      </x:c>
      <x:c r="O5187" s="8">
        <x:v>1</x:v>
      </x:c>
      <x:c r="Q5187">
        <x:v>0</x:v>
      </x:c>
      <x:c r="R5187" s="6">
        <x:v>20.808</x:v>
      </x:c>
      <x:c r="S5187" s="8">
        <x:v>27851.68713905585</x:v>
      </x:c>
      <x:c r="T5187" s="12">
        <x:v>344085.3128768171</x:v>
      </x:c>
      <x:c r="U5187" s="12">
        <x:v>55.975301099912485</x:v>
      </x:c>
      <x:c r="V5187" s="12">
        <x:v>98</x:v>
      </x:c>
      <x:c r="W5187" s="12">
        <x:f>NA()</x:f>
      </x:c>
    </x:row>
    <x:row r="5188">
      <x:c r="A5188">
        <x:v>100459</x:v>
      </x:c>
      <x:c r="B5188" s="1">
        <x:v>46238.7312448102</x:v>
      </x:c>
      <x:c r="C5188" s="6">
        <x:v>172.85930924333334</x:v>
      </x:c>
      <x:c r="D5188" s="14" t="s">
        <x:v>94</x:v>
      </x:c>
      <x:c r="E5188" s="15">
        <x:v>46220.53837619371</x:v>
      </x:c>
      <x:c r="F5188" t="s">
        <x:v>99</x:v>
      </x:c>
      <x:c r="G5188" s="6">
        <x:v>221.3344391900227</x:v>
      </x:c>
      <x:c r="H5188" t="s">
        <x:v>100</x:v>
      </x:c>
      <x:c r="I5188" s="6">
        <x:v>24.913722821223473</x:v>
      </x:c>
      <x:c r="J5188" t="s">
        <x:v>95</x:v>
      </x:c>
      <x:c r="K5188" s="6">
        <x:v>1010</x:v>
      </x:c>
      <x:c r="L5188" t="s">
        <x:v>96</x:v>
      </x:c>
      <x:c r="M5188" t="s">
        <x:v>98</x:v>
      </x:c>
      <x:c r="N5188" s="8">
        <x:v>35.2</x:v>
      </x:c>
      <x:c r="O5188" s="8">
        <x:v>1</x:v>
      </x:c>
      <x:c r="Q5188">
        <x:v>0</x:v>
      </x:c>
      <x:c r="R5188" s="6">
        <x:v>20.805</x:v>
      </x:c>
      <x:c r="S5188" s="8">
        <x:v>27855.02897005491</x:v>
      </x:c>
      <x:c r="T5188" s="12">
        <x:v>344088.17280594877</x:v>
      </x:c>
      <x:c r="U5188" s="12">
        <x:v>55.975301099912485</x:v>
      </x:c>
      <x:c r="V5188" s="12">
        <x:v>98</x:v>
      </x:c>
      <x:c r="W5188" s="12">
        <x:f>NA()</x:f>
      </x:c>
    </x:row>
    <x:row r="5189">
      <x:c r="A5189">
        <x:v>100468</x:v>
      </x:c>
      <x:c r="B5189" s="1">
        <x:v>46238.73126770838</x:v>
      </x:c>
      <x:c r="C5189" s="6">
        <x:v>172.89228262166668</x:v>
      </x:c>
      <x:c r="D5189" s="14" t="s">
        <x:v>94</x:v>
      </x:c>
      <x:c r="E5189" s="15">
        <x:v>46220.53837619371</x:v>
      </x:c>
      <x:c r="F5189" t="s">
        <x:v>99</x:v>
      </x:c>
      <x:c r="G5189" s="6">
        <x:v>221.2883323097265</x:v>
      </x:c>
      <x:c r="H5189" t="s">
        <x:v>100</x:v>
      </x:c>
      <x:c r="I5189" s="6">
        <x:v>24.899071601903415</x:v>
      </x:c>
      <x:c r="J5189" t="s">
        <x:v>95</x:v>
      </x:c>
      <x:c r="K5189" s="6">
        <x:v>1010</x:v>
      </x:c>
      <x:c r="L5189" t="s">
        <x:v>96</x:v>
      </x:c>
      <x:c r="M5189" t="s">
        <x:v>98</x:v>
      </x:c>
      <x:c r="N5189" s="8">
        <x:v>35.2</x:v>
      </x:c>
      <x:c r="O5189" s="8">
        <x:v>1</x:v>
      </x:c>
      <x:c r="Q5189">
        <x:v>0</x:v>
      </x:c>
      <x:c r="R5189" s="6">
        <x:v>20.811999999999998</x:v>
      </x:c>
      <x:c r="S5189" s="8">
        <x:v>27859.18072259318</x:v>
      </x:c>
      <x:c r="T5189" s="12">
        <x:v>344093.93222097825</x:v>
      </x:c>
      <x:c r="U5189" s="12">
        <x:v>55.975301099912485</x:v>
      </x:c>
      <x:c r="V5189" s="12">
        <x:v>98</x:v>
      </x:c>
      <x:c r="W5189" s="12">
        <x:f>NA()</x:f>
      </x:c>
    </x:row>
    <x:row r="5190">
      <x:c r="A5190">
        <x:v>100479</x:v>
      </x:c>
      <x:c r="B5190" s="1">
        <x:v>46238.73129103422</x:v>
      </x:c>
      <x:c r="C5190" s="6">
        <x:v>172.92587183666666</x:v>
      </x:c>
      <x:c r="D5190" s="14" t="s">
        <x:v>94</x:v>
      </x:c>
      <x:c r="E5190" s="15">
        <x:v>46220.53837619371</x:v>
      </x:c>
      <x:c r="F5190" t="s">
        <x:v>99</x:v>
      </x:c>
      <x:c r="G5190" s="6">
        <x:v>221.1110269504358</x:v>
      </x:c>
      <x:c r="H5190" t="s">
        <x:v>100</x:v>
      </x:c>
      <x:c r="I5190" s="6">
        <x:v>24.905496513983508</x:v>
      </x:c>
      <x:c r="J5190" t="s">
        <x:v>95</x:v>
      </x:c>
      <x:c r="K5190" s="6">
        <x:v>1010</x:v>
      </x:c>
      <x:c r="L5190" t="s">
        <x:v>96</x:v>
      </x:c>
      <x:c r="M5190" t="s">
        <x:v>98</x:v>
      </x:c>
      <x:c r="N5190" s="8">
        <x:v>35.2</x:v>
      </x:c>
      <x:c r="O5190" s="8">
        <x:v>1</x:v>
      </x:c>
      <x:c r="Q5190">
        <x:v>0</x:v>
      </x:c>
      <x:c r="R5190" s="6">
        <x:v>20.819</x:v>
      </x:c>
      <x:c r="S5190" s="8">
        <x:v>27859.09838907832</x:v>
      </x:c>
      <x:c r="T5190" s="12">
        <x:v>344097.3795310531</x:v>
      </x:c>
      <x:c r="U5190" s="12">
        <x:v>55.975301099912485</x:v>
      </x:c>
      <x:c r="V5190" s="12">
        <x:v>98</x:v>
      </x:c>
      <x:c r="W5190" s="12">
        <x:f>NA()</x:f>
      </x:c>
    </x:row>
    <x:row r="5191">
      <x:c r="A5191">
        <x:v>100488</x:v>
      </x:c>
      <x:c r="B5191" s="1">
        <x:v>46238.73131384214</x:v>
      </x:c>
      <x:c r="C5191" s="6">
        <x:v>172.95871522833335</x:v>
      </x:c>
      <x:c r="D5191" s="14" t="s">
        <x:v>94</x:v>
      </x:c>
      <x:c r="E5191" s="15">
        <x:v>46220.53837619371</x:v>
      </x:c>
      <x:c r="F5191" t="s">
        <x:v>99</x:v>
      </x:c>
      <x:c r="G5191" s="6">
        <x:v>221.31972706040875</x:v>
      </x:c>
      <x:c r="H5191" t="s">
        <x:v>100</x:v>
      </x:c>
      <x:c r="I5191" s="6">
        <x:v>24.900332564987366</x:v>
      </x:c>
      <x:c r="J5191" t="s">
        <x:v>95</x:v>
      </x:c>
      <x:c r="K5191" s="6">
        <x:v>1010</x:v>
      </x:c>
      <x:c r="L5191" t="s">
        <x:v>96</x:v>
      </x:c>
      <x:c r="M5191" t="s">
        <x:v>98</x:v>
      </x:c>
      <x:c r="N5191" s="8">
        <x:v>35.2</x:v>
      </x:c>
      <x:c r="O5191" s="8">
        <x:v>1</x:v>
      </x:c>
      <x:c r="Q5191">
        <x:v>0</x:v>
      </x:c>
      <x:c r="R5191" s="6">
        <x:v>20.81</x:v>
      </x:c>
      <x:c r="S5191" s="8">
        <x:v>27857.567385276736</x:v>
      </x:c>
      <x:c r="T5191" s="12">
        <x:v>344091.42966280103</x:v>
      </x:c>
      <x:c r="U5191" s="12">
        <x:v>55.975301099912485</x:v>
      </x:c>
      <x:c r="V5191" s="12">
        <x:v>98</x:v>
      </x:c>
      <x:c r="W5191" s="12">
        <x:f>NA()</x:f>
      </x:c>
    </x:row>
    <x:row r="5192">
      <x:c r="A5192">
        <x:v>100498</x:v>
      </x:c>
      <x:c r="B5192" s="1">
        <x:v>46238.731337281344</x:v>
      </x:c>
      <x:c r="C5192" s="6">
        <x:v>172.99246769</x:v>
      </x:c>
      <x:c r="D5192" s="14" t="s">
        <x:v>94</x:v>
      </x:c>
      <x:c r="E5192" s="15">
        <x:v>46220.53837619371</x:v>
      </x:c>
      <x:c r="F5192" t="s">
        <x:v>99</x:v>
      </x:c>
      <x:c r="G5192" s="6">
        <x:v>221.3748516966814</x:v>
      </x:c>
      <x:c r="H5192" t="s">
        <x:v>100</x:v>
      </x:c>
      <x:c r="I5192" s="6">
        <x:v>24.90723784741158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35.2</x:v>
      </x:c>
      <x:c r="O5192" s="8">
        <x:v>1</x:v>
      </x:c>
      <x:c r="Q5192">
        <x:v>0</x:v>
      </x:c>
      <x:c r="R5192" s="6">
        <x:v>20.805</x:v>
      </x:c>
      <x:c r="S5192" s="8">
        <x:v>27853.020727506082</x:v>
      </x:c>
      <x:c r="T5192" s="12">
        <x:v>344082.2500675171</x:v>
      </x:c>
      <x:c r="U5192" s="12">
        <x:v>55.975301099912485</x:v>
      </x:c>
      <x:c r="V5192" s="12">
        <x:v>98</x:v>
      </x:c>
      <x:c r="W5192" s="12">
        <x:f>NA()</x:f>
      </x:c>
    </x:row>
    <x:row r="5193">
      <x:c r="A5193">
        <x:v>100507</x:v>
      </x:c>
      <x:c r="B5193" s="1">
        <x:v>46238.73136017625</x:v>
      </x:c>
      <x:c r="C5193" s="6">
        <x:v>173.02543635833334</x:v>
      </x:c>
      <x:c r="D5193" s="14" t="s">
        <x:v>94</x:v>
      </x:c>
      <x:c r="E5193" s="15">
        <x:v>46220.53837619371</x:v>
      </x:c>
      <x:c r="F5193" t="s">
        <x:v>99</x:v>
      </x:c>
      <x:c r="G5193" s="6">
        <x:v>221.27801749613468</x:v>
      </x:c>
      <x:c r="H5193" t="s">
        <x:v>100</x:v>
      </x:c>
      <x:c r="I5193" s="6">
        <x:v>24.907027686432684</x:v>
      </x:c>
      <x:c r="J5193" t="s">
        <x:v>95</x:v>
      </x:c>
      <x:c r="K5193" s="6">
        <x:v>1010</x:v>
      </x:c>
      <x:c r="L5193" t="s">
        <x:v>96</x:v>
      </x:c>
      <x:c r="M5193" t="s">
        <x:v>98</x:v>
      </x:c>
      <x:c r="N5193" s="8">
        <x:v>35.2</x:v>
      </x:c>
      <x:c r="O5193" s="8">
        <x:v>1</x:v>
      </x:c>
      <x:c r="Q5193">
        <x:v>0</x:v>
      </x:c>
      <x:c r="R5193" s="6">
        <x:v>20.81</x:v>
      </x:c>
      <x:c r="S5193" s="8">
        <x:v>27853.003014814432</x:v>
      </x:c>
      <x:c r="T5193" s="12">
        <x:v>344094.6828029508</x:v>
      </x:c>
      <x:c r="U5193" s="12">
        <x:v>55.975301099912485</x:v>
      </x:c>
      <x:c r="V5193" s="12">
        <x:v>98</x:v>
      </x:c>
      <x:c r="W5193" s="12">
        <x:f>NA()</x:f>
      </x:c>
    </x:row>
    <x:row r="5194">
      <x:c r="A5194">
        <x:v>100517</x:v>
      </x:c>
      <x:c r="B5194" s="1">
        <x:v>46238.731383629936</x:v>
      </x:c>
      <x:c r="C5194" s="6">
        <x:v>173.05920966</x:v>
      </x:c>
      <x:c r="D5194" s="14" t="s">
        <x:v>94</x:v>
      </x:c>
      <x:c r="E5194" s="15">
        <x:v>46220.53837619371</x:v>
      </x:c>
      <x:c r="F5194" t="s">
        <x:v>99</x:v>
      </x:c>
      <x:c r="G5194" s="6">
        <x:v>221.13680031343256</x:v>
      </x:c>
      <x:c r="H5194" t="s">
        <x:v>100</x:v>
      </x:c>
      <x:c r="I5194" s="6">
        <x:v>24.904505755712307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35.2</x:v>
      </x:c>
      <x:c r="O5194" s="8">
        <x:v>1</x:v>
      </x:c>
      <x:c r="Q5194">
        <x:v>0</x:v>
      </x:c>
      <x:c r="R5194" s="6">
        <x:v>20.817999999999998</x:v>
      </x:c>
      <x:c r="S5194" s="8">
        <x:v>27853.93337580761</x:v>
      </x:c>
      <x:c r="T5194" s="12">
        <x:v>344085.65203975176</x:v>
      </x:c>
      <x:c r="U5194" s="12">
        <x:v>55.975301099912485</x:v>
      </x:c>
      <x:c r="V5194" s="12">
        <x:v>98</x:v>
      </x:c>
      <x:c r="W5194" s="12">
        <x:f>NA()</x:f>
      </x:c>
    </x:row>
    <x:row r="5195">
      <x:c r="A5195">
        <x:v>100528</x:v>
      </x:c>
      <x:c r="B5195" s="1">
        <x:v>46238.73140651145</x:v>
      </x:c>
      <x:c r="C5195" s="6">
        <x:v>173.09215902833333</x:v>
      </x:c>
      <x:c r="D5195" s="14" t="s">
        <x:v>94</x:v>
      </x:c>
      <x:c r="E5195" s="15">
        <x:v>46220.53837619371</x:v>
      </x:c>
      <x:c r="F5195" t="s">
        <x:v>99</x:v>
      </x:c>
      <x:c r="G5195" s="6">
        <x:v>221.19550993859266</x:v>
      </x:c>
      <x:c r="H5195" t="s">
        <x:v>100</x:v>
      </x:c>
      <x:c r="I5195" s="6">
        <x:v>24.891926153370605</x:v>
      </x:c>
      <x:c r="J5195" t="s">
        <x:v>95</x:v>
      </x:c>
      <x:c r="K5195" s="6">
        <x:v>1010</x:v>
      </x:c>
      <x:c r="L5195" t="s">
        <x:v>96</x:v>
      </x:c>
      <x:c r="M5195" t="s">
        <x:v>98</x:v>
      </x:c>
      <x:c r="N5195" s="8">
        <x:v>35.2</x:v>
      </x:c>
      <x:c r="O5195" s="8">
        <x:v>1</x:v>
      </x:c>
      <x:c r="Q5195">
        <x:v>0</x:v>
      </x:c>
      <x:c r="R5195" s="6">
        <x:v>20.819</x:v>
      </x:c>
      <x:c r="S5195" s="8">
        <x:v>27855.108527354318</x:v>
      </x:c>
      <x:c r="T5195" s="12">
        <x:v>344080.8560954074</x:v>
      </x:c>
      <x:c r="U5195" s="12">
        <x:v>55.975301099912485</x:v>
      </x:c>
      <x:c r="V5195" s="12">
        <x:v>98</x:v>
      </x:c>
      <x:c r="W5195" s="12">
        <x:f>NA()</x:f>
      </x:c>
    </x:row>
    <x:row r="5196">
      <x:c r="A5196">
        <x:v>100533</x:v>
      </x:c>
      <x:c r="B5196" s="1">
        <x:v>46238.73142980221</x:v>
      </x:c>
      <x:c r="C5196" s="6">
        <x:v>173.12569773666667</x:v>
      </x:c>
      <x:c r="D5196" s="14" t="s">
        <x:v>94</x:v>
      </x:c>
      <x:c r="E5196" s="15">
        <x:v>46220.53837619371</x:v>
      </x:c>
      <x:c r="F5196" t="s">
        <x:v>99</x:v>
      </x:c>
      <x:c r="G5196" s="6">
        <x:v>221.33585274606634</x:v>
      </x:c>
      <x:c r="H5196" t="s">
        <x:v>100</x:v>
      </x:c>
      <x:c r="I5196" s="6">
        <x:v>24.888293389146384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35.2</x:v>
      </x:c>
      <x:c r="O5196" s="8">
        <x:v>1</x:v>
      </x:c>
      <x:c r="Q5196">
        <x:v>0</x:v>
      </x:c>
      <x:c r="R5196" s="6">
        <x:v>20.813</x:v>
      </x:c>
      <x:c r="S5196" s="8">
        <x:v>27858.87494473699</x:v>
      </x:c>
      <x:c r="T5196" s="12">
        <x:v>344067.3001739237</x:v>
      </x:c>
      <x:c r="U5196" s="12">
        <x:v>55.975301099912485</x:v>
      </x:c>
      <x:c r="V5196" s="12">
        <x:v>98</x:v>
      </x:c>
      <x:c r="W5196" s="12">
        <x:f>NA()</x:f>
      </x:c>
    </x:row>
    <x:row r="5197">
      <x:c r="A5197">
        <x:v>100540</x:v>
      </x:c>
      <x:c r="B5197" s="1">
        <x:v>46238.731452606284</x:v>
      </x:c>
      <x:c r="C5197" s="6">
        <x:v>173.15853560166667</x:v>
      </x:c>
      <x:c r="D5197" s="14" t="s">
        <x:v>94</x:v>
      </x:c>
      <x:c r="E5197" s="15">
        <x:v>46220.53837619371</x:v>
      </x:c>
      <x:c r="F5197" t="s">
        <x:v>99</x:v>
      </x:c>
      <x:c r="G5197" s="6">
        <x:v>221.53425844366456</x:v>
      </x:c>
      <x:c r="H5197" t="s">
        <x:v>100</x:v>
      </x:c>
      <x:c r="I5197" s="6">
        <x:v>24.9005727484855</x:v>
      </x:c>
      <x:c r="J5197" t="s">
        <x:v>95</x:v>
      </x:c>
      <x:c r="K5197" s="6">
        <x:v>1010</x:v>
      </x:c>
      <x:c r="L5197" t="s">
        <x:v>96</x:v>
      </x:c>
      <x:c r="M5197" t="s">
        <x:v>98</x:v>
      </x:c>
      <x:c r="N5197" s="8">
        <x:v>35.2</x:v>
      </x:c>
      <x:c r="O5197" s="8">
        <x:v>1</x:v>
      </x:c>
      <x:c r="Q5197">
        <x:v>0</x:v>
      </x:c>
      <x:c r="R5197" s="6">
        <x:v>20.799</x:v>
      </x:c>
      <x:c r="S5197" s="8">
        <x:v>27861.393341780004</x:v>
      </x:c>
      <x:c r="T5197" s="12">
        <x:v>344086.45553118986</x:v>
      </x:c>
      <x:c r="U5197" s="12">
        <x:v>55.975301099912485</x:v>
      </x:c>
      <x:c r="V5197" s="12">
        <x:v>98</x:v>
      </x:c>
      <x:c r="W5197" s="12">
        <x:f>NA()</x:f>
      </x:c>
    </x:row>
    <x:row r="5198">
      <x:c r="A5198">
        <x:v>100552</x:v>
      </x:c>
      <x:c r="B5198" s="1">
        <x:v>46238.731475938555</x:v>
      </x:c>
      <x:c r="C5198" s="6">
        <x:v>173.19213406833333</x:v>
      </x:c>
      <x:c r="D5198" s="14" t="s">
        <x:v>94</x:v>
      </x:c>
      <x:c r="E5198" s="15">
        <x:v>46220.53837619371</x:v>
      </x:c>
      <x:c r="F5198" t="s">
        <x:v>99</x:v>
      </x:c>
      <x:c r="G5198" s="6">
        <x:v>220.91964508392897</x:v>
      </x:c>
      <x:c r="H5198" t="s">
        <x:v>100</x:v>
      </x:c>
      <x:c r="I5198" s="6">
        <x:v>24.92050803870734</x:v>
      </x:c>
      <x:c r="J5198" t="s">
        <x:v>95</x:v>
      </x:c>
      <x:c r="K5198" s="6">
        <x:v>1010</x:v>
      </x:c>
      <x:c r="L5198" t="s">
        <x:v>96</x:v>
      </x:c>
      <x:c r="M5198" t="s">
        <x:v>98</x:v>
      </x:c>
      <x:c r="N5198" s="8">
        <x:v>35.2</x:v>
      </x:c>
      <x:c r="O5198" s="8">
        <x:v>1</x:v>
      </x:c>
      <x:c r="Q5198">
        <x:v>0</x:v>
      </x:c>
      <x:c r="R5198" s="6">
        <x:v>20.823999999999998</x:v>
      </x:c>
      <x:c r="S5198" s="8">
        <x:v>27858.896199477036</x:v>
      </x:c>
      <x:c r="T5198" s="12">
        <x:v>344094.224328606</x:v>
      </x:c>
      <x:c r="U5198" s="12">
        <x:v>55.975301099912485</x:v>
      </x:c>
      <x:c r="V5198" s="12">
        <x:v>98</x:v>
      </x:c>
      <x:c r="W5198" s="12">
        <x:f>NA()</x:f>
      </x:c>
    </x:row>
    <x:row r="5199">
      <x:c r="A5199">
        <x:v>100564</x:v>
      </x:c>
      <x:c r="B5199" s="1">
        <x:v>46238.731499289526</x:v>
      </x:c>
      <x:c r="C5199" s="6">
        <x:v>173.22575947666667</x:v>
      </x:c>
      <x:c r="D5199" s="14" t="s">
        <x:v>94</x:v>
      </x:c>
      <x:c r="E5199" s="15">
        <x:v>46220.53837619371</x:v>
      </x:c>
      <x:c r="F5199" t="s">
        <x:v>99</x:v>
      </x:c>
      <x:c r="G5199" s="6">
        <x:v>221.29112362964008</x:v>
      </x:c>
      <x:c r="H5199" t="s">
        <x:v>100</x:v>
      </x:c>
      <x:c r="I5199" s="6">
        <x:v>24.901773666234476</x:v>
      </x:c>
      <x:c r="J5199" t="s">
        <x:v>95</x:v>
      </x:c>
      <x:c r="K5199" s="6">
        <x:v>1010</x:v>
      </x:c>
      <x:c r="L5199" t="s">
        <x:v>96</x:v>
      </x:c>
      <x:c r="M5199" t="s">
        <x:v>98</x:v>
      </x:c>
      <x:c r="N5199" s="8">
        <x:v>35.2</x:v>
      </x:c>
      <x:c r="O5199" s="8">
        <x:v>1</x:v>
      </x:c>
      <x:c r="Q5199">
        <x:v>0</x:v>
      </x:c>
      <x:c r="R5199" s="6">
        <x:v>20.811</x:v>
      </x:c>
      <x:c r="S5199" s="8">
        <x:v>27862.79753763242</x:v>
      </x:c>
      <x:c r="T5199" s="12">
        <x:v>344095.3374747388</x:v>
      </x:c>
      <x:c r="U5199" s="12">
        <x:v>55.975301099912485</x:v>
      </x:c>
      <x:c r="V5199" s="12">
        <x:v>98</x:v>
      </x:c>
      <x:c r="W5199" s="12">
        <x:f>NA()</x:f>
      </x:c>
    </x:row>
    <x:row r="5200">
      <x:c r="A5200">
        <x:v>100571</x:v>
      </x:c>
      <x:c r="B5200" s="1">
        <x:v>46238.73152219645</x:v>
      </x:c>
      <x:c r="C5200" s="6">
        <x:v>173.25874544666667</x:v>
      </x:c>
      <x:c r="D5200" s="14" t="s">
        <x:v>94</x:v>
      </x:c>
      <x:c r="E5200" s="15">
        <x:v>46220.53837619371</x:v>
      </x:c>
      <x:c r="F5200" t="s">
        <x:v>99</x:v>
      </x:c>
      <x:c r="G5200" s="6">
        <x:v>221.36046967133137</x:v>
      </x:c>
      <x:c r="H5200" t="s">
        <x:v>100</x:v>
      </x:c>
      <x:c r="I5200" s="6">
        <x:v>24.903244791061752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35.2</x:v>
      </x:c>
      <x:c r="O5200" s="8">
        <x:v>1</x:v>
      </x:c>
      <x:c r="Q5200">
        <x:v>0</x:v>
      </x:c>
      <x:c r="R5200" s="6">
        <x:v>20.807</x:v>
      </x:c>
      <x:c r="S5200" s="8">
        <x:v>27871.06951748064</x:v>
      </x:c>
      <x:c r="T5200" s="12">
        <x:v>344092.00744864147</x:v>
      </x:c>
      <x:c r="U5200" s="12">
        <x:v>55.975301099912485</x:v>
      </x:c>
      <x:c r="V5200" s="12">
        <x:v>98</x:v>
      </x:c>
      <x:c r="W5200" s="12">
        <x:f>NA()</x:f>
      </x:c>
    </x:row>
    <x:row r="5201">
      <x:c r="A5201">
        <x:v>100584</x:v>
      </x:c>
      <x:c r="B5201" s="1">
        <x:v>46238.73154561261</x:v>
      </x:c>
      <x:c r="C5201" s="6">
        <x:v>173.29246472</x:v>
      </x:c>
      <x:c r="D5201" s="14" t="s">
        <x:v>94</x:v>
      </x:c>
      <x:c r="E5201" s="15">
        <x:v>46220.53837619371</x:v>
      </x:c>
      <x:c r="F5201" t="s">
        <x:v>99</x:v>
      </x:c>
      <x:c r="G5201" s="6">
        <x:v>221.4402219734721</x:v>
      </x:c>
      <x:c r="H5201" t="s">
        <x:v>100</x:v>
      </x:c>
      <x:c r="I5201" s="6">
        <x:v>24.87784546104558</x:v>
      </x:c>
      <x:c r="J5201" t="s">
        <x:v>95</x:v>
      </x:c>
      <x:c r="K5201" s="6">
        <x:v>1010</x:v>
      </x:c>
      <x:c r="L5201" t="s">
        <x:v>96</x:v>
      </x:c>
      <x:c r="M5201" t="s">
        <x:v>98</x:v>
      </x:c>
      <x:c r="N5201" s="8">
        <x:v>35.2</x:v>
      </x:c>
      <x:c r="O5201" s="8">
        <x:v>1</x:v>
      </x:c>
      <x:c r="Q5201">
        <x:v>0</x:v>
      </x:c>
      <x:c r="R5201" s="6">
        <x:v>20.811</x:v>
      </x:c>
      <x:c r="S5201" s="8">
        <x:v>27862.17088735176</x:v>
      </x:c>
      <x:c r="T5201" s="12">
        <x:v>344097.90901743574</x:v>
      </x:c>
      <x:c r="U5201" s="12">
        <x:v>55.975301099912485</x:v>
      </x:c>
      <x:c r="V5201" s="12">
        <x:v>98</x:v>
      </x:c>
      <x:c r="W5201" s="12">
        <x:f>NA()</x:f>
      </x:c>
    </x:row>
    <x:row r="5202">
      <x:c r="A5202">
        <x:v>100592</x:v>
      </x:c>
      <x:c r="B5202" s="1">
        <x:v>46238.73156847488</x:v>
      </x:c>
      <x:c r="C5202" s="6">
        <x:v>173.32538638</x:v>
      </x:c>
      <x:c r="D5202" s="14" t="s">
        <x:v>94</x:v>
      </x:c>
      <x:c r="E5202" s="15">
        <x:v>46220.53837619371</x:v>
      </x:c>
      <x:c r="F5202" t="s">
        <x:v>99</x:v>
      </x:c>
      <x:c r="G5202" s="6">
        <x:v>221.19343737139982</x:v>
      </x:c>
      <x:c r="H5202" t="s">
        <x:v>100</x:v>
      </x:c>
      <x:c r="I5202" s="6">
        <x:v>24.89540880705863</x:v>
      </x:c>
      <x:c r="J5202" t="s">
        <x:v>95</x:v>
      </x:c>
      <x:c r="K5202" s="6">
        <x:v>1010</x:v>
      </x:c>
      <x:c r="L5202" t="s">
        <x:v>96</x:v>
      </x:c>
      <x:c r="M5202" t="s">
        <x:v>98</x:v>
      </x:c>
      <x:c r="N5202" s="8">
        <x:v>35.2</x:v>
      </x:c>
      <x:c r="O5202" s="8">
        <x:v>1</x:v>
      </x:c>
      <x:c r="Q5202">
        <x:v>0</x:v>
      </x:c>
      <x:c r="R5202" s="6">
        <x:v>20.817999999999998</x:v>
      </x:c>
      <x:c r="S5202" s="8">
        <x:v>27869.124153399138</x:v>
      </x:c>
      <x:c r="T5202" s="12">
        <x:v>344093.31366336026</x:v>
      </x:c>
      <x:c r="U5202" s="12">
        <x:v>55.975301099912485</x:v>
      </x:c>
      <x:c r="V5202" s="12">
        <x:v>98</x:v>
      </x:c>
      <x:c r="W5202" s="12">
        <x:f>NA()</x:f>
      </x:c>
    </x:row>
    <x:row r="5203">
      <x:c r="A5203">
        <x:v>100603</x:v>
      </x:c>
      <x:c r="B5203" s="1">
        <x:v>46238.73159187875</x:v>
      </x:c>
      <x:c r="C5203" s="6">
        <x:v>173.35908795333333</x:v>
      </x:c>
      <x:c r="D5203" s="14" t="s">
        <x:v>94</x:v>
      </x:c>
      <x:c r="E5203" s="15">
        <x:v>46220.53837619371</x:v>
      </x:c>
      <x:c r="F5203" t="s">
        <x:v>99</x:v>
      </x:c>
      <x:c r="G5203" s="6">
        <x:v>221.265516355307</x:v>
      </x:c>
      <x:c r="H5203" t="s">
        <x:v>100</x:v>
      </x:c>
      <x:c r="I5203" s="6">
        <x:v>24.902734400742247</x:v>
      </x:c>
      <x:c r="J5203" t="s">
        <x:v>95</x:v>
      </x:c>
      <x:c r="K5203" s="6">
        <x:v>1010</x:v>
      </x:c>
      <x:c r="L5203" t="s">
        <x:v>96</x:v>
      </x:c>
      <x:c r="M5203" t="s">
        <x:v>98</x:v>
      </x:c>
      <x:c r="N5203" s="8">
        <x:v>35.2</x:v>
      </x:c>
      <x:c r="O5203" s="8">
        <x:v>1</x:v>
      </x:c>
      <x:c r="Q5203">
        <x:v>0</x:v>
      </x:c>
      <x:c r="R5203" s="6">
        <x:v>20.811999999999998</x:v>
      </x:c>
      <x:c r="S5203" s="8">
        <x:v>27858.240177282794</x:v>
      </x:c>
      <x:c r="T5203" s="12">
        <x:v>344082.76012195984</x:v>
      </x:c>
      <x:c r="U5203" s="12">
        <x:v>55.975301099912485</x:v>
      </x:c>
      <x:c r="V5203" s="12">
        <x:v>98</x:v>
      </x:c>
      <x:c r="W5203" s="12">
        <x:f>NA()</x:f>
      </x:c>
    </x:row>
    <x:row r="5204">
      <x:c r="A5204">
        <x:v>100610</x:v>
      </x:c>
      <x:c r="B5204" s="1">
        <x:v>46238.7316147137</x:v>
      </x:c>
      <x:c r="C5204" s="6">
        <x:v>173.39197028666666</x:v>
      </x:c>
      <x:c r="D5204" s="14" t="s">
        <x:v>94</x:v>
      </x:c>
      <x:c r="E5204" s="15">
        <x:v>46220.53837619371</x:v>
      </x:c>
      <x:c r="F5204" t="s">
        <x:v>99</x:v>
      </x:c>
      <x:c r="G5204" s="6">
        <x:v>221.31921931738157</x:v>
      </x:c>
      <x:c r="H5204" t="s">
        <x:v>100</x:v>
      </x:c>
      <x:c r="I5204" s="6">
        <x:v>24.887813023923172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35.2</x:v>
      </x:c>
      <x:c r="O5204" s="8">
        <x:v>1</x:v>
      </x:c>
      <x:c r="Q5204">
        <x:v>0</x:v>
      </x:c>
      <x:c r="R5204" s="6">
        <x:v>20.814</x:v>
      </x:c>
      <x:c r="S5204" s="8">
        <x:v>27860.00884368946</x:v>
      </x:c>
      <x:c r="T5204" s="12">
        <x:v>344093.51784912543</x:v>
      </x:c>
      <x:c r="U5204" s="12">
        <x:v>55.975301099912485</x:v>
      </x:c>
      <x:c r="V5204" s="12">
        <x:v>98</x:v>
      </x:c>
      <x:c r="W5204" s="12">
        <x:f>NA()</x:f>
      </x:c>
    </x:row>
    <x:row r="5205">
      <x:c r="A5205">
        <x:v>100622</x:v>
      </x:c>
      <x:c r="B5205" s="1">
        <x:v>46238.73163812043</x:v>
      </x:c>
      <x:c r="C5205" s="6">
        <x:v>173.425675965</x:v>
      </x:c>
      <x:c r="D5205" s="14" t="s">
        <x:v>94</x:v>
      </x:c>
      <x:c r="E5205" s="15">
        <x:v>46220.53837619371</x:v>
      </x:c>
      <x:c r="F5205" t="s">
        <x:v>99</x:v>
      </x:c>
      <x:c r="G5205" s="6">
        <x:v>221.31974042151174</x:v>
      </x:c>
      <x:c r="H5205" t="s">
        <x:v>100</x:v>
      </x:c>
      <x:c r="I5205" s="6">
        <x:v>24.89718015816561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35.2</x:v>
      </x:c>
      <x:c r="O5205" s="8">
        <x:v>1</x:v>
      </x:c>
      <x:c r="Q5205">
        <x:v>0</x:v>
      </x:c>
      <x:c r="R5205" s="6">
        <x:v>20.811</x:v>
      </x:c>
      <x:c r="S5205" s="8">
        <x:v>27868.222815793753</x:v>
      </x:c>
      <x:c r="T5205" s="12">
        <x:v>344089.19497121056</x:v>
      </x:c>
      <x:c r="U5205" s="12">
        <x:v>55.975301099912485</x:v>
      </x:c>
      <x:c r="V5205" s="12">
        <x:v>98</x:v>
      </x:c>
      <x:c r="W5205" s="12">
        <x:f>NA()</x:f>
      </x:c>
    </x:row>
    <x:row r="5206">
      <x:c r="A5206">
        <x:v>100639</x:v>
      </x:c>
      <x:c r="B5206" s="1">
        <x:v>46238.73166145072</x:v>
      </x:c>
      <x:c r="C5206" s="6">
        <x:v>173.45927159666667</x:v>
      </x:c>
      <x:c r="D5206" s="14" t="s">
        <x:v>94</x:v>
      </x:c>
      <x:c r="E5206" s="15">
        <x:v>46220.53837619371</x:v>
      </x:c>
      <x:c r="F5206" t="s">
        <x:v>99</x:v>
      </x:c>
      <x:c r="G5206" s="6">
        <x:v>221.23869493788646</x:v>
      </x:c>
      <x:c r="H5206" t="s">
        <x:v>100</x:v>
      </x:c>
      <x:c r="I5206" s="6">
        <x:v>24.884990879624638</x:v>
      </x:c>
      <x:c r="J5206" t="s">
        <x:v>95</x:v>
      </x:c>
      <x:c r="K5206" s="6">
        <x:v>1010</x:v>
      </x:c>
      <x:c r="L5206" t="s">
        <x:v>96</x:v>
      </x:c>
      <x:c r="M5206" t="s">
        <x:v>98</x:v>
      </x:c>
      <x:c r="N5206" s="8">
        <x:v>35.2</x:v>
      </x:c>
      <x:c r="O5206" s="8">
        <x:v>1</x:v>
      </x:c>
      <x:c r="Q5206">
        <x:v>0</x:v>
      </x:c>
      <x:c r="R5206" s="6">
        <x:v>20.819</x:v>
      </x:c>
      <x:c r="S5206" s="8">
        <x:v>27865.820696320465</x:v>
      </x:c>
      <x:c r="T5206" s="12">
        <x:v>344085.8324692194</x:v>
      </x:c>
      <x:c r="U5206" s="12">
        <x:v>55.975301099912485</x:v>
      </x:c>
      <x:c r="V5206" s="12">
        <x:v>98</x:v>
      </x:c>
      <x:c r="W5206" s="12">
        <x:f>NA()</x:f>
      </x:c>
    </x:row>
    <x:row r="5207">
      <x:c r="A5207">
        <x:v>100643</x:v>
      </x:c>
      <x:c r="B5207" s="1">
        <x:v>46238.7316843355</x:v>
      </x:c>
      <x:c r="C5207" s="6">
        <x:v>173.49222567</x:v>
      </x:c>
      <x:c r="D5207" s="14" t="s">
        <x:v>94</x:v>
      </x:c>
      <x:c r="E5207" s="15">
        <x:v>46220.53837619371</x:v>
      </x:c>
      <x:c r="F5207" t="s">
        <x:v>99</x:v>
      </x:c>
      <x:c r="G5207" s="6">
        <x:v>221.14973162006095</x:v>
      </x:c>
      <x:c r="H5207" t="s">
        <x:v>100</x:v>
      </x:c>
      <x:c r="I5207" s="6">
        <x:v>24.896129356548954</x:v>
      </x:c>
      <x:c r="J5207" t="s">
        <x:v>95</x:v>
      </x:c>
      <x:c r="K5207" s="6">
        <x:v>1010</x:v>
      </x:c>
      <x:c r="L5207" t="s">
        <x:v>96</x:v>
      </x:c>
      <x:c r="M5207" t="s">
        <x:v>98</x:v>
      </x:c>
      <x:c r="N5207" s="8">
        <x:v>35.2</x:v>
      </x:c>
      <x:c r="O5207" s="8">
        <x:v>1</x:v>
      </x:c>
      <x:c r="Q5207">
        <x:v>0</x:v>
      </x:c>
      <x:c r="R5207" s="6">
        <x:v>20.82</x:v>
      </x:c>
      <x:c r="S5207" s="8">
        <x:v>27866.093275958538</x:v>
      </x:c>
      <x:c r="T5207" s="12">
        <x:v>344099.4112502909</x:v>
      </x:c>
      <x:c r="U5207" s="12">
        <x:v>55.975301099912485</x:v>
      </x:c>
      <x:c r="V5207" s="12">
        <x:v>98</x:v>
      </x:c>
      <x:c r="W5207" s="12">
        <x:f>NA()</x:f>
      </x:c>
    </x:row>
    <x:row r="5208">
      <x:c r="A5208">
        <x:v>100659</x:v>
      </x:c>
      <x:c r="B5208" s="1">
        <x:v>46238.73170772965</x:v>
      </x:c>
      <x:c r="C5208" s="6">
        <x:v>173.52591324833332</x:v>
      </x:c>
      <x:c r="D5208" s="14" t="s">
        <x:v>94</x:v>
      </x:c>
      <x:c r="E5208" s="15">
        <x:v>46220.53837619371</x:v>
      </x:c>
      <x:c r="F5208" t="s">
        <x:v>99</x:v>
      </x:c>
      <x:c r="G5208" s="6">
        <x:v>221.15922958544508</x:v>
      </x:c>
      <x:c r="H5208" t="s">
        <x:v>100</x:v>
      </x:c>
      <x:c r="I5208" s="6">
        <x:v>24.900903000823746</x:v>
      </x:c>
      <x:c r="J5208" t="s">
        <x:v>95</x:v>
      </x:c>
      <x:c r="K5208" s="6">
        <x:v>1010</x:v>
      </x:c>
      <x:c r="L5208" t="s">
        <x:v>96</x:v>
      </x:c>
      <x:c r="M5208" t="s">
        <x:v>98</x:v>
      </x:c>
      <x:c r="N5208" s="8">
        <x:v>35.2</x:v>
      </x:c>
      <x:c r="O5208" s="8">
        <x:v>1</x:v>
      </x:c>
      <x:c r="Q5208">
        <x:v>0</x:v>
      </x:c>
      <x:c r="R5208" s="6">
        <x:v>20.817999999999998</x:v>
      </x:c>
      <x:c r="S5208" s="8">
        <x:v>27861.756156991916</x:v>
      </x:c>
      <x:c r="T5208" s="12">
        <x:v>344088.02620396717</x:v>
      </x:c>
      <x:c r="U5208" s="12">
        <x:v>55.975301099912485</x:v>
      </x:c>
      <x:c r="V5208" s="12">
        <x:v>98</x:v>
      </x:c>
      <x:c r="W5208" s="12">
        <x:f>NA()</x:f>
      </x:c>
    </x:row>
    <x:row r="5209">
      <x:c r="A5209">
        <x:v>100664</x:v>
      </x:c>
      <x:c r="B5209" s="1">
        <x:v>46238.73173065346</x:v>
      </x:c>
      <x:c r="C5209" s="6">
        <x:v>173.55892353833335</x:v>
      </x:c>
      <x:c r="D5209" s="14" t="s">
        <x:v>94</x:v>
      </x:c>
      <x:c r="E5209" s="15">
        <x:v>46220.53837619371</x:v>
      </x:c>
      <x:c r="F5209" t="s">
        <x:v>99</x:v>
      </x:c>
      <x:c r="G5209" s="6">
        <x:v>221.394743671616</x:v>
      </x:c>
      <x:c r="H5209" t="s">
        <x:v>100</x:v>
      </x:c>
      <x:c r="I5209" s="6">
        <x:v>24.888293389146384</x:v>
      </x:c>
      <x:c r="J5209" t="s">
        <x:v>95</x:v>
      </x:c>
      <x:c r="K5209" s="6">
        <x:v>1010</x:v>
      </x:c>
      <x:c r="L5209" t="s">
        <x:v>96</x:v>
      </x:c>
      <x:c r="M5209" t="s">
        <x:v>98</x:v>
      </x:c>
      <x:c r="N5209" s="8">
        <x:v>35.2</x:v>
      </x:c>
      <x:c r="O5209" s="8">
        <x:v>1</x:v>
      </x:c>
      <x:c r="Q5209">
        <x:v>0</x:v>
      </x:c>
      <x:c r="R5209" s="6">
        <x:v>20.81</x:v>
      </x:c>
      <x:c r="S5209" s="8">
        <x:v>27867.20636771413</x:v>
      </x:c>
      <x:c r="T5209" s="12">
        <x:v>344085.48159801273</x:v>
      </x:c>
      <x:c r="U5209" s="12">
        <x:v>55.975301099912485</x:v>
      </x:c>
      <x:c r="V5209" s="12">
        <x:v>98</x:v>
      </x:c>
      <x:c r="W5209" s="12">
        <x:f>NA()</x:f>
      </x:c>
    </x:row>
    <x:row r="5210">
      <x:c r="A5210">
        <x:v>100670</x:v>
      </x:c>
      <x:c r="B5210" s="1">
        <x:v>46238.73175350389</x:v>
      </x:c>
      <x:c r="C5210" s="6">
        <x:v>173.59182816</x:v>
      </x:c>
      <x:c r="D5210" s="14" t="s">
        <x:v>94</x:v>
      </x:c>
      <x:c r="E5210" s="15">
        <x:v>46220.53837619371</x:v>
      </x:c>
      <x:c r="F5210" t="s">
        <x:v>99</x:v>
      </x:c>
      <x:c r="G5210" s="6">
        <x:v>221.36484644383606</x:v>
      </x:c>
      <x:c r="H5210" t="s">
        <x:v>100</x:v>
      </x:c>
      <x:c r="I5210" s="6">
        <x:v>24.883639853938348</x:v>
      </x:c>
      <x:c r="J5210" t="s">
        <x:v>95</x:v>
      </x:c>
      <x:c r="K5210" s="6">
        <x:v>1010</x:v>
      </x:c>
      <x:c r="L5210" t="s">
        <x:v>96</x:v>
      </x:c>
      <x:c r="M5210" t="s">
        <x:v>98</x:v>
      </x:c>
      <x:c r="N5210" s="8">
        <x:v>35.2</x:v>
      </x:c>
      <x:c r="O5210" s="8">
        <x:v>1</x:v>
      </x:c>
      <x:c r="Q5210">
        <x:v>0</x:v>
      </x:c>
      <x:c r="R5210" s="6">
        <x:v>20.813</x:v>
      </x:c>
      <x:c r="S5210" s="8">
        <x:v>27865.18917650019</x:v>
      </x:c>
      <x:c r="T5210" s="12">
        <x:v>344089.8265526461</x:v>
      </x:c>
      <x:c r="U5210" s="12">
        <x:v>55.975301099912485</x:v>
      </x:c>
      <x:c r="V5210" s="12">
        <x:v>98</x:v>
      </x:c>
      <x:c r="W5210" s="12">
        <x:f>NA()</x:f>
      </x:c>
    </x:row>
    <x:row r="5211">
      <x:c r="A5211">
        <x:v>100683</x:v>
      </x:c>
      <x:c r="B5211" s="1">
        <x:v>46238.73177698157</x:v>
      </x:c>
      <x:c r="C5211" s="6">
        <x:v>173.62563601666668</x:v>
      </x:c>
      <x:c r="D5211" s="14" t="s">
        <x:v>94</x:v>
      </x:c>
      <x:c r="E5211" s="15">
        <x:v>46220.53837619371</x:v>
      </x:c>
      <x:c r="F5211" t="s">
        <x:v>99</x:v>
      </x:c>
      <x:c r="G5211" s="6">
        <x:v>221.2436161726447</x:v>
      </x:c>
      <x:c r="H5211" t="s">
        <x:v>100</x:v>
      </x:c>
      <x:c r="I5211" s="6">
        <x:v>24.871600737927565</x:v>
      </x:c>
      <x:c r="J5211" t="s">
        <x:v>95</x:v>
      </x:c>
      <x:c r="K5211" s="6">
        <x:v>1010</x:v>
      </x:c>
      <x:c r="L5211" t="s">
        <x:v>96</x:v>
      </x:c>
      <x:c r="M5211" t="s">
        <x:v>98</x:v>
      </x:c>
      <x:c r="N5211" s="8">
        <x:v>35.2</x:v>
      </x:c>
      <x:c r="O5211" s="8">
        <x:v>1</x:v>
      </x:c>
      <x:c r="Q5211">
        <x:v>0</x:v>
      </x:c>
      <x:c r="R5211" s="6">
        <x:v>20.823</x:v>
      </x:c>
      <x:c r="S5211" s="8">
        <x:v>27863.691201664617</x:v>
      </x:c>
      <x:c r="T5211" s="12">
        <x:v>344087.3785448009</x:v>
      </x:c>
      <x:c r="U5211" s="12">
        <x:v>55.975301099912485</x:v>
      </x:c>
      <x:c r="V5211" s="12">
        <x:v>98</x:v>
      </x:c>
      <x:c r="W5211" s="12">
        <x:f>NA()</x:f>
      </x:c>
    </x:row>
    <x:row r="5212">
      <x:c r="A5212">
        <x:v>100691</x:v>
      </x:c>
      <x:c r="B5212" s="1">
        <x:v>46238.73179994735</x:v>
      </x:c>
      <x:c r="C5212" s="6">
        <x:v>173.65870674666667</x:v>
      </x:c>
      <x:c r="D5212" s="14" t="s">
        <x:v>94</x:v>
      </x:c>
      <x:c r="E5212" s="15">
        <x:v>46220.53837619371</x:v>
      </x:c>
      <x:c r="F5212" t="s">
        <x:v>99</x:v>
      </x:c>
      <x:c r="G5212" s="6">
        <x:v>221.16064028598143</x:v>
      </x:c>
      <x:c r="H5212" t="s">
        <x:v>100</x:v>
      </x:c>
      <x:c r="I5212" s="6">
        <x:v>24.881778441659662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35.2</x:v>
      </x:c>
      <x:c r="O5212" s="8">
        <x:v>1</x:v>
      </x:c>
      <x:c r="Q5212">
        <x:v>0</x:v>
      </x:c>
      <x:c r="R5212" s="6">
        <x:v>20.823999999999998</x:v>
      </x:c>
      <x:c r="S5212" s="8">
        <x:v>27865.583947809635</x:v>
      </x:c>
      <x:c r="T5212" s="12">
        <x:v>344088.5984980999</x:v>
      </x:c>
      <x:c r="U5212" s="12">
        <x:v>55.975301099912485</x:v>
      </x:c>
      <x:c r="V5212" s="12">
        <x:v>98</x:v>
      </x:c>
      <x:c r="W5212" s="12">
        <x:f>NA()</x:f>
      </x:c>
    </x:row>
    <x:row r="5213">
      <x:c r="A5213">
        <x:v>100706</x:v>
      </x:c>
      <x:c r="B5213" s="1">
        <x:v>46238.73182340652</x:v>
      </x:c>
      <x:c r="C5213" s="6">
        <x:v>173.692487945</x:v>
      </x:c>
      <x:c r="D5213" s="14" t="s">
        <x:v>94</x:v>
      </x:c>
      <x:c r="E5213" s="15">
        <x:v>46220.53837619371</x:v>
      </x:c>
      <x:c r="F5213" t="s">
        <x:v>99</x:v>
      </x:c>
      <x:c r="G5213" s="6">
        <x:v>221.26709983315266</x:v>
      </x:c>
      <x:c r="H5213" t="s">
        <x:v>100</x:v>
      </x:c>
      <x:c r="I5213" s="6">
        <x:v>24.883579808364175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35.2</x:v>
      </x:c>
      <x:c r="O5213" s="8">
        <x:v>1</x:v>
      </x:c>
      <x:c r="Q5213">
        <x:v>0</x:v>
      </x:c>
      <x:c r="R5213" s="6">
        <x:v>20.817999999999998</x:v>
      </x:c>
      <x:c r="S5213" s="8">
        <x:v>27865.959447367688</x:v>
      </x:c>
      <x:c r="T5213" s="12">
        <x:v>344088.9385692466</x:v>
      </x:c>
      <x:c r="U5213" s="12">
        <x:v>55.975301099912485</x:v>
      </x:c>
      <x:c r="V5213" s="12">
        <x:v>98</x:v>
      </x:c>
      <x:c r="W5213" s="12">
        <x:f>NA()</x:f>
      </x:c>
    </x:row>
    <x:row r="5214">
      <x:c r="A5214">
        <x:v>100710</x:v>
      </x:c>
      <x:c r="B5214" s="1">
        <x:v>46238.73184630827</x:v>
      </x:c>
      <x:c r="C5214" s="6">
        <x:v>173.72546645666668</x:v>
      </x:c>
      <x:c r="D5214" s="14" t="s">
        <x:v>94</x:v>
      </x:c>
      <x:c r="E5214" s="15">
        <x:v>46220.53837619371</x:v>
      </x:c>
      <x:c r="F5214" t="s">
        <x:v>99</x:v>
      </x:c>
      <x:c r="G5214" s="6">
        <x:v>221.53490279221103</x:v>
      </x:c>
      <x:c r="H5214" t="s">
        <x:v>100</x:v>
      </x:c>
      <x:c r="I5214" s="6">
        <x:v>24.86895874318043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35.2</x:v>
      </x:c>
      <x:c r="O5214" s="8">
        <x:v>1</x:v>
      </x:c>
      <x:c r="Q5214">
        <x:v>0</x:v>
      </x:c>
      <x:c r="R5214" s="6">
        <x:v>20.809</x:v>
      </x:c>
      <x:c r="S5214" s="8">
        <x:v>27864.252965159412</x:v>
      </x:c>
      <x:c r="T5214" s="12">
        <x:v>344092.03139509395</x:v>
      </x:c>
      <x:c r="U5214" s="12">
        <x:v>55.975301099912485</x:v>
      </x:c>
      <x:c r="V5214" s="12">
        <x:v>98</x:v>
      </x:c>
      <x:c r="W5214" s="12">
        <x:f>NA()</x:f>
      </x:c>
    </x:row>
    <x:row r="5215">
      <x:c r="A5215">
        <x:v>100720</x:v>
      </x:c>
      <x:c r="B5215" s="1">
        <x:v>46238.73186926675</x:v>
      </x:c>
      <x:c r="C5215" s="6">
        <x:v>173.75852667666666</x:v>
      </x:c>
      <x:c r="D5215" s="14" t="s">
        <x:v>94</x:v>
      </x:c>
      <x:c r="E5215" s="15">
        <x:v>46220.53837619371</x:v>
      </x:c>
      <x:c r="F5215" t="s">
        <x:v>99</x:v>
      </x:c>
      <x:c r="G5215" s="6">
        <x:v>221.49547280581203</x:v>
      </x:c>
      <x:c r="H5215" t="s">
        <x:v>100</x:v>
      </x:c>
      <x:c r="I5215" s="6">
        <x:v>24.85322690839439</x:v>
      </x:c>
      <x:c r="J5215" t="s">
        <x:v>95</x:v>
      </x:c>
      <x:c r="K5215" s="6">
        <x:v>1010</x:v>
      </x:c>
      <x:c r="L5215" t="s">
        <x:v>96</x:v>
      </x:c>
      <x:c r="M5215" t="s">
        <x:v>98</x:v>
      </x:c>
      <x:c r="N5215" s="8">
        <x:v>35.2</x:v>
      </x:c>
      <x:c r="O5215" s="8">
        <x:v>1</x:v>
      </x:c>
      <x:c r="Q5215">
        <x:v>0</x:v>
      </x:c>
      <x:c r="R5215" s="6">
        <x:v>20.816</x:v>
      </x:c>
      <x:c r="S5215" s="8">
        <x:v>27866.045443767376</x:v>
      </x:c>
      <x:c r="T5215" s="12">
        <x:v>344094.8987364116</x:v>
      </x:c>
      <x:c r="U5215" s="12">
        <x:v>55.975301099912485</x:v>
      </x:c>
      <x:c r="V5215" s="12">
        <x:v>98</x:v>
      </x:c>
      <x:c r="W5215" s="12">
        <x:f>NA()</x:f>
      </x:c>
    </x:row>
    <x:row r="5216">
      <x:c r="A5216">
        <x:v>100731</x:v>
      </x:c>
      <x:c r="B5216" s="1">
        <x:v>46238.73189267342</x:v>
      </x:c>
      <x:c r="C5216" s="6">
        <x:v>173.79223229166666</x:v>
      </x:c>
      <x:c r="D5216" s="14" t="s">
        <x:v>94</x:v>
      </x:c>
      <x:c r="E5216" s="15">
        <x:v>46220.53837619371</x:v>
      </x:c>
      <x:c r="F5216" t="s">
        <x:v>99</x:v>
      </x:c>
      <x:c r="G5216" s="6">
        <x:v>221.2599798610012</x:v>
      </x:c>
      <x:c r="H5216" t="s">
        <x:v>100</x:v>
      </x:c>
      <x:c r="I5216" s="6">
        <x:v>24.88787306957238</x:v>
      </x:c>
      <x:c r="J5216" t="s">
        <x:v>95</x:v>
      </x:c>
      <x:c r="K5216" s="6">
        <x:v>1010</x:v>
      </x:c>
      <x:c r="L5216" t="s">
        <x:v>96</x:v>
      </x:c>
      <x:c r="M5216" t="s">
        <x:v>98</x:v>
      </x:c>
      <x:c r="N5216" s="8">
        <x:v>35.2</x:v>
      </x:c>
      <x:c r="O5216" s="8">
        <x:v>1</x:v>
      </x:c>
      <x:c r="Q5216">
        <x:v>0</x:v>
      </x:c>
      <x:c r="R5216" s="6">
        <x:v>20.817</x:v>
      </x:c>
      <x:c r="S5216" s="8">
        <x:v>27863.992845539404</x:v>
      </x:c>
      <x:c r="T5216" s="12">
        <x:v>344093.77816281543</x:v>
      </x:c>
      <x:c r="U5216" s="12">
        <x:v>55.975301099912485</x:v>
      </x:c>
      <x:c r="V5216" s="12">
        <x:v>98</x:v>
      </x:c>
      <x:c r="W5216" s="12">
        <x:f>NA()</x:f>
      </x:c>
    </x:row>
    <x:row r="5217">
      <x:c r="A5217">
        <x:v>100740</x:v>
      </x:c>
      <x:c r="B5217" s="1">
        <x:v>46238.73191554247</x:v>
      </x:c>
      <x:c r="C5217" s="6">
        <x:v>173.82516371333332</x:v>
      </x:c>
      <x:c r="D5217" s="14" t="s">
        <x:v>94</x:v>
      </x:c>
      <x:c r="E5217" s="15">
        <x:v>46220.53837619371</x:v>
      </x:c>
      <x:c r="F5217" t="s">
        <x:v>99</x:v>
      </x:c>
      <x:c r="G5217" s="6">
        <x:v>221.59158424533072</x:v>
      </x:c>
      <x:c r="H5217" t="s">
        <x:v>100</x:v>
      </x:c>
      <x:c r="I5217" s="6">
        <x:v>24.87877616596552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35.2</x:v>
      </x:c>
      <x:c r="O5217" s="8">
        <x:v>1</x:v>
      </x:c>
      <x:c r="Q5217">
        <x:v>0</x:v>
      </x:c>
      <x:c r="R5217" s="6">
        <x:v>20.803</x:v>
      </x:c>
      <x:c r="S5217" s="8">
        <x:v>27870.8681073607</x:v>
      </x:c>
      <x:c r="T5217" s="12">
        <x:v>344097.78708755015</x:v>
      </x:c>
      <x:c r="U5217" s="12">
        <x:v>55.975301099912485</x:v>
      </x:c>
      <x:c r="V5217" s="12">
        <x:v>98</x:v>
      </x:c>
      <x:c r="W5217" s="12">
        <x:f>NA()</x:f>
      </x:c>
    </x:row>
    <x:row r="5218">
      <x:c r="A5218">
        <x:v>100751</x:v>
      </x:c>
      <x:c r="B5218" s="1">
        <x:v>46238.73193897813</x:v>
      </x:c>
      <x:c r="C5218" s="6">
        <x:v>173.85891106666668</x:v>
      </x:c>
      <x:c r="D5218" s="14" t="s">
        <x:v>94</x:v>
      </x:c>
      <x:c r="E5218" s="15">
        <x:v>46220.53837619371</x:v>
      </x:c>
      <x:c r="F5218" t="s">
        <x:v>99</x:v>
      </x:c>
      <x:c r="G5218" s="6">
        <x:v>221.32377405236056</x:v>
      </x:c>
      <x:c r="H5218" t="s">
        <x:v>100</x:v>
      </x:c>
      <x:c r="I5218" s="6">
        <x:v>24.87133053382422</x:v>
      </x:c>
      <x:c r="J5218" t="s">
        <x:v>95</x:v>
      </x:c>
      <x:c r="K5218" s="6">
        <x:v>1010</x:v>
      </x:c>
      <x:c r="L5218" t="s">
        <x:v>96</x:v>
      </x:c>
      <x:c r="M5218" t="s">
        <x:v>98</x:v>
      </x:c>
      <x:c r="N5218" s="8">
        <x:v>35.2</x:v>
      </x:c>
      <x:c r="O5218" s="8">
        <x:v>1</x:v>
      </x:c>
      <x:c r="Q5218">
        <x:v>0</x:v>
      </x:c>
      <x:c r="R5218" s="6">
        <x:v>20.819</x:v>
      </x:c>
      <x:c r="S5218" s="8">
        <x:v>27877.77751334194</x:v>
      </x:c>
      <x:c r="T5218" s="12">
        <x:v>344095.21101665765</x:v>
      </x:c>
      <x:c r="U5218" s="12">
        <x:v>55.975301099912485</x:v>
      </x:c>
      <x:c r="V5218" s="12">
        <x:v>98</x:v>
      </x:c>
      <x:c r="W5218" s="12">
        <x:f>NA()</x:f>
      </x:c>
    </x:row>
    <x:row r="5219">
      <x:c r="A5219">
        <x:v>100769</x:v>
      </x:c>
      <x:c r="B5219" s="1">
        <x:v>46238.73196234009</x:v>
      </x:c>
      <x:c r="C5219" s="6">
        <x:v>173.89255229333332</x:v>
      </x:c>
      <x:c r="D5219" s="14" t="s">
        <x:v>94</x:v>
      </x:c>
      <x:c r="E5219" s="15">
        <x:v>46220.53837619371</x:v>
      </x:c>
      <x:c r="F5219" t="s">
        <x:v>99</x:v>
      </x:c>
      <x:c r="G5219" s="6">
        <x:v>221.18731774482086</x:v>
      </x:c>
      <x:c r="H5219" t="s">
        <x:v>100</x:v>
      </x:c>
      <x:c r="I5219" s="6">
        <x:v>24.88694236213132</x:v>
      </x:c>
      <x:c r="J5219" t="s">
        <x:v>95</x:v>
      </x:c>
      <x:c r="K5219" s="6">
        <x:v>1010</x:v>
      </x:c>
      <x:c r="L5219" t="s">
        <x:v>96</x:v>
      </x:c>
      <x:c r="M5219" t="s">
        <x:v>98</x:v>
      </x:c>
      <x:c r="N5219" s="8">
        <x:v>35.2</x:v>
      </x:c>
      <x:c r="O5219" s="8">
        <x:v>1</x:v>
      </x:c>
      <x:c r="Q5219">
        <x:v>0</x:v>
      </x:c>
      <x:c r="R5219" s="6">
        <x:v>20.820999999999998</x:v>
      </x:c>
      <x:c r="S5219" s="8">
        <x:v>27871.190165283177</x:v>
      </x:c>
      <x:c r="T5219" s="12">
        <x:v>344097.13041460194</x:v>
      </x:c>
      <x:c r="U5219" s="12">
        <x:v>55.975301099912485</x:v>
      </x:c>
      <x:c r="V5219" s="12">
        <x:v>98</x:v>
      </x:c>
      <x:c r="W5219" s="12">
        <x:f>NA()</x:f>
      </x:c>
    </x:row>
    <x:row r="5220">
      <x:c r="A5220">
        <x:v>100771</x:v>
      </x:c>
      <x:c r="B5220" s="1">
        <x:v>46238.731985243016</x:v>
      </x:c>
      <x:c r="C5220" s="6">
        <x:v>173.925532505</x:v>
      </x:c>
      <x:c r="D5220" s="14" t="s">
        <x:v>94</x:v>
      </x:c>
      <x:c r="E5220" s="15">
        <x:v>46220.53837619371</x:v>
      </x:c>
      <x:c r="F5220" t="s">
        <x:v>99</x:v>
      </x:c>
      <x:c r="G5220" s="6">
        <x:v>221.38306289011265</x:v>
      </x:c>
      <x:c r="H5220" t="s">
        <x:v>100</x:v>
      </x:c>
      <x:c r="I5220" s="6">
        <x:v>24.86181335870606</x:v>
      </x:c>
      <x:c r="J5220" t="s">
        <x:v>95</x:v>
      </x:c>
      <x:c r="K5220" s="6">
        <x:v>1010</x:v>
      </x:c>
      <x:c r="L5220" t="s">
        <x:v>96</x:v>
      </x:c>
      <x:c r="M5220" t="s">
        <x:v>98</x:v>
      </x:c>
      <x:c r="N5220" s="8">
        <x:v>35.2</x:v>
      </x:c>
      <x:c r="O5220" s="8">
        <x:v>1</x:v>
      </x:c>
      <x:c r="Q5220">
        <x:v>0</x:v>
      </x:c>
      <x:c r="R5220" s="6">
        <x:v>20.819</x:v>
      </x:c>
      <x:c r="S5220" s="8">
        <x:v>27867.673091913333</x:v>
      </x:c>
      <x:c r="T5220" s="12">
        <x:v>344084.18425104</x:v>
      </x:c>
      <x:c r="U5220" s="12">
        <x:v>55.975301099912485</x:v>
      </x:c>
      <x:c r="V5220" s="12">
        <x:v>98</x:v>
      </x:c>
      <x:c r="W5220" s="12">
        <x:f>NA()</x:f>
      </x:c>
    </x:row>
    <x:row r="5221">
      <x:c r="A5221">
        <x:v>100788</x:v>
      </x:c>
      <x:c r="B5221" s="1">
        <x:v>46238.7320086417</x:v>
      </x:c>
      <x:c r="C5221" s="6">
        <x:v>173.95922661333333</x:v>
      </x:c>
      <x:c r="D5221" s="14" t="s">
        <x:v>94</x:v>
      </x:c>
      <x:c r="E5221" s="15">
        <x:v>46220.53837619371</x:v>
      </x:c>
      <x:c r="F5221" t="s">
        <x:v>99</x:v>
      </x:c>
      <x:c r="G5221" s="6">
        <x:v>221.27276683146616</x:v>
      </x:c>
      <x:c r="H5221" t="s">
        <x:v>100</x:v>
      </x:c>
      <x:c r="I5221" s="6">
        <x:v>24.87006958162783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35.2</x:v>
      </x:c>
      <x:c r="O5221" s="8">
        <x:v>1</x:v>
      </x:c>
      <x:c r="Q5221">
        <x:v>0</x:v>
      </x:c>
      <x:c r="R5221" s="6">
        <x:v>20.822</x:v>
      </x:c>
      <x:c r="S5221" s="8">
        <x:v>27869.059415664913</x:v>
      </x:c>
      <x:c r="T5221" s="12">
        <x:v>344110.174829284</x:v>
      </x:c>
      <x:c r="U5221" s="12">
        <x:v>55.975301099912485</x:v>
      </x:c>
      <x:c r="V5221" s="12">
        <x:v>98</x:v>
      </x:c>
      <x:c r="W5221" s="12">
        <x:f>NA()</x:f>
      </x:c>
    </x:row>
    <x:row r="5222">
      <x:c r="A5222">
        <x:v>100792</x:v>
      </x:c>
      <x:c r="B5222" s="1">
        <x:v>46238.732031483574</x:v>
      </x:c>
      <x:c r="C5222" s="6">
        <x:v>173.99211890333333</x:v>
      </x:c>
      <x:c r="D5222" s="14" t="s">
        <x:v>94</x:v>
      </x:c>
      <x:c r="E5222" s="15">
        <x:v>46220.53837619371</x:v>
      </x:c>
      <x:c r="F5222" t="s">
        <x:v>99</x:v>
      </x:c>
      <x:c r="G5222" s="6">
        <x:v>221.4071372437776</x:v>
      </x:c>
      <x:c r="H5222" t="s">
        <x:v>100</x:v>
      </x:c>
      <x:c r="I5222" s="6">
        <x:v>24.873702326142393</x:v>
      </x:c>
      <x:c r="J5222" t="s">
        <x:v>95</x:v>
      </x:c>
      <x:c r="K5222" s="6">
        <x:v>1010</x:v>
      </x:c>
      <x:c r="L5222" t="s">
        <x:v>96</x:v>
      </x:c>
      <x:c r="M5222" t="s">
        <x:v>98</x:v>
      </x:c>
      <x:c r="N5222" s="8">
        <x:v>35.2</x:v>
      </x:c>
      <x:c r="O5222" s="8">
        <x:v>1</x:v>
      </x:c>
      <x:c r="Q5222">
        <x:v>0</x:v>
      </x:c>
      <x:c r="R5222" s="6">
        <x:v>20.814</x:v>
      </x:c>
      <x:c r="S5222" s="8">
        <x:v>27871.391544643448</x:v>
      </x:c>
      <x:c r="T5222" s="12">
        <x:v>344100.90893966495</x:v>
      </x:c>
      <x:c r="U5222" s="12">
        <x:v>55.975301099912485</x:v>
      </x:c>
      <x:c r="V5222" s="12">
        <x:v>98</x:v>
      </x:c>
      <x:c r="W5222" s="12">
        <x:f>NA()</x:f>
      </x:c>
    </x:row>
    <x:row r="5223">
      <x:c r="A5223">
        <x:v>100808</x:v>
      </x:c>
      <x:c r="B5223" s="1">
        <x:v>46238.732054947905</x:v>
      </x:c>
      <x:c r="C5223" s="6">
        <x:v>174.02590754333335</x:v>
      </x:c>
      <x:c r="D5223" s="14" t="s">
        <x:v>94</x:v>
      </x:c>
      <x:c r="E5223" s="15">
        <x:v>46220.53837619371</x:v>
      </x:c>
      <x:c r="F5223" t="s">
        <x:v>99</x:v>
      </x:c>
      <x:c r="G5223" s="6">
        <x:v>221.33133232711228</x:v>
      </x:c>
      <x:c r="H5223" t="s">
        <x:v>100</x:v>
      </x:c>
      <x:c r="I5223" s="6">
        <x:v>24.85121540048067</x:v>
      </x:c>
      <x:c r="J5223" t="s">
        <x:v>95</x:v>
      </x:c>
      <x:c r="K5223" s="6">
        <x:v>1010</x:v>
      </x:c>
      <x:c r="L5223" t="s">
        <x:v>96</x:v>
      </x:c>
      <x:c r="M5223" t="s">
        <x:v>98</x:v>
      </x:c>
      <x:c r="N5223" s="8">
        <x:v>35.2</x:v>
      </x:c>
      <x:c r="O5223" s="8">
        <x:v>1</x:v>
      </x:c>
      <x:c r="Q5223">
        <x:v>0</x:v>
      </x:c>
      <x:c r="R5223" s="6">
        <x:v>20.825</x:v>
      </x:c>
      <x:c r="S5223" s="8">
        <x:v>27871.43692534472</x:v>
      </x:c>
      <x:c r="T5223" s="12">
        <x:v>344104.6483827005</x:v>
      </x:c>
      <x:c r="U5223" s="12">
        <x:v>55.975301099912485</x:v>
      </x:c>
      <x:c r="V5223" s="12">
        <x:v>98</x:v>
      </x:c>
      <x:c r="W5223" s="12">
        <x:f>NA()</x:f>
      </x:c>
    </x:row>
    <x:row r="5224">
      <x:c r="A5224">
        <x:v>100811</x:v>
      </x:c>
      <x:c r="B5224" s="1">
        <x:v>46238.732077743174</x:v>
      </x:c>
      <x:c r="C5224" s="6">
        <x:v>174.05873272833333</x:v>
      </x:c>
      <x:c r="D5224" s="14" t="s">
        <x:v>94</x:v>
      </x:c>
      <x:c r="E5224" s="15">
        <x:v>46220.53837619371</x:v>
      </x:c>
      <x:c r="F5224" t="s">
        <x:v>99</x:v>
      </x:c>
      <x:c r="G5224" s="6">
        <x:v>221.27219156664162</x:v>
      </x:c>
      <x:c r="H5224" t="s">
        <x:v>100</x:v>
      </x:c>
      <x:c r="I5224" s="6">
        <x:v>24.873312031088517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35.2</x:v>
      </x:c>
      <x:c r="O5224" s="8">
        <x:v>1</x:v>
      </x:c>
      <x:c r="Q5224">
        <x:v>0</x:v>
      </x:c>
      <x:c r="R5224" s="6">
        <x:v>20.820999999999998</x:v>
      </x:c>
      <x:c r="S5224" s="8">
        <x:v>27867.301609258415</x:v>
      </x:c>
      <x:c r="T5224" s="12">
        <x:v>344095.3017064438</x:v>
      </x:c>
      <x:c r="U5224" s="12">
        <x:v>55.975301099912485</x:v>
      </x:c>
      <x:c r="V5224" s="12">
        <x:v>98</x:v>
      </x:c>
      <x:c r="W5224" s="12">
        <x:f>NA()</x:f>
      </x:c>
    </x:row>
    <x:row r="5225">
      <x:c r="A5225">
        <x:v>100822</x:v>
      </x:c>
      <x:c r="B5225" s="1">
        <x:v>46238.73210110656</x:v>
      </x:c>
      <x:c r="C5225" s="6">
        <x:v>174.09237598833334</x:v>
      </x:c>
      <x:c r="D5225" s="14" t="s">
        <x:v>94</x:v>
      </x:c>
      <x:c r="E5225" s="15">
        <x:v>46220.53837619371</x:v>
      </x:c>
      <x:c r="F5225" t="s">
        <x:v>99</x:v>
      </x:c>
      <x:c r="G5225" s="6">
        <x:v>221.45156079513615</x:v>
      </x:c>
      <x:c r="H5225" t="s">
        <x:v>100</x:v>
      </x:c>
      <x:c r="I5225" s="6">
        <x:v>24.84136803583897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35.2</x:v>
      </x:c>
      <x:c r="O5225" s="8">
        <x:v>1</x:v>
      </x:c>
      <x:c r="Q5225">
        <x:v>0</x:v>
      </x:c>
      <x:c r="R5225" s="6">
        <x:v>20.822</x:v>
      </x:c>
      <x:c r="S5225" s="8">
        <x:v>27872.87617557935</x:v>
      </x:c>
      <x:c r="T5225" s="12">
        <x:v>344105.22243136936</x:v>
      </x:c>
      <x:c r="U5225" s="12">
        <x:v>55.975301099912485</x:v>
      </x:c>
      <x:c r="V5225" s="12">
        <x:v>98</x:v>
      </x:c>
      <x:c r="W5225" s="12">
        <x:f>NA()</x:f>
      </x:c>
    </x:row>
    <x:row r="5226">
      <x:c r="A5226">
        <x:v>100832</x:v>
      </x:c>
      <x:c r="B5226" s="1">
        <x:v>46238.73212392834</x:v>
      </x:c>
      <x:c r="C5226" s="6">
        <x:v>174.12523936833333</x:v>
      </x:c>
      <x:c r="D5226" s="14" t="s">
        <x:v>94</x:v>
      </x:c>
      <x:c r="E5226" s="15">
        <x:v>46220.53837619371</x:v>
      </x:c>
      <x:c r="F5226" t="s">
        <x:v>99</x:v>
      </x:c>
      <x:c r="G5226" s="6">
        <x:v>221.29313320978986</x:v>
      </x:c>
      <x:c r="H5226" t="s">
        <x:v>100</x:v>
      </x:c>
      <x:c r="I5226" s="6">
        <x:v>24.869949490966974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35.2</x:v>
      </x:c>
      <x:c r="O5226" s="8">
        <x:v>1</x:v>
      </x:c>
      <x:c r="Q5226">
        <x:v>0</x:v>
      </x:c>
      <x:c r="R5226" s="6">
        <x:v>20.820999999999998</x:v>
      </x:c>
      <x:c r="S5226" s="8">
        <x:v>27868.304855888025</x:v>
      </x:c>
      <x:c r="T5226" s="12">
        <x:v>344098.4748019489</x:v>
      </x:c>
      <x:c r="U5226" s="12">
        <x:v>55.975301099912485</x:v>
      </x:c>
      <x:c r="V5226" s="12">
        <x:v>98</x:v>
      </x:c>
      <x:c r="W5226" s="12">
        <x:f>NA()</x:f>
      </x:c>
    </x:row>
    <x:row r="5227">
      <x:c r="A5227">
        <x:v>100845</x:v>
      </x:c>
      <x:c r="B5227" s="1">
        <x:v>46238.732147293355</x:v>
      </x:c>
      <x:c r="C5227" s="6">
        <x:v>174.158884985</x:v>
      </x:c>
      <x:c r="D5227" s="14" t="s">
        <x:v>94</x:v>
      </x:c>
      <x:c r="E5227" s="15">
        <x:v>46220.53837619371</x:v>
      </x:c>
      <x:c r="F5227" t="s">
        <x:v>99</x:v>
      </x:c>
      <x:c r="G5227" s="6">
        <x:v>221.3480489350023</x:v>
      </x:c>
      <x:c r="H5227" t="s">
        <x:v>100</x:v>
      </x:c>
      <x:c r="I5227" s="6">
        <x:v>24.876884733656425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35.2</x:v>
      </x:c>
      <x:c r="O5227" s="8">
        <x:v>1</x:v>
      </x:c>
      <x:c r="Q5227">
        <x:v>0</x:v>
      </x:c>
      <x:c r="R5227" s="6">
        <x:v>20.816</x:v>
      </x:c>
      <x:c r="S5227" s="8">
        <x:v>27868.178252975635</x:v>
      </x:c>
      <x:c r="T5227" s="12">
        <x:v>344097.90800347325</x:v>
      </x:c>
      <x:c r="U5227" s="12">
        <x:v>55.975301099912485</x:v>
      </x:c>
      <x:c r="V5227" s="12">
        <x:v>98</x:v>
      </x:c>
      <x:c r="W5227" s="12">
        <x:f>NA()</x:f>
      </x:c>
    </x:row>
    <x:row r="5228">
      <x:c r="A5228">
        <x:v>100855</x:v>
      </x:c>
      <x:c r="B5228" s="1">
        <x:v>46238.732170622985</x:v>
      </x:c>
      <x:c r="C5228" s="6">
        <x:v>174.19247964166667</x:v>
      </x:c>
      <x:c r="D5228" s="14" t="s">
        <x:v>94</x:v>
      </x:c>
      <x:c r="E5228" s="15">
        <x:v>46220.53837619371</x:v>
      </x:c>
      <x:c r="F5228" t="s">
        <x:v>99</x:v>
      </x:c>
      <x:c r="G5228" s="6">
        <x:v>221.25500534305718</x:v>
      </x:c>
      <x:c r="H5228" t="s">
        <x:v>100</x:v>
      </x:c>
      <x:c r="I5228" s="6">
        <x:v>24.872921736080116</x:v>
      </x:c>
      <x:c r="J5228" t="s">
        <x:v>95</x:v>
      </x:c>
      <x:c r="K5228" s="6">
        <x:v>1010</x:v>
      </x:c>
      <x:c r="L5228" t="s">
        <x:v>96</x:v>
      </x:c>
      <x:c r="M5228" t="s">
        <x:v>98</x:v>
      </x:c>
      <x:c r="N5228" s="8">
        <x:v>35.2</x:v>
      </x:c>
      <x:c r="O5228" s="8">
        <x:v>1</x:v>
      </x:c>
      <x:c r="Q5228">
        <x:v>0</x:v>
      </x:c>
      <x:c r="R5228" s="6">
        <x:v>20.822</x:v>
      </x:c>
      <x:c r="S5228" s="8">
        <x:v>27871.86834790962</x:v>
      </x:c>
      <x:c r="T5228" s="12">
        <x:v>344094.72552657267</x:v>
      </x:c>
      <x:c r="U5228" s="12">
        <x:v>55.975301099912485</x:v>
      </x:c>
      <x:c r="V5228" s="12">
        <x:v>98</x:v>
      </x:c>
      <x:c r="W5228" s="12">
        <x:f>NA()</x:f>
      </x:c>
    </x:row>
    <x:row r="5229">
      <x:c r="A5229">
        <x:v>100861</x:v>
      </x:c>
      <x:c r="B5229" s="1">
        <x:v>46238.732193553726</x:v>
      </x:c>
      <x:c r="C5229" s="6">
        <x:v>174.22549991</x:v>
      </x:c>
      <x:c r="D5229" s="14" t="s">
        <x:v>94</x:v>
      </x:c>
      <x:c r="E5229" s="15">
        <x:v>46220.53837619371</x:v>
      </x:c>
      <x:c r="F5229" t="s">
        <x:v>99</x:v>
      </x:c>
      <x:c r="G5229" s="6">
        <x:v>221.33427274176682</x:v>
      </x:c>
      <x:c r="H5229" t="s">
        <x:v>100</x:v>
      </x:c>
      <x:c r="I5229" s="6">
        <x:v>24.86334451124185</x:v>
      </x:c>
      <x:c r="J5229" t="s">
        <x:v>95</x:v>
      </x:c>
      <x:c r="K5229" s="6">
        <x:v>1010</x:v>
      </x:c>
      <x:c r="L5229" t="s">
        <x:v>96</x:v>
      </x:c>
      <x:c r="M5229" t="s">
        <x:v>98</x:v>
      </x:c>
      <x:c r="N5229" s="8">
        <x:v>35.2</x:v>
      </x:c>
      <x:c r="O5229" s="8">
        <x:v>1</x:v>
      </x:c>
      <x:c r="Q5229">
        <x:v>0</x:v>
      </x:c>
      <x:c r="R5229" s="6">
        <x:v>20.820999999999998</x:v>
      </x:c>
      <x:c r="S5229" s="8">
        <x:v>27870.35398465265</x:v>
      </x:c>
      <x:c r="T5229" s="12">
        <x:v>344096.16919413133</x:v>
      </x:c>
      <x:c r="U5229" s="12">
        <x:v>55.975301099912485</x:v>
      </x:c>
      <x:c r="V5229" s="12">
        <x:v>98</x:v>
      </x:c>
      <x:c r="W5229" s="12">
        <x:f>NA()</x:f>
      </x:c>
    </x:row>
    <x:row r="5230">
      <x:c r="A5230">
        <x:v>100877</x:v>
      </x:c>
      <x:c r="B5230" s="1">
        <x:v>46238.732216960256</x:v>
      </x:c>
      <x:c r="C5230" s="6">
        <x:v>174.259205325</x:v>
      </x:c>
      <x:c r="D5230" s="14" t="s">
        <x:v>94</x:v>
      </x:c>
      <x:c r="E5230" s="15">
        <x:v>46220.53837619371</x:v>
      </x:c>
      <x:c r="F5230" t="s">
        <x:v>99</x:v>
      </x:c>
      <x:c r="G5230" s="6">
        <x:v>221.10317494521752</x:v>
      </x:c>
      <x:c r="H5230" t="s">
        <x:v>100</x:v>
      </x:c>
      <x:c r="I5230" s="6">
        <x:v>24.87526350681037</x:v>
      </x:c>
      <x:c r="J5230" t="s">
        <x:v>95</x:v>
      </x:c>
      <x:c r="K5230" s="6">
        <x:v>1010</x:v>
      </x:c>
      <x:c r="L5230" t="s">
        <x:v>96</x:v>
      </x:c>
      <x:c r="M5230" t="s">
        <x:v>98</x:v>
      </x:c>
      <x:c r="N5230" s="8">
        <x:v>35.2</x:v>
      </x:c>
      <x:c r="O5230" s="8">
        <x:v>1</x:v>
      </x:c>
      <x:c r="Q5230">
        <x:v>0</x:v>
      </x:c>
      <x:c r="R5230" s="6">
        <x:v>20.829</x:v>
      </x:c>
      <x:c r="S5230" s="8">
        <x:v>27867.520326769674</x:v>
      </x:c>
      <x:c r="T5230" s="12">
        <x:v>344103.9854450217</x:v>
      </x:c>
      <x:c r="U5230" s="12">
        <x:v>55.975301099912485</x:v>
      </x:c>
      <x:c r="V5230" s="12">
        <x:v>98</x:v>
      </x:c>
      <x:c r="W5230" s="12">
        <x:f>NA()</x:f>
      </x:c>
    </x:row>
    <x:row r="5231">
      <x:c r="A5231">
        <x:v>100880</x:v>
      </x:c>
      <x:c r="B5231" s="1">
        <x:v>46238.73223972414</x:v>
      </x:c>
      <x:c r="C5231" s="6">
        <x:v>174.29198531333333</x:v>
      </x:c>
      <x:c r="D5231" s="14" t="s">
        <x:v>94</x:v>
      </x:c>
      <x:c r="E5231" s="15">
        <x:v>46220.53837619371</x:v>
      </x:c>
      <x:c r="F5231" t="s">
        <x:v>99</x:v>
      </x:c>
      <x:c r="G5231" s="6">
        <x:v>221.41276095298394</x:v>
      </x:c>
      <x:c r="H5231" t="s">
        <x:v>100</x:v>
      </x:c>
      <x:c r="I5231" s="6">
        <x:v>24.86964926433393</x:v>
      </x:c>
      <x:c r="J5231" t="s">
        <x:v>95</x:v>
      </x:c>
      <x:c r="K5231" s="6">
        <x:v>1010</x:v>
      </x:c>
      <x:c r="L5231" t="s">
        <x:v>96</x:v>
      </x:c>
      <x:c r="M5231" t="s">
        <x:v>98</x:v>
      </x:c>
      <x:c r="N5231" s="8">
        <x:v>35.2</x:v>
      </x:c>
      <x:c r="O5231" s="8">
        <x:v>1</x:v>
      </x:c>
      <x:c r="Q5231">
        <x:v>0</x:v>
      </x:c>
      <x:c r="R5231" s="6">
        <x:v>20.814999999999998</x:v>
      </x:c>
      <x:c r="S5231" s="8">
        <x:v>27868.132899575787</x:v>
      </x:c>
      <x:c r="T5231" s="12">
        <x:v>344099.39663244534</x:v>
      </x:c>
      <x:c r="U5231" s="12">
        <x:v>55.975301099912485</x:v>
      </x:c>
      <x:c r="V5231" s="12">
        <x:v>98</x:v>
      </x:c>
      <x:c r="W5231" s="12">
        <x:f>NA()</x:f>
      </x:c>
    </x:row>
    <x:row r="5232">
      <x:c r="A5232">
        <x:v>100890</x:v>
      </x:c>
      <x:c r="B5232" s="1">
        <x:v>46238.732263007325</x:v>
      </x:c>
      <x:c r="C5232" s="6">
        <x:v>174.32551310166667</x:v>
      </x:c>
      <x:c r="D5232" s="14" t="s">
        <x:v>94</x:v>
      </x:c>
      <x:c r="E5232" s="15">
        <x:v>46220.53837619371</x:v>
      </x:c>
      <x:c r="F5232" t="s">
        <x:v>99</x:v>
      </x:c>
      <x:c r="G5232" s="6">
        <x:v>221.64291145636471</x:v>
      </x:c>
      <x:c r="H5232" t="s">
        <x:v>100</x:v>
      </x:c>
      <x:c r="I5232" s="6">
        <x:v>24.86109281657673</x:v>
      </x:c>
      <x:c r="J5232" t="s">
        <x:v>95</x:v>
      </x:c>
      <x:c r="K5232" s="6">
        <x:v>1010</x:v>
      </x:c>
      <x:c r="L5232" t="s">
        <x:v>96</x:v>
      </x:c>
      <x:c r="M5232" t="s">
        <x:v>98</x:v>
      </x:c>
      <x:c r="N5232" s="8">
        <x:v>35.2</x:v>
      </x:c>
      <x:c r="O5232" s="8">
        <x:v>1</x:v>
      </x:c>
      <x:c r="Q5232">
        <x:v>0</x:v>
      </x:c>
      <x:c r="R5232" s="6">
        <x:v>20.806</x:v>
      </x:c>
      <x:c r="S5232" s="8">
        <x:v>27867.98471702195</x:v>
      </x:c>
      <x:c r="T5232" s="12">
        <x:v>344082.438163614</x:v>
      </x:c>
      <x:c r="U5232" s="12">
        <x:v>55.975301099912485</x:v>
      </x:c>
      <x:c r="V5232" s="12">
        <x:v>98</x:v>
      </x:c>
      <x:c r="W5232" s="12">
        <x:f>NA()</x:f>
      </x:c>
    </x:row>
    <x:row r="5233">
      <x:c r="A5233">
        <x:v>100908</x:v>
      </x:c>
      <x:c r="B5233" s="1">
        <x:v>46238.732286460334</x:v>
      </x:c>
      <x:c r="C5233" s="6">
        <x:v>174.35928542833332</x:v>
      </x:c>
      <x:c r="D5233" s="14" t="s">
        <x:v>94</x:v>
      </x:c>
      <x:c r="E5233" s="15">
        <x:v>46220.53837619371</x:v>
      </x:c>
      <x:c r="F5233" t="s">
        <x:v>99</x:v>
      </x:c>
      <x:c r="G5233" s="6">
        <x:v>221.45287034097194</x:v>
      </x:c>
      <x:c r="H5233" t="s">
        <x:v>100</x:v>
      </x:c>
      <x:c r="I5233" s="6">
        <x:v>24.841157878980994</x:v>
      </x:c>
      <x:c r="J5233" t="s">
        <x:v>95</x:v>
      </x:c>
      <x:c r="K5233" s="6">
        <x:v>1010</x:v>
      </x:c>
      <x:c r="L5233" t="s">
        <x:v>96</x:v>
      </x:c>
      <x:c r="M5233" t="s">
        <x:v>98</x:v>
      </x:c>
      <x:c r="N5233" s="8">
        <x:v>35.2</x:v>
      </x:c>
      <x:c r="O5233" s="8">
        <x:v>1</x:v>
      </x:c>
      <x:c r="Q5233">
        <x:v>0</x:v>
      </x:c>
      <x:c r="R5233" s="6">
        <x:v>20.822</x:v>
      </x:c>
      <x:c r="S5233" s="8">
        <x:v>27864.38350376579</x:v>
      </x:c>
      <x:c r="T5233" s="12">
        <x:v>344092.62339993793</x:v>
      </x:c>
      <x:c r="U5233" s="12">
        <x:v>55.975301099912485</x:v>
      </x:c>
      <x:c r="V5233" s="12">
        <x:v>98</x:v>
      </x:c>
      <x:c r="W5233" s="12">
        <x:f>NA()</x:f>
      </x:c>
    </x:row>
    <x:row r="5234">
      <x:c r="A5234">
        <x:v>100913</x:v>
      </x:c>
      <x:c r="B5234" s="1">
        <x:v>46238.7323091372</x:v>
      </x:c>
      <x:c r="C5234" s="6">
        <x:v>174.39194012833335</x:v>
      </x:c>
      <x:c r="D5234" s="14" t="s">
        <x:v>94</x:v>
      </x:c>
      <x:c r="E5234" s="15">
        <x:v>46220.53837619371</x:v>
      </x:c>
      <x:c r="F5234" t="s">
        <x:v>99</x:v>
      </x:c>
      <x:c r="G5234" s="6">
        <x:v>221.5783331188952</x:v>
      </x:c>
      <x:c r="H5234" t="s">
        <x:v>100</x:v>
      </x:c>
      <x:c r="I5234" s="6">
        <x:v>24.86199349426215</x:v>
      </x:c>
      <x:c r="J5234" t="s">
        <x:v>95</x:v>
      </x:c>
      <x:c r="K5234" s="6">
        <x:v>1010</x:v>
      </x:c>
      <x:c r="L5234" t="s">
        <x:v>96</x:v>
      </x:c>
      <x:c r="M5234" t="s">
        <x:v>98</x:v>
      </x:c>
      <x:c r="N5234" s="8">
        <x:v>35.2</x:v>
      </x:c>
      <x:c r="O5234" s="8">
        <x:v>1</x:v>
      </x:c>
      <x:c r="Q5234">
        <x:v>0</x:v>
      </x:c>
      <x:c r="R5234" s="6">
        <x:v>20.809</x:v>
      </x:c>
      <x:c r="S5234" s="8">
        <x:v>27867.61977663165</x:v>
      </x:c>
      <x:c r="T5234" s="12">
        <x:v>344094.5594769507</x:v>
      </x:c>
      <x:c r="U5234" s="12">
        <x:v>55.975301099912485</x:v>
      </x:c>
      <x:c r="V5234" s="12">
        <x:v>98</x:v>
      </x:c>
      <x:c r="W5234" s="12">
        <x:f>NA()</x:f>
      </x:c>
    </x:row>
    <x:row r="5235">
      <x:c r="A5235">
        <x:v>100924</x:v>
      </x:c>
      <x:c r="B5235" s="1">
        <x:v>46238.732332598636</x:v>
      </x:c>
      <x:c r="C5235" s="6">
        <x:v>174.42572459166666</x:v>
      </x:c>
      <x:c r="D5235" s="14" t="s">
        <x:v>94</x:v>
      </x:c>
      <x:c r="E5235" s="15">
        <x:v>46220.53837619371</x:v>
      </x:c>
      <x:c r="F5235" t="s">
        <x:v>99</x:v>
      </x:c>
      <x:c r="G5235" s="6">
        <x:v>221.3166942666929</x:v>
      </x:c>
      <x:c r="H5235" t="s">
        <x:v>100</x:v>
      </x:c>
      <x:c r="I5235" s="6">
        <x:v>24.866166637353672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35.2</x:v>
      </x:c>
      <x:c r="O5235" s="8">
        <x:v>1</x:v>
      </x:c>
      <x:c r="Q5235">
        <x:v>0</x:v>
      </x:c>
      <x:c r="R5235" s="6">
        <x:v>20.820999999999998</x:v>
      </x:c>
      <x:c r="S5235" s="8">
        <x:v>27868.840185536912</x:v>
      </x:c>
      <x:c r="T5235" s="12">
        <x:v>344094.7661559873</x:v>
      </x:c>
      <x:c r="U5235" s="12">
        <x:v>55.975301099912485</x:v>
      </x:c>
      <x:c r="V5235" s="12">
        <x:v>98</x:v>
      </x:c>
      <x:c r="W5235" s="12">
        <x:f>NA()</x:f>
      </x:c>
    </x:row>
    <x:row r="5236">
      <x:c r="A5236">
        <x:v>100931</x:v>
      </x:c>
      <x:c r="B5236" s="1">
        <x:v>46238.732355371016</x:v>
      </x:c>
      <x:c r="C5236" s="6">
        <x:v>174.45851682666665</x:v>
      </x:c>
      <x:c r="D5236" s="14" t="s">
        <x:v>94</x:v>
      </x:c>
      <x:c r="E5236" s="15">
        <x:v>46220.53837619371</x:v>
      </x:c>
      <x:c r="F5236" t="s">
        <x:v>99</x:v>
      </x:c>
      <x:c r="G5236" s="6">
        <x:v>221.30474010181862</x:v>
      </x:c>
      <x:c r="H5236" t="s">
        <x:v>100</x:v>
      </x:c>
      <x:c r="I5236" s="6">
        <x:v>24.86493570971561</x:v>
      </x:c>
      <x:c r="J5236" t="s">
        <x:v>95</x:v>
      </x:c>
      <x:c r="K5236" s="6">
        <x:v>1010</x:v>
      </x:c>
      <x:c r="L5236" t="s">
        <x:v>96</x:v>
      </x:c>
      <x:c r="M5236" t="s">
        <x:v>98</x:v>
      </x:c>
      <x:c r="N5236" s="8">
        <x:v>35.2</x:v>
      </x:c>
      <x:c r="O5236" s="8">
        <x:v>1</x:v>
      </x:c>
      <x:c r="Q5236">
        <x:v>0</x:v>
      </x:c>
      <x:c r="R5236" s="6">
        <x:v>20.822</x:v>
      </x:c>
      <x:c r="S5236" s="8">
        <x:v>27869.030013029667</x:v>
      </x:c>
      <x:c r="T5236" s="12">
        <x:v>344087.5970926021</x:v>
      </x:c>
      <x:c r="U5236" s="12">
        <x:v>55.975301099912485</x:v>
      </x:c>
      <x:c r="V5236" s="12">
        <x:v>98</x:v>
      </x:c>
      <x:c r="W5236" s="12">
        <x:f>NA()</x:f>
      </x:c>
    </x:row>
    <x:row r="5237">
      <x:c r="A5237">
        <x:v>100942</x:v>
      </x:c>
      <x:c r="B5237" s="1">
        <x:v>46238.73237877008</x:v>
      </x:c>
      <x:c r="C5237" s="6">
        <x:v>174.49221147</x:v>
      </x:c>
      <x:c r="D5237" s="14" t="s">
        <x:v>94</x:v>
      </x:c>
      <x:c r="E5237" s="15">
        <x:v>46220.53837619371</x:v>
      </x:c>
      <x:c r="F5237" t="s">
        <x:v>99</x:v>
      </x:c>
      <x:c r="G5237" s="6">
        <x:v>221.4767411896773</x:v>
      </x:c>
      <x:c r="H5237" t="s">
        <x:v>100</x:v>
      </x:c>
      <x:c r="I5237" s="6">
        <x:v>24.862533900988637</x:v>
      </x:c>
      <x:c r="J5237" t="s">
        <x:v>95</x:v>
      </x:c>
      <x:c r="K5237" s="6">
        <x:v>1010</x:v>
      </x:c>
      <x:c r="L5237" t="s">
        <x:v>96</x:v>
      </x:c>
      <x:c r="M5237" t="s">
        <x:v>98</x:v>
      </x:c>
      <x:c r="N5237" s="8">
        <x:v>35.2</x:v>
      </x:c>
      <x:c r="O5237" s="8">
        <x:v>1</x:v>
      </x:c>
      <x:c r="Q5237">
        <x:v>0</x:v>
      </x:c>
      <x:c r="R5237" s="6">
        <x:v>20.814</x:v>
      </x:c>
      <x:c r="S5237" s="8">
        <x:v>27867.102150350715</x:v>
      </x:c>
      <x:c r="T5237" s="12">
        <x:v>344098.7482928922</x:v>
      </x:c>
      <x:c r="U5237" s="12">
        <x:v>55.975301099912485</x:v>
      </x:c>
      <x:c r="V5237" s="12">
        <x:v>98</x:v>
      </x:c>
      <x:c r="W5237" s="12">
        <x:f>NA()</x:f>
      </x:c>
    </x:row>
    <x:row r="5238">
      <x:c r="A5238">
        <x:v>100953</x:v>
      </x:c>
      <x:c r="B5238" s="1">
        <x:v>46238.732401643094</x:v>
      </x:c>
      <x:c r="C5238" s="6">
        <x:v>174.525148605</x:v>
      </x:c>
      <x:c r="D5238" s="14" t="s">
        <x:v>94</x:v>
      </x:c>
      <x:c r="E5238" s="15">
        <x:v>46220.53837619371</x:v>
      </x:c>
      <x:c r="F5238" t="s">
        <x:v>99</x:v>
      </x:c>
      <x:c r="G5238" s="6">
        <x:v>221.34676490061548</x:v>
      </x:c>
      <x:c r="H5238" t="s">
        <x:v>100</x:v>
      </x:c>
      <x:c r="I5238" s="6">
        <x:v>24.87079012568165</x:v>
      </x:c>
      <x:c r="J5238" t="s">
        <x:v>95</x:v>
      </x:c>
      <x:c r="K5238" s="6">
        <x:v>1010</x:v>
      </x:c>
      <x:c r="L5238" t="s">
        <x:v>96</x:v>
      </x:c>
      <x:c r="M5238" t="s">
        <x:v>98</x:v>
      </x:c>
      <x:c r="N5238" s="8">
        <x:v>35.2</x:v>
      </x:c>
      <x:c r="O5238" s="8">
        <x:v>1</x:v>
      </x:c>
      <x:c r="Q5238">
        <x:v>0</x:v>
      </x:c>
      <x:c r="R5238" s="6">
        <x:v>20.817999999999998</x:v>
      </x:c>
      <x:c r="S5238" s="8">
        <x:v>27867.59807678019</x:v>
      </x:c>
      <x:c r="T5238" s="12">
        <x:v>344095.6461210654</x:v>
      </x:c>
      <x:c r="U5238" s="12">
        <x:v>55.975301099912485</x:v>
      </x:c>
      <x:c r="V5238" s="12">
        <x:v>98</x:v>
      </x:c>
      <x:c r="W5238" s="12">
        <x:f>NA()</x:f>
      </x:c>
    </x:row>
    <x:row r="5239">
      <x:c r="A5239">
        <x:v>100963</x:v>
      </x:c>
      <x:c r="B5239" s="1">
        <x:v>46238.73242512215</x:v>
      </x:c>
      <x:c r="C5239" s="6">
        <x:v>174.55895844166668</x:v>
      </x:c>
      <x:c r="D5239" s="14" t="s">
        <x:v>94</x:v>
      </x:c>
      <x:c r="E5239" s="15">
        <x:v>46220.53837619371</x:v>
      </x:c>
      <x:c r="F5239" t="s">
        <x:v>99</x:v>
      </x:c>
      <x:c r="G5239" s="6">
        <x:v>221.56784195090637</x:v>
      </x:c>
      <x:c r="H5239" t="s">
        <x:v>100</x:v>
      </x:c>
      <x:c r="I5239" s="6">
        <x:v>24.866827135296717</x:v>
      </x:c>
      <x:c r="J5239" t="s">
        <x:v>95</x:v>
      </x:c>
      <x:c r="K5239" s="6">
        <x:v>1010</x:v>
      </x:c>
      <x:c r="L5239" t="s">
        <x:v>96</x:v>
      </x:c>
      <x:c r="M5239" t="s">
        <x:v>98</x:v>
      </x:c>
      <x:c r="N5239" s="8">
        <x:v>35.2</x:v>
      </x:c>
      <x:c r="O5239" s="8">
        <x:v>1</x:v>
      </x:c>
      <x:c r="Q5239">
        <x:v>0</x:v>
      </x:c>
      <x:c r="R5239" s="6">
        <x:v>20.808</x:v>
      </x:c>
      <x:c r="S5239" s="8">
        <x:v>27858.11101136246</x:v>
      </x:c>
      <x:c r="T5239" s="12">
        <x:v>344092.8744370928</x:v>
      </x:c>
      <x:c r="U5239" s="12">
        <x:v>55.975301099912485</x:v>
      </x:c>
      <x:c r="V5239" s="12">
        <x:v>98</x:v>
      </x:c>
      <x:c r="W5239" s="12">
        <x:f>NA()</x:f>
      </x:c>
    </x:row>
    <x:row r="5240">
      <x:c r="A5240">
        <x:v>100973</x:v>
      </x:c>
      <x:c r="B5240" s="1">
        <x:v>46238.73244800117</x:v>
      </x:c>
      <x:c r="C5240" s="6">
        <x:v>174.59190422666666</x:v>
      </x:c>
      <x:c r="D5240" s="14" t="s">
        <x:v>94</x:v>
      </x:c>
      <x:c r="E5240" s="15">
        <x:v>46220.53837619371</x:v>
      </x:c>
      <x:c r="F5240" t="s">
        <x:v>99</x:v>
      </x:c>
      <x:c r="G5240" s="6">
        <x:v>221.4571033283638</x:v>
      </x:c>
      <x:c r="H5240" t="s">
        <x:v>100</x:v>
      </x:c>
      <x:c r="I5240" s="6">
        <x:v>24.862533900988637</x:v>
      </x:c>
      <x:c r="J5240" t="s">
        <x:v>95</x:v>
      </x:c>
      <x:c r="K5240" s="6">
        <x:v>1010</x:v>
      </x:c>
      <x:c r="L5240" t="s">
        <x:v>96</x:v>
      </x:c>
      <x:c r="M5240" t="s">
        <x:v>98</x:v>
      </x:c>
      <x:c r="N5240" s="8">
        <x:v>35.2</x:v>
      </x:c>
      <x:c r="O5240" s="8">
        <x:v>1</x:v>
      </x:c>
      <x:c r="Q5240">
        <x:v>0</x:v>
      </x:c>
      <x:c r="R5240" s="6">
        <x:v>20.814999999999998</x:v>
      </x:c>
      <x:c r="S5240" s="8">
        <x:v>27862.485523079973</x:v>
      </x:c>
      <x:c r="T5240" s="12">
        <x:v>344096.4336948773</x:v>
      </x:c>
      <x:c r="U5240" s="12">
        <x:v>55.975301099912485</x:v>
      </x:c>
      <x:c r="V5240" s="12">
        <x:v>98</x:v>
      </x:c>
      <x:c r="W5240" s="12">
        <x:f>NA()</x:f>
      </x:c>
    </x:row>
    <x:row r="5241">
      <x:c r="A5241">
        <x:v>100989</x:v>
      </x:c>
      <x:c r="B5241" s="1">
        <x:v>46238.73247157294</x:v>
      </x:c>
      <x:c r="C5241" s="6">
        <x:v>174.62584759333333</x:v>
      </x:c>
      <x:c r="D5241" s="14" t="s">
        <x:v>94</x:v>
      </x:c>
      <x:c r="E5241" s="15">
        <x:v>46220.53837619371</x:v>
      </x:c>
      <x:c r="F5241" t="s">
        <x:v>99</x:v>
      </x:c>
      <x:c r="G5241" s="6">
        <x:v>221.69104702536958</x:v>
      </x:c>
      <x:c r="H5241" t="s">
        <x:v>100</x:v>
      </x:c>
      <x:c r="I5241" s="6">
        <x:v>24.85022465821976</x:v>
      </x:c>
      <x:c r="J5241" t="s">
        <x:v>95</x:v>
      </x:c>
      <x:c r="K5241" s="6">
        <x:v>1010</x:v>
      </x:c>
      <x:c r="L5241" t="s">
        <x:v>96</x:v>
      </x:c>
      <x:c r="M5241" t="s">
        <x:v>98</x:v>
      </x:c>
      <x:c r="N5241" s="8">
        <x:v>35.2</x:v>
      </x:c>
      <x:c r="O5241" s="8">
        <x:v>1</x:v>
      </x:c>
      <x:c r="Q5241">
        <x:v>0</x:v>
      </x:c>
      <x:c r="R5241" s="6">
        <x:v>20.807</x:v>
      </x:c>
      <x:c r="S5241" s="8">
        <x:v>27859.93934369307</x:v>
      </x:c>
      <x:c r="T5241" s="12">
        <x:v>344094.6499339325</x:v>
      </x:c>
      <x:c r="U5241" s="12">
        <x:v>55.975301099912485</x:v>
      </x:c>
      <x:c r="V5241" s="12">
        <x:v>98</x:v>
      </x:c>
      <x:c r="W5241" s="12">
        <x:f>NA()</x:f>
      </x:c>
    </x:row>
    <x:row r="5242">
      <x:c r="A5242">
        <x:v>100992</x:v>
      </x:c>
      <x:c r="B5242" s="1">
        <x:v>46238.73249445054</x:v>
      </x:c>
      <x:c r="C5242" s="6">
        <x:v>174.65879133166666</x:v>
      </x:c>
      <x:c r="D5242" s="14" t="s">
        <x:v>94</x:v>
      </x:c>
      <x:c r="E5242" s="15">
        <x:v>46220.53837619371</x:v>
      </x:c>
      <x:c r="F5242" t="s">
        <x:v>99</x:v>
      </x:c>
      <x:c r="G5242" s="6">
        <x:v>221.68450121573218</x:v>
      </x:c>
      <x:c r="H5242" t="s">
        <x:v>100</x:v>
      </x:c>
      <x:c r="I5242" s="6">
        <x:v>24.844970726870997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35.2</x:v>
      </x:c>
      <x:c r="O5242" s="8">
        <x:v>1</x:v>
      </x:c>
      <x:c r="Q5242">
        <x:v>0</x:v>
      </x:c>
      <x:c r="R5242" s="6">
        <x:v>20.809</x:v>
      </x:c>
      <x:c r="S5242" s="8">
        <x:v>27856.01745202284</x:v>
      </x:c>
      <x:c r="T5242" s="12">
        <x:v>344089.52084164537</x:v>
      </x:c>
      <x:c r="U5242" s="12">
        <x:v>55.975301099912485</x:v>
      </x:c>
      <x:c r="V5242" s="12">
        <x:v>98</x:v>
      </x:c>
      <x:c r="W5242" s="12">
        <x:f>NA()</x:f>
      </x:c>
    </x:row>
    <x:row r="5243">
      <x:c r="A5243">
        <x:v>101004</x:v>
      </x:c>
      <x:c r="B5243" s="1">
        <x:v>46238.732517823926</x:v>
      </x:c>
      <x:c r="C5243" s="6">
        <x:v>174.69244900833334</x:v>
      </x:c>
      <x:c r="D5243" s="14" t="s">
        <x:v>94</x:v>
      </x:c>
      <x:c r="E5243" s="15">
        <x:v>46220.53837619371</x:v>
      </x:c>
      <x:c r="F5243" t="s">
        <x:v>99</x:v>
      </x:c>
      <x:c r="G5243" s="6">
        <x:v>221.56428496238453</x:v>
      </x:c>
      <x:c r="H5243" t="s">
        <x:v>100</x:v>
      </x:c>
      <x:c r="I5243" s="6">
        <x:v>24.867397565442843</x:v>
      </x:c>
      <x:c r="J5243" t="s">
        <x:v>95</x:v>
      </x:c>
      <x:c r="K5243" s="6">
        <x:v>1010</x:v>
      </x:c>
      <x:c r="L5243" t="s">
        <x:v>96</x:v>
      </x:c>
      <x:c r="M5243" t="s">
        <x:v>98</x:v>
      </x:c>
      <x:c r="N5243" s="8">
        <x:v>35.2</x:v>
      </x:c>
      <x:c r="O5243" s="8">
        <x:v>1</x:v>
      </x:c>
      <x:c r="Q5243">
        <x:v>0</x:v>
      </x:c>
      <x:c r="R5243" s="6">
        <x:v>20.808</x:v>
      </x:c>
      <x:c r="S5243" s="8">
        <x:v>27854.852414004374</x:v>
      </x:c>
      <x:c r="T5243" s="12">
        <x:v>344087.58629888465</x:v>
      </x:c>
      <x:c r="U5243" s="12">
        <x:v>55.975301099912485</x:v>
      </x:c>
      <x:c r="V5243" s="12">
        <x:v>98</x:v>
      </x:c>
      <x:c r="W5243" s="12">
        <x:f>NA()</x:f>
      </x:c>
    </x:row>
    <x:row r="5244">
      <x:c r="A5244">
        <x:v>101010</x:v>
      </x:c>
      <x:c r="B5244" s="1">
        <x:v>46238.732540688216</x:v>
      </x:c>
      <x:c r="C5244" s="6">
        <x:v>174.725373585</x:v>
      </x:c>
      <x:c r="D5244" s="14" t="s">
        <x:v>94</x:v>
      </x:c>
      <x:c r="E5244" s="15">
        <x:v>46220.53837619371</x:v>
      </x:c>
      <x:c r="F5244" t="s">
        <x:v>99</x:v>
      </x:c>
      <x:c r="G5244" s="6">
        <x:v>221.5959316383282</x:v>
      </x:c>
      <x:c r="H5244" t="s">
        <x:v>100</x:v>
      </x:c>
      <x:c r="I5244" s="6">
        <x:v>24.859171371656885</x:v>
      </x:c>
      <x:c r="J5244" t="s">
        <x:v>95</x:v>
      </x:c>
      <x:c r="K5244" s="6">
        <x:v>1010</x:v>
      </x:c>
      <x:c r="L5244" t="s">
        <x:v>96</x:v>
      </x:c>
      <x:c r="M5244" t="s">
        <x:v>98</x:v>
      </x:c>
      <x:c r="N5244" s="8">
        <x:v>35.2</x:v>
      </x:c>
      <x:c r="O5244" s="8">
        <x:v>1</x:v>
      </x:c>
      <x:c r="Q5244">
        <x:v>0</x:v>
      </x:c>
      <x:c r="R5244" s="6">
        <x:v>20.809</x:v>
      </x:c>
      <x:c r="S5244" s="8">
        <x:v>27856.694535848244</x:v>
      </x:c>
      <x:c r="T5244" s="12">
        <x:v>344087.24814248545</x:v>
      </x:c>
      <x:c r="U5244" s="12">
        <x:v>55.975301099912485</x:v>
      </x:c>
      <x:c r="V5244" s="12">
        <x:v>98</x:v>
      </x:c>
      <x:c r="W5244" s="12">
        <x:f>NA()</x:f>
      </x:c>
    </x:row>
    <x:row r="5245">
      <x:c r="A5245">
        <x:v>101023</x:v>
      </x:c>
      <x:c r="B5245" s="1">
        <x:v>46238.73256406153</x:v>
      </x:c>
      <x:c r="C5245" s="6">
        <x:v>174.75903115833333</x:v>
      </x:c>
      <x:c r="D5245" s="14" t="s">
        <x:v>94</x:v>
      </x:c>
      <x:c r="E5245" s="15">
        <x:v>46220.53837619371</x:v>
      </x:c>
      <x:c r="F5245" t="s">
        <x:v>99</x:v>
      </x:c>
      <x:c r="G5245" s="6">
        <x:v>221.4887083867372</x:v>
      </x:c>
      <x:c r="H5245" t="s">
        <x:v>100</x:v>
      </x:c>
      <x:c r="I5245" s="6">
        <x:v>24.863764827746763</x:v>
      </x:c>
      <x:c r="J5245" t="s">
        <x:v>95</x:v>
      </x:c>
      <x:c r="K5245" s="6">
        <x:v>1010</x:v>
      </x:c>
      <x:c r="L5245" t="s">
        <x:v>96</x:v>
      </x:c>
      <x:c r="M5245" t="s">
        <x:v>98</x:v>
      </x:c>
      <x:c r="N5245" s="8">
        <x:v>35.2</x:v>
      </x:c>
      <x:c r="O5245" s="8">
        <x:v>1</x:v>
      </x:c>
      <x:c r="Q5245">
        <x:v>0</x:v>
      </x:c>
      <x:c r="R5245" s="6">
        <x:v>20.813</x:v>
      </x:c>
      <x:c r="S5245" s="8">
        <x:v>27862.488565154083</x:v>
      </x:c>
      <x:c r="T5245" s="12">
        <x:v>344091.5710479554</x:v>
      </x:c>
      <x:c r="U5245" s="12">
        <x:v>55.975301099912485</x:v>
      </x:c>
      <x:c r="V5245" s="12">
        <x:v>98</x:v>
      </x:c>
      <x:c r="W5245" s="12">
        <x:f>NA()</x:f>
      </x:c>
    </x:row>
    <x:row r="5246">
      <x:c r="A5246">
        <x:v>101031</x:v>
      </x:c>
      <x:c r="B5246" s="1">
        <x:v>46238.73258687636</x:v>
      </x:c>
      <x:c r="C5246" s="6">
        <x:v>174.79188450833334</x:v>
      </x:c>
      <x:c r="D5246" s="14" t="s">
        <x:v>94</x:v>
      </x:c>
      <x:c r="E5246" s="15">
        <x:v>46220.53837619371</x:v>
      </x:c>
      <x:c r="F5246" t="s">
        <x:v>99</x:v>
      </x:c>
      <x:c r="G5246" s="6">
        <x:v>221.64816597969877</x:v>
      </x:c>
      <x:c r="H5246" t="s">
        <x:v>100</x:v>
      </x:c>
      <x:c r="I5246" s="6">
        <x:v>24.853947448835243</x:v>
      </x:c>
      <x:c r="J5246" t="s">
        <x:v>95</x:v>
      </x:c>
      <x:c r="K5246" s="6">
        <x:v>1010</x:v>
      </x:c>
      <x:c r="L5246" t="s">
        <x:v>96</x:v>
      </x:c>
      <x:c r="M5246" t="s">
        <x:v>98</x:v>
      </x:c>
      <x:c r="N5246" s="8">
        <x:v>35.2</x:v>
      </x:c>
      <x:c r="O5246" s="8">
        <x:v>1</x:v>
      </x:c>
      <x:c r="Q5246">
        <x:v>0</x:v>
      </x:c>
      <x:c r="R5246" s="6">
        <x:v>20.808</x:v>
      </x:c>
      <x:c r="S5246" s="8">
        <x:v>27855.895808879635</x:v>
      </x:c>
      <x:c r="T5246" s="12">
        <x:v>344090.43118816224</x:v>
      </x:c>
      <x:c r="U5246" s="12">
        <x:v>55.975301099912485</x:v>
      </x:c>
      <x:c r="V5246" s="12">
        <x:v>98</x:v>
      </x:c>
      <x:c r="W5246" s="12">
        <x:f>NA()</x:f>
      </x:c>
    </x:row>
    <x:row r="5247">
      <x:c r="A5247">
        <x:v>101042</x:v>
      </x:c>
      <x:c r="B5247" s="1">
        <x:v>46238.73261023761</x:v>
      </x:c>
      <x:c r="C5247" s="6">
        <x:v>174.82552471</x:v>
      </x:c>
      <x:c r="D5247" s="14" t="s">
        <x:v>94</x:v>
      </x:c>
      <x:c r="E5247" s="15">
        <x:v>46220.53837619371</x:v>
      </x:c>
      <x:c r="F5247" t="s">
        <x:v>99</x:v>
      </x:c>
      <x:c r="G5247" s="6">
        <x:v>221.50141624084412</x:v>
      </x:c>
      <x:c r="H5247" t="s">
        <x:v>100</x:v>
      </x:c>
      <x:c r="I5247" s="6">
        <x:v>24.868028040980334</x:v>
      </x:c>
      <x:c r="J5247" t="s">
        <x:v>95</x:v>
      </x:c>
      <x:c r="K5247" s="6">
        <x:v>1010</x:v>
      </x:c>
      <x:c r="L5247" t="s">
        <x:v>96</x:v>
      </x:c>
      <x:c r="M5247" t="s">
        <x:v>98</x:v>
      </x:c>
      <x:c r="N5247" s="8">
        <x:v>35.2</x:v>
      </x:c>
      <x:c r="O5247" s="8">
        <x:v>1</x:v>
      </x:c>
      <x:c r="Q5247">
        <x:v>0</x:v>
      </x:c>
      <x:c r="R5247" s="6">
        <x:v>20.811</x:v>
      </x:c>
      <x:c r="S5247" s="8">
        <x:v>27864.315400243948</x:v>
      </x:c>
      <x:c r="T5247" s="12">
        <x:v>344099.5216242386</x:v>
      </x:c>
      <x:c r="U5247" s="12">
        <x:v>55.975301099912485</x:v>
      </x:c>
      <x:c r="V5247" s="12">
        <x:v>98</x:v>
      </x:c>
      <x:c r="W5247" s="12">
        <x:f>NA()</x:f>
      </x:c>
    </x:row>
    <x:row r="5248">
      <x:c r="A5248">
        <x:v>101059</x:v>
      </x:c>
      <x:c r="B5248" s="1">
        <x:v>46238.73263358746</x:v>
      </x:c>
      <x:c r="C5248" s="6">
        <x:v>174.85914850333333</x:v>
      </x:c>
      <x:c r="D5248" s="14" t="s">
        <x:v>94</x:v>
      </x:c>
      <x:c r="E5248" s="15">
        <x:v>46220.53837619371</x:v>
      </x:c>
      <x:c r="F5248" t="s">
        <x:v>99</x:v>
      </x:c>
      <x:c r="G5248" s="6">
        <x:v>221.64460806023243</x:v>
      </x:c>
      <x:c r="H5248" t="s">
        <x:v>100</x:v>
      </x:c>
      <x:c r="I5248" s="6">
        <x:v>24.85451787679449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35.2</x:v>
      </x:c>
      <x:c r="O5248" s="8">
        <x:v>1</x:v>
      </x:c>
      <x:c r="Q5248">
        <x:v>0</x:v>
      </x:c>
      <x:c r="R5248" s="6">
        <x:v>20.808</x:v>
      </x:c>
      <x:c r="S5248" s="8">
        <x:v>27845.90415874322</x:v>
      </x:c>
      <x:c r="T5248" s="12">
        <x:v>344088.9559792656</x:v>
      </x:c>
      <x:c r="U5248" s="12">
        <x:v>55.975301099912485</x:v>
      </x:c>
      <x:c r="V5248" s="12">
        <x:v>98</x:v>
      </x:c>
      <x:c r="W5248" s="12">
        <x:f>NA()</x:f>
      </x:c>
    </x:row>
    <x:row r="5249">
      <x:c r="A5249">
        <x:v>101062</x:v>
      </x:c>
      <x:c r="B5249" s="1">
        <x:v>46238.73265632057</x:v>
      </x:c>
      <x:c r="C5249" s="6">
        <x:v>174.89188418666666</x:v>
      </x:c>
      <x:c r="D5249" s="14" t="s">
        <x:v>94</x:v>
      </x:c>
      <x:c r="E5249" s="15">
        <x:v>46220.53837619371</x:v>
      </x:c>
      <x:c r="F5249" t="s">
        <x:v>99</x:v>
      </x:c>
      <x:c r="G5249" s="6">
        <x:v>221.72457758233037</x:v>
      </x:c>
      <x:c r="H5249" t="s">
        <x:v>100</x:v>
      </x:c>
      <x:c r="I5249" s="6">
        <x:v>24.841698282355537</x:v>
      </x:c>
      <x:c r="J5249" t="s">
        <x:v>95</x:v>
      </x:c>
      <x:c r="K5249" s="6">
        <x:v>1010</x:v>
      </x:c>
      <x:c r="L5249" t="s">
        <x:v>96</x:v>
      </x:c>
      <x:c r="M5249" t="s">
        <x:v>98</x:v>
      </x:c>
      <x:c r="N5249" s="8">
        <x:v>35.2</x:v>
      </x:c>
      <x:c r="O5249" s="8">
        <x:v>1</x:v>
      </x:c>
      <x:c r="Q5249">
        <x:v>0</x:v>
      </x:c>
      <x:c r="R5249" s="6">
        <x:v>20.808</x:v>
      </x:c>
      <x:c r="S5249" s="8">
        <x:v>27847.95173625072</x:v>
      </x:c>
      <x:c r="T5249" s="12">
        <x:v>344089.5138086051</x:v>
      </x:c>
      <x:c r="U5249" s="12">
        <x:v>55.975301099912485</x:v>
      </x:c>
      <x:c r="V5249" s="12">
        <x:v>98</x:v>
      </x:c>
      <x:c r="W5249" s="12">
        <x:f>NA()</x:f>
      </x:c>
    </x:row>
    <x:row r="5250">
      <x:c r="A5250">
        <x:v>101071</x:v>
      </x:c>
      <x:c r="B5250" s="1">
        <x:v>46238.73267974581</x:v>
      </x:c>
      <x:c r="C5250" s="6">
        <x:v>174.92561651</x:v>
      </x:c>
      <x:c r="D5250" s="14" t="s">
        <x:v>94</x:v>
      </x:c>
      <x:c r="E5250" s="15">
        <x:v>46220.53837619371</x:v>
      </x:c>
      <x:c r="F5250" t="s">
        <x:v>99</x:v>
      </x:c>
      <x:c r="G5250" s="6">
        <x:v>221.66708488056378</x:v>
      </x:c>
      <x:c r="H5250" t="s">
        <x:v>100</x:v>
      </x:c>
      <x:c r="I5250" s="6">
        <x:v>24.847762815079022</x:v>
      </x:c>
      <x:c r="J5250" t="s">
        <x:v>95</x:v>
      </x:c>
      <x:c r="K5250" s="6">
        <x:v>1010</x:v>
      </x:c>
      <x:c r="L5250" t="s">
        <x:v>96</x:v>
      </x:c>
      <x:c r="M5250" t="s">
        <x:v>98</x:v>
      </x:c>
      <x:c r="N5250" s="8">
        <x:v>35.2</x:v>
      </x:c>
      <x:c r="O5250" s="8">
        <x:v>1</x:v>
      </x:c>
      <x:c r="Q5250">
        <x:v>0</x:v>
      </x:c>
      <x:c r="R5250" s="6">
        <x:v>20.809</x:v>
      </x:c>
      <x:c r="S5250" s="8">
        <x:v>27849.379364748133</x:v>
      </x:c>
      <x:c r="T5250" s="12">
        <x:v>344093.8307183334</x:v>
      </x:c>
      <x:c r="U5250" s="12">
        <x:v>55.975301099912485</x:v>
      </x:c>
      <x:c r="V5250" s="12">
        <x:v>98</x:v>
      </x:c>
      <x:c r="W5250" s="12">
        <x:f>NA()</x:f>
      </x:c>
    </x:row>
    <x:row r="5251">
      <x:c r="A5251">
        <x:v>101088</x:v>
      </x:c>
      <x:c r="B5251" s="1">
        <x:v>46238.73270312692</x:v>
      </x:c>
      <x:c r="C5251" s="6">
        <x:v>174.95928532</x:v>
      </x:c>
      <x:c r="D5251" s="14" t="s">
        <x:v>94</x:v>
      </x:c>
      <x:c r="E5251" s="15">
        <x:v>46220.53837619371</x:v>
      </x:c>
      <x:c r="F5251" t="s">
        <x:v>99</x:v>
      </x:c>
      <x:c r="G5251" s="6">
        <x:v>221.72831289473365</x:v>
      </x:c>
      <x:c r="H5251" t="s">
        <x:v>100</x:v>
      </x:c>
      <x:c r="I5251" s="6">
        <x:v>24.850554905607623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35.2</x:v>
      </x:c>
      <x:c r="O5251" s="8">
        <x:v>1</x:v>
      </x:c>
      <x:c r="Q5251">
        <x:v>0</x:v>
      </x:c>
      <x:c r="R5251" s="6">
        <x:v>20.805</x:v>
      </x:c>
      <x:c r="S5251" s="8">
        <x:v>27850.16245096676</x:v>
      </x:c>
      <x:c r="T5251" s="12">
        <x:v>344092.977957983</x:v>
      </x:c>
      <x:c r="U5251" s="12">
        <x:v>55.975301099912485</x:v>
      </x:c>
      <x:c r="V5251" s="12">
        <x:v>98</x:v>
      </x:c>
      <x:c r="W5251" s="12">
        <x:f>NA()</x:f>
      </x:c>
    </x:row>
    <x:row r="5252">
      <x:c r="A5252">
        <x:v>101091</x:v>
      </x:c>
      <x:c r="B5252" s="1">
        <x:v>46238.73272589276</x:v>
      </x:c>
      <x:c r="C5252" s="6">
        <x:v>174.99206812333333</x:v>
      </x:c>
      <x:c r="D5252" s="14" t="s">
        <x:v>94</x:v>
      </x:c>
      <x:c r="E5252" s="15">
        <x:v>46220.53837619371</x:v>
      </x:c>
      <x:c r="F5252" t="s">
        <x:v>99</x:v>
      </x:c>
      <x:c r="G5252" s="6">
        <x:v>221.7328121777355</x:v>
      </x:c>
      <x:c r="H5252" t="s">
        <x:v>100</x:v>
      </x:c>
      <x:c r="I5252" s="6">
        <x:v>24.846682006465016</x:v>
      </x:c>
      <x:c r="J5252" t="s">
        <x:v>95</x:v>
      </x:c>
      <x:c r="K5252" s="6">
        <x:v>1010</x:v>
      </x:c>
      <x:c r="L5252" t="s">
        <x:v>96</x:v>
      </x:c>
      <x:c r="M5252" t="s">
        <x:v>98</x:v>
      </x:c>
      <x:c r="N5252" s="8">
        <x:v>35.2</x:v>
      </x:c>
      <x:c r="O5252" s="8">
        <x:v>1</x:v>
      </x:c>
      <x:c r="Q5252">
        <x:v>0</x:v>
      </x:c>
      <x:c r="R5252" s="6">
        <x:v>20.806</x:v>
      </x:c>
      <x:c r="S5252" s="8">
        <x:v>27858.256590247274</x:v>
      </x:c>
      <x:c r="T5252" s="12">
        <x:v>344101.9858927014</x:v>
      </x:c>
      <x:c r="U5252" s="12">
        <x:v>55.975301099912485</x:v>
      </x:c>
      <x:c r="V5252" s="12">
        <x:v>98</x:v>
      </x:c>
      <x:c r="W5252" s="12">
        <x:f>NA()</x:f>
      </x:c>
    </x:row>
    <x:row r="5253">
      <x:c r="A5253">
        <x:v>101103</x:v>
      </x:c>
      <x:c r="B5253" s="1">
        <x:v>46238.732749219926</x:v>
      </x:c>
      <x:c r="C5253" s="6">
        <x:v>175.02565924</x:v>
      </x:c>
      <x:c r="D5253" s="14" t="s">
        <x:v>94</x:v>
      </x:c>
      <x:c r="E5253" s="15">
        <x:v>46220.53837619371</x:v>
      </x:c>
      <x:c r="F5253" t="s">
        <x:v>99</x:v>
      </x:c>
      <x:c r="G5253" s="6">
        <x:v>221.70844916043478</x:v>
      </x:c>
      <x:c r="H5253" t="s">
        <x:v>100</x:v>
      </x:c>
      <x:c r="I5253" s="6">
        <x:v>24.86004202625054</x:v>
      </x:c>
      <x:c r="J5253" t="s">
        <x:v>95</x:v>
      </x:c>
      <x:c r="K5253" s="6">
        <x:v>1010</x:v>
      </x:c>
      <x:c r="L5253" t="s">
        <x:v>96</x:v>
      </x:c>
      <x:c r="M5253" t="s">
        <x:v>98</x:v>
      </x:c>
      <x:c r="N5253" s="8">
        <x:v>35.2</x:v>
      </x:c>
      <x:c r="O5253" s="8">
        <x:v>1</x:v>
      </x:c>
      <x:c r="Q5253">
        <x:v>0</x:v>
      </x:c>
      <x:c r="R5253" s="6">
        <x:v>20.803</x:v>
      </x:c>
      <x:c r="S5253" s="8">
        <x:v>27844.784638397912</x:v>
      </x:c>
      <x:c r="T5253" s="12">
        <x:v>344107.11501551076</x:v>
      </x:c>
      <x:c r="U5253" s="12">
        <x:v>55.975301099912485</x:v>
      </x:c>
      <x:c r="V5253" s="12">
        <x:v>98</x:v>
      </x:c>
      <x:c r="W5253" s="12">
        <x:f>NA()</x:f>
      </x:c>
    </x:row>
    <x:row r="5254">
      <x:c r="A5254">
        <x:v>101113</x:v>
      </x:c>
      <x:c r="B5254" s="1">
        <x:v>46238.73277216147</x:v>
      </x:c>
      <x:c r="C5254" s="6">
        <x:v>175.058695075</x:v>
      </x:c>
      <x:c r="D5254" s="14" t="s">
        <x:v>94</x:v>
      </x:c>
      <x:c r="E5254" s="15">
        <x:v>46220.53837619371</x:v>
      </x:c>
      <x:c r="F5254" t="s">
        <x:v>99</x:v>
      </x:c>
      <x:c r="G5254" s="6">
        <x:v>221.77494958910324</x:v>
      </x:c>
      <x:c r="H5254" t="s">
        <x:v>100</x:v>
      </x:c>
      <x:c r="I5254" s="6">
        <x:v>24.85568875553963</x:v>
      </x:c>
      <x:c r="J5254" t="s">
        <x:v>95</x:v>
      </x:c>
      <x:c r="K5254" s="6">
        <x:v>1010</x:v>
      </x:c>
      <x:c r="L5254" t="s">
        <x:v>96</x:v>
      </x:c>
      <x:c r="M5254" t="s">
        <x:v>98</x:v>
      </x:c>
      <x:c r="N5254" s="8">
        <x:v>35.2</x:v>
      </x:c>
      <x:c r="O5254" s="8">
        <x:v>1</x:v>
      </x:c>
      <x:c r="Q5254">
        <x:v>0</x:v>
      </x:c>
      <x:c r="R5254" s="6">
        <x:v>20.801</x:v>
      </x:c>
      <x:c r="S5254" s="8">
        <x:v>27842.059521497322</x:v>
      </x:c>
      <x:c r="T5254" s="12">
        <x:v>344086.12170172774</x:v>
      </x:c>
      <x:c r="U5254" s="12">
        <x:v>55.975301099912485</x:v>
      </x:c>
      <x:c r="V5254" s="12">
        <x:v>98</x:v>
      </x:c>
      <x:c r="W5254" s="12">
        <x:f>NA()</x:f>
      </x:c>
    </x:row>
    <x:row r="5255">
      <x:c r="A5255">
        <x:v>101126</x:v>
      </x:c>
      <x:c r="B5255" s="1">
        <x:v>46238.73279562486</x:v>
      </x:c>
      <x:c r="C5255" s="6">
        <x:v>175.092482355</x:v>
      </x:c>
      <x:c r="D5255" s="14" t="s">
        <x:v>94</x:v>
      </x:c>
      <x:c r="E5255" s="15">
        <x:v>46220.53837619371</x:v>
      </x:c>
      <x:c r="F5255" t="s">
        <x:v>99</x:v>
      </x:c>
      <x:c r="G5255" s="6">
        <x:v>221.77494448885966</x:v>
      </x:c>
      <x:c r="H5255" t="s">
        <x:v>100</x:v>
      </x:c>
      <x:c r="I5255" s="6">
        <x:v>24.86199349426215</x:v>
      </x:c>
      <x:c r="J5255" t="s">
        <x:v>95</x:v>
      </x:c>
      <x:c r="K5255" s="6">
        <x:v>1010</x:v>
      </x:c>
      <x:c r="L5255" t="s">
        <x:v>96</x:v>
      </x:c>
      <x:c r="M5255" t="s">
        <x:v>98</x:v>
      </x:c>
      <x:c r="N5255" s="8">
        <x:v>35.2</x:v>
      </x:c>
      <x:c r="O5255" s="8">
        <x:v>1</x:v>
      </x:c>
      <x:c r="Q5255">
        <x:v>0</x:v>
      </x:c>
      <x:c r="R5255" s="6">
        <x:v>20.799</x:v>
      </x:c>
      <x:c r="S5255" s="8">
        <x:v>27838.240623688056</x:v>
      </x:c>
      <x:c r="T5255" s="12">
        <x:v>344103.66795484605</x:v>
      </x:c>
      <x:c r="U5255" s="12">
        <x:v>55.975301099912485</x:v>
      </x:c>
      <x:c r="V5255" s="12">
        <x:v>98</x:v>
      </x:c>
      <x:c r="W5255" s="12">
        <x:f>NA()</x:f>
      </x:c>
    </x:row>
    <x:row r="5256">
      <x:c r="A5256">
        <x:v>101131</x:v>
      </x:c>
      <x:c r="B5256" s="1">
        <x:v>46238.73281845161</x:v>
      </x:c>
      <x:c r="C5256" s="6">
        <x:v>175.12535286666667</x:v>
      </x:c>
      <x:c r="D5256" s="14" t="s">
        <x:v>94</x:v>
      </x:c>
      <x:c r="E5256" s="15">
        <x:v>46220.53837619371</x:v>
      </x:c>
      <x:c r="F5256" t="s">
        <x:v>99</x:v>
      </x:c>
      <x:c r="G5256" s="6">
        <x:v>221.76727300605975</x:v>
      </x:c>
      <x:c r="H5256" t="s">
        <x:v>100</x:v>
      </x:c>
      <x:c r="I5256" s="6">
        <x:v>24.850614950590625</x:v>
      </x:c>
      <x:c r="J5256" t="s">
        <x:v>95</x:v>
      </x:c>
      <x:c r="K5256" s="6">
        <x:v>1010</x:v>
      </x:c>
      <x:c r="L5256" t="s">
        <x:v>96</x:v>
      </x:c>
      <x:c r="M5256" t="s">
        <x:v>98</x:v>
      </x:c>
      <x:c r="N5256" s="8">
        <x:v>35.2</x:v>
      </x:c>
      <x:c r="O5256" s="8">
        <x:v>1</x:v>
      </x:c>
      <x:c r="Q5256">
        <x:v>0</x:v>
      </x:c>
      <x:c r="R5256" s="6">
        <x:v>20.803</x:v>
      </x:c>
      <x:c r="S5256" s="8">
        <x:v>27837.420991258456</x:v>
      </x:c>
      <x:c r="T5256" s="12">
        <x:v>344088.0394532726</x:v>
      </x:c>
      <x:c r="U5256" s="12">
        <x:v>55.975301099912485</x:v>
      </x:c>
      <x:c r="V5256" s="12">
        <x:v>98</x:v>
      </x:c>
      <x:c r="W5256" s="12">
        <x:f>NA()</x:f>
      </x:c>
    </x:row>
    <x:row r="5257">
      <x:c r="A5257">
        <x:v>101143</x:v>
      </x:c>
      <x:c r="B5257" s="1">
        <x:v>46238.73284184777</x:v>
      </x:c>
      <x:c r="C5257" s="6">
        <x:v>175.15904334166666</x:v>
      </x:c>
      <x:c r="D5257" s="14" t="s">
        <x:v>94</x:v>
      </x:c>
      <x:c r="E5257" s="15">
        <x:v>46220.53837619371</x:v>
      </x:c>
      <x:c r="F5257" t="s">
        <x:v>99</x:v>
      </x:c>
      <x:c r="G5257" s="6">
        <x:v>222.01997401445917</x:v>
      </x:c>
      <x:c r="H5257" t="s">
        <x:v>100</x:v>
      </x:c>
      <x:c r="I5257" s="6">
        <x:v>24.85112533299025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35.2</x:v>
      </x:c>
      <x:c r="O5257" s="8">
        <x:v>1</x:v>
      </x:c>
      <x:c r="Q5257">
        <x:v>0</x:v>
      </x:c>
      <x:c r="R5257" s="6">
        <x:v>20.79</x:v>
      </x:c>
      <x:c r="S5257" s="8">
        <x:v>27838.125065440352</x:v>
      </x:c>
      <x:c r="T5257" s="12">
        <x:v>344093.86612788297</x:v>
      </x:c>
      <x:c r="U5257" s="12">
        <x:v>55.975301099912485</x:v>
      </x:c>
      <x:c r="V5257" s="12">
        <x:v>98</x:v>
      </x:c>
      <x:c r="W5257" s="12">
        <x:f>NA()</x:f>
      </x:c>
    </x:row>
    <x:row r="5258">
      <x:c r="A5258">
        <x:v>101153</x:v>
      </x:c>
      <x:c r="B5258" s="1">
        <x:v>46238.73286468055</x:v>
      </x:c>
      <x:c r="C5258" s="6">
        <x:v>175.19192253666668</x:v>
      </x:c>
      <x:c r="D5258" s="14" t="s">
        <x:v>94</x:v>
      </x:c>
      <x:c r="E5258" s="15">
        <x:v>46220.53837619371</x:v>
      </x:c>
      <x:c r="F5258" t="s">
        <x:v>99</x:v>
      </x:c>
      <x:c r="G5258" s="6">
        <x:v>221.91607620279734</x:v>
      </x:c>
      <x:c r="H5258" t="s">
        <x:v>100</x:v>
      </x:c>
      <x:c r="I5258" s="6">
        <x:v>24.855148349914543</x:v>
      </x:c>
      <x:c r="J5258" t="s">
        <x:v>95</x:v>
      </x:c>
      <x:c r="K5258" s="6">
        <x:v>1010</x:v>
      </x:c>
      <x:c r="L5258" t="s">
        <x:v>96</x:v>
      </x:c>
      <x:c r="M5258" t="s">
        <x:v>98</x:v>
      </x:c>
      <x:c r="N5258" s="8">
        <x:v>35.2</x:v>
      </x:c>
      <x:c r="O5258" s="8">
        <x:v>1</x:v>
      </x:c>
      <x:c r="Q5258">
        <x:v>0</x:v>
      </x:c>
      <x:c r="R5258" s="6">
        <x:v>20.794</x:v>
      </x:c>
      <x:c r="S5258" s="8">
        <x:v>27833.7380571278</x:v>
      </x:c>
      <x:c r="T5258" s="12">
        <x:v>344098.0946064593</x:v>
      </x:c>
      <x:c r="U5258" s="12">
        <x:v>55.975301099912485</x:v>
      </x:c>
      <x:c r="V5258" s="12">
        <x:v>98</x:v>
      </x:c>
      <x:c r="W5258" s="12">
        <x:f>NA()</x:f>
      </x:c>
    </x:row>
    <x:row r="5259">
      <x:c r="A5259">
        <x:v>101167</x:v>
      </x:c>
      <x:c r="B5259" s="1">
        <x:v>46238.7328881247</x:v>
      </x:c>
      <x:c r="C5259" s="6">
        <x:v>175.22568213333332</x:v>
      </x:c>
      <x:c r="D5259" s="14" t="s">
        <x:v>94</x:v>
      </x:c>
      <x:c r="E5259" s="15">
        <x:v>46220.53837619371</x:v>
      </x:c>
      <x:c r="F5259" t="s">
        <x:v>99</x:v>
      </x:c>
      <x:c r="G5259" s="6">
        <x:v>221.9087643320093</x:v>
      </x:c>
      <x:c r="H5259" t="s">
        <x:v>100</x:v>
      </x:c>
      <x:c r="I5259" s="6">
        <x:v>24.85631922887933</x:v>
      </x:c>
      <x:c r="J5259" t="s">
        <x:v>95</x:v>
      </x:c>
      <x:c r="K5259" s="6">
        <x:v>1010</x:v>
      </x:c>
      <x:c r="L5259" t="s">
        <x:v>96</x:v>
      </x:c>
      <x:c r="M5259" t="s">
        <x:v>98</x:v>
      </x:c>
      <x:c r="N5259" s="8">
        <x:v>35.2</x:v>
      </x:c>
      <x:c r="O5259" s="8">
        <x:v>1</x:v>
      </x:c>
      <x:c r="Q5259">
        <x:v>0</x:v>
      </x:c>
      <x:c r="R5259" s="6">
        <x:v>20.794</x:v>
      </x:c>
      <x:c r="S5259" s="8">
        <x:v>27828.633810260195</x:v>
      </x:c>
      <x:c r="T5259" s="12">
        <x:v>344100.1850128195</x:v>
      </x:c>
      <x:c r="U5259" s="12">
        <x:v>55.975301099912485</x:v>
      </x:c>
      <x:c r="V5259" s="12">
        <x:v>98</x:v>
      </x:c>
      <x:c r="W5259" s="12">
        <x:f>NA()</x:f>
      </x:c>
    </x:row>
    <x:row r="5260">
      <x:c r="A5260">
        <x:v>101171</x:v>
      </x:c>
      <x:c r="B5260" s="1">
        <x:v>46238.73291099307</x:v>
      </x:c>
      <x:c r="C5260" s="6">
        <x:v>175.258612575</x:v>
      </x:c>
      <x:c r="D5260" s="14" t="s">
        <x:v>94</x:v>
      </x:c>
      <x:c r="E5260" s="15">
        <x:v>46220.53837619371</x:v>
      </x:c>
      <x:c r="F5260" t="s">
        <x:v>99</x:v>
      </x:c>
      <x:c r="G5260" s="6">
        <x:v>221.72661597106685</x:v>
      </x:c>
      <x:c r="H5260" t="s">
        <x:v>100</x:v>
      </x:c>
      <x:c r="I5260" s="6">
        <x:v>24.860282206867396</x:v>
      </x:c>
      <x:c r="J5260" t="s">
        <x:v>95</x:v>
      </x:c>
      <x:c r="K5260" s="6">
        <x:v>1010</x:v>
      </x:c>
      <x:c r="L5260" t="s">
        <x:v>96</x:v>
      </x:c>
      <x:c r="M5260" t="s">
        <x:v>98</x:v>
      </x:c>
      <x:c r="N5260" s="8">
        <x:v>35.2</x:v>
      </x:c>
      <x:c r="O5260" s="8">
        <x:v>1</x:v>
      </x:c>
      <x:c r="Q5260">
        <x:v>0</x:v>
      </x:c>
      <x:c r="R5260" s="6">
        <x:v>20.802</x:v>
      </x:c>
      <x:c r="S5260" s="8">
        <x:v>27832.416987875265</x:v>
      </x:c>
      <x:c r="T5260" s="12">
        <x:v>344095.21151191456</x:v>
      </x:c>
      <x:c r="U5260" s="12">
        <x:v>55.975301099912485</x:v>
      </x:c>
      <x:c r="V5260" s="12">
        <x:v>98</x:v>
      </x:c>
      <x:c r="W5260" s="12">
        <x:f>NA()</x:f>
      </x:c>
    </x:row>
    <x:row r="5261">
      <x:c r="A5261">
        <x:v>101189</x:v>
      </x:c>
      <x:c r="B5261" s="1">
        <x:v>46238.73293451941</x:v>
      </x:c>
      <x:c r="C5261" s="6">
        <x:v>175.292490495</x:v>
      </x:c>
      <x:c r="D5261" s="14" t="s">
        <x:v>94</x:v>
      </x:c>
      <x:c r="E5261" s="15">
        <x:v>46220.53837619371</x:v>
      </x:c>
      <x:c r="F5261" t="s">
        <x:v>99</x:v>
      </x:c>
      <x:c r="G5261" s="6">
        <x:v>221.87183374456663</x:v>
      </x:c>
      <x:c r="H5261" t="s">
        <x:v>100</x:v>
      </x:c>
      <x:c r="I5261" s="6">
        <x:v>24.849624208507066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35.2</x:v>
      </x:c>
      <x:c r="O5261" s="8">
        <x:v>1</x:v>
      </x:c>
      <x:c r="Q5261">
        <x:v>0</x:v>
      </x:c>
      <x:c r="R5261" s="6">
        <x:v>20.798</x:v>
      </x:c>
      <x:c r="S5261" s="8">
        <x:v>27834.11965804104</x:v>
      </x:c>
      <x:c r="T5261" s="12">
        <x:v>344096.0666644603</x:v>
      </x:c>
      <x:c r="U5261" s="12">
        <x:v>55.975301099912485</x:v>
      </x:c>
      <x:c r="V5261" s="12">
        <x:v>98</x:v>
      </x:c>
      <x:c r="W5261" s="12">
        <x:f>NA()</x:f>
      </x:c>
    </x:row>
    <x:row r="5262">
      <x:c r="A5262">
        <x:v>101196</x:v>
      </x:c>
      <x:c r="B5262" s="1">
        <x:v>46238.73295749509</x:v>
      </x:c>
      <x:c r="C5262" s="6">
        <x:v>175.32557549</x:v>
      </x:c>
      <x:c r="D5262" s="14" t="s">
        <x:v>94</x:v>
      </x:c>
      <x:c r="E5262" s="15">
        <x:v>46220.53837619371</x:v>
      </x:c>
      <x:c r="F5262" t="s">
        <x:v>99</x:v>
      </x:c>
      <x:c r="G5262" s="6">
        <x:v>221.8266703068542</x:v>
      </x:c>
      <x:c r="H5262" t="s">
        <x:v>100</x:v>
      </x:c>
      <x:c r="I5262" s="6">
        <x:v>24.841097834167158</x:v>
      </x:c>
      <x:c r="J5262" t="s">
        <x:v>95</x:v>
      </x:c>
      <x:c r="K5262" s="6">
        <x:v>1010</x:v>
      </x:c>
      <x:c r="L5262" t="s">
        <x:v>96</x:v>
      </x:c>
      <x:c r="M5262" t="s">
        <x:v>98</x:v>
      </x:c>
      <x:c r="N5262" s="8">
        <x:v>35.2</x:v>
      </x:c>
      <x:c r="O5262" s="8">
        <x:v>1</x:v>
      </x:c>
      <x:c r="Q5262">
        <x:v>0</x:v>
      </x:c>
      <x:c r="R5262" s="6">
        <x:v>20.803</x:v>
      </x:c>
      <x:c r="S5262" s="8">
        <x:v>27830.17613228235</x:v>
      </x:c>
      <x:c r="T5262" s="12">
        <x:v>344091.5028348204</x:v>
      </x:c>
      <x:c r="U5262" s="12">
        <x:v>55.975301099912485</x:v>
      </x:c>
      <x:c r="V5262" s="12">
        <x:v>98</x:v>
      </x:c>
      <x:c r="W5262" s="12">
        <x:f>NA()</x:f>
      </x:c>
    </x:row>
    <x:row r="5263">
      <x:c r="A5263">
        <x:v>101203</x:v>
      </x:c>
      <x:c r="B5263" s="1">
        <x:v>46238.732980411354</x:v>
      </x:c>
      <x:c r="C5263" s="6">
        <x:v>175.35857490666666</x:v>
      </x:c>
      <x:c r="D5263" s="14" t="s">
        <x:v>94</x:v>
      </x:c>
      <x:c r="E5263" s="15">
        <x:v>46220.53837619371</x:v>
      </x:c>
      <x:c r="F5263" t="s">
        <x:v>99</x:v>
      </x:c>
      <x:c r="G5263" s="6">
        <x:v>221.77008861961173</x:v>
      </x:c>
      <x:c r="H5263" t="s">
        <x:v>100</x:v>
      </x:c>
      <x:c r="I5263" s="6">
        <x:v>24.843859896724098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35.2</x:v>
      </x:c>
      <x:c r="O5263" s="8">
        <x:v>1</x:v>
      </x:c>
      <x:c r="Q5263">
        <x:v>0</x:v>
      </x:c>
      <x:c r="R5263" s="6">
        <x:v>20.805</x:v>
      </x:c>
      <x:c r="S5263" s="8">
        <x:v>27832.265583102653</x:v>
      </x:c>
      <x:c r="T5263" s="12">
        <x:v>344093.17460174864</x:v>
      </x:c>
      <x:c r="U5263" s="12">
        <x:v>55.975301099912485</x:v>
      </x:c>
      <x:c r="V5263" s="12">
        <x:v>98</x:v>
      </x:c>
      <x:c r="W5263" s="12">
        <x:f>NA()</x:f>
      </x:c>
    </x:row>
    <x:row r="5264">
      <x:c r="A5264">
        <x:v>101212</x:v>
      </x:c>
      <x:c r="B5264" s="1">
        <x:v>46238.73300381791</x:v>
      </x:c>
      <x:c r="C5264" s="6">
        <x:v>175.39228035333332</x:v>
      </x:c>
      <x:c r="D5264" s="14" t="s">
        <x:v>94</x:v>
      </x:c>
      <x:c r="E5264" s="15">
        <x:v>46220.53837619371</x:v>
      </x:c>
      <x:c r="F5264" t="s">
        <x:v>99</x:v>
      </x:c>
      <x:c r="G5264" s="6">
        <x:v>222.09690142484595</x:v>
      </x:c>
      <x:c r="H5264" t="s">
        <x:v>100</x:v>
      </x:c>
      <x:c r="I5264" s="6">
        <x:v>24.848273197045273</x:v>
      </x:c>
      <x:c r="J5264" t="s">
        <x:v>95</x:v>
      </x:c>
      <x:c r="K5264" s="6">
        <x:v>1010</x:v>
      </x:c>
      <x:c r="L5264" t="s">
        <x:v>96</x:v>
      </x:c>
      <x:c r="M5264" t="s">
        <x:v>98</x:v>
      </x:c>
      <x:c r="N5264" s="8">
        <x:v>35.2</x:v>
      </x:c>
      <x:c r="O5264" s="8">
        <x:v>1</x:v>
      </x:c>
      <x:c r="Q5264">
        <x:v>0</x:v>
      </x:c>
      <x:c r="R5264" s="6">
        <x:v>20.787</x:v>
      </x:c>
      <x:c r="S5264" s="8">
        <x:v>27832.781540949276</x:v>
      </x:c>
      <x:c r="T5264" s="12">
        <x:v>344100.2653372283</x:v>
      </x:c>
      <x:c r="U5264" s="12">
        <x:v>55.975301099912485</x:v>
      </x:c>
      <x:c r="V5264" s="12">
        <x:v>98</x:v>
      </x:c>
      <x:c r="W5264" s="12">
        <x:f>NA()</x:f>
      </x:c>
    </x:row>
    <x:row r="5265">
      <x:c r="A5265">
        <x:v>101229</x:v>
      </x:c>
      <x:c r="B5265" s="1">
        <x:v>46238.733027158916</x:v>
      </x:c>
      <x:c r="C5265" s="6">
        <x:v>175.42589139666666</x:v>
      </x:c>
      <x:c r="D5265" s="14" t="s">
        <x:v>94</x:v>
      </x:c>
      <x:c r="E5265" s="15">
        <x:v>46220.53837619371</x:v>
      </x:c>
      <x:c r="F5265" t="s">
        <x:v>99</x:v>
      </x:c>
      <x:c r="G5265" s="6">
        <x:v>221.44827848482387</x:v>
      </x:c>
      <x:c r="H5265" t="s">
        <x:v>100</x:v>
      </x:c>
      <x:c r="I5265" s="6">
        <x:v>24.873402099173745</x:v>
      </x:c>
      <x:c r="J5265" t="s">
        <x:v>95</x:v>
      </x:c>
      <x:c r="K5265" s="6">
        <x:v>1010</x:v>
      </x:c>
      <x:c r="L5265" t="s">
        <x:v>96</x:v>
      </x:c>
      <x:c r="M5265" t="s">
        <x:v>98</x:v>
      </x:c>
      <x:c r="N5265" s="8">
        <x:v>35.2</x:v>
      </x:c>
      <x:c r="O5265" s="8">
        <x:v>1</x:v>
      </x:c>
      <x:c r="Q5265">
        <x:v>0</x:v>
      </x:c>
      <x:c r="R5265" s="6">
        <x:v>20.811999999999998</x:v>
      </x:c>
      <x:c r="S5265" s="8">
        <x:v>27830.389241737463</x:v>
      </x:c>
      <x:c r="T5265" s="12">
        <x:v>344093.99982747465</x:v>
      </x:c>
      <x:c r="U5265" s="12">
        <x:v>55.975301099912485</x:v>
      </x:c>
      <x:c r="V5265" s="12">
        <x:v>98</x:v>
      </x:c>
      <x:c r="W5265" s="12">
        <x:f>NA()</x:f>
      </x:c>
    </x:row>
    <x:row r="5266">
      <x:c r="A5266">
        <x:v>101232</x:v>
      </x:c>
      <x:c r="B5266" s="1">
        <x:v>46238.73304995037</x:v>
      </x:c>
      <x:c r="C5266" s="6">
        <x:v>175.45871108833333</x:v>
      </x:c>
      <x:c r="D5266" s="14" t="s">
        <x:v>94</x:v>
      </x:c>
      <x:c r="E5266" s="15">
        <x:v>46220.53837619371</x:v>
      </x:c>
      <x:c r="F5266" t="s">
        <x:v>99</x:v>
      </x:c>
      <x:c r="G5266" s="6">
        <x:v>221.59141769615363</x:v>
      </x:c>
      <x:c r="H5266" t="s">
        <x:v>100</x:v>
      </x:c>
      <x:c r="I5266" s="6">
        <x:v>24.86934903772817</x:v>
      </x:c>
      <x:c r="J5266" t="s">
        <x:v>95</x:v>
      </x:c>
      <x:c r="K5266" s="6">
        <x:v>1010</x:v>
      </x:c>
      <x:c r="L5266" t="s">
        <x:v>96</x:v>
      </x:c>
      <x:c r="M5266" t="s">
        <x:v>98</x:v>
      </x:c>
      <x:c r="N5266" s="8">
        <x:v>35.2</x:v>
      </x:c>
      <x:c r="O5266" s="8">
        <x:v>1</x:v>
      </x:c>
      <x:c r="Q5266">
        <x:v>0</x:v>
      </x:c>
      <x:c r="R5266" s="6">
        <x:v>20.806</x:v>
      </x:c>
      <x:c r="S5266" s="8">
        <x:v>27836.17271373678</x:v>
      </x:c>
      <x:c r="T5266" s="12">
        <x:v>344095.6539402674</x:v>
      </x:c>
      <x:c r="U5266" s="12">
        <x:v>55.975301099912485</x:v>
      </x:c>
      <x:c r="V5266" s="12">
        <x:v>98</x:v>
      </x:c>
      <x:c r="W5266" s="12">
        <x:f>NA()</x:f>
      </x:c>
    </x:row>
    <x:row r="5267">
      <x:c r="A5267">
        <x:v>101248</x:v>
      </x:c>
      <x:c r="B5267" s="1">
        <x:v>46238.73307337799</x:v>
      </x:c>
      <x:c r="C5267" s="6">
        <x:v>175.492446855</x:v>
      </x:c>
      <x:c r="D5267" s="14" t="s">
        <x:v>94</x:v>
      </x:c>
      <x:c r="E5267" s="15">
        <x:v>46220.53837619371</x:v>
      </x:c>
      <x:c r="F5267" t="s">
        <x:v>99</x:v>
      </x:c>
      <x:c r="G5267" s="6">
        <x:v>221.8234805200847</x:v>
      </x:c>
      <x:c r="H5267" t="s">
        <x:v>100</x:v>
      </x:c>
      <x:c r="I5267" s="6">
        <x:v>24.851065287998154</x:v>
      </x:c>
      <x:c r="J5267" t="s">
        <x:v>95</x:v>
      </x:c>
      <x:c r="K5267" s="6">
        <x:v>1010</x:v>
      </x:c>
      <x:c r="L5267" t="s">
        <x:v>96</x:v>
      </x:c>
      <x:c r="M5267" t="s">
        <x:v>98</x:v>
      </x:c>
      <x:c r="N5267" s="8">
        <x:v>35.2</x:v>
      </x:c>
      <x:c r="O5267" s="8">
        <x:v>1</x:v>
      </x:c>
      <x:c r="Q5267">
        <x:v>0</x:v>
      </x:c>
      <x:c r="R5267" s="6">
        <x:v>20.8</x:v>
      </x:c>
      <x:c r="S5267" s="8">
        <x:v>27832.65820640391</x:v>
      </x:c>
      <x:c r="T5267" s="12">
        <x:v>344095.02338398906</x:v>
      </x:c>
      <x:c r="U5267" s="12">
        <x:v>55.975301099912485</x:v>
      </x:c>
      <x:c r="V5267" s="12">
        <x:v>98</x:v>
      </x:c>
      <x:c r="W5267" s="12">
        <x:f>NA()</x:f>
      </x:c>
    </x:row>
    <x:row r="5268">
      <x:c r="A5268">
        <x:v>101253</x:v>
      </x:c>
      <x:c r="B5268" s="1">
        <x:v>46238.73309616792</x:v>
      </x:c>
      <x:c r="C5268" s="6">
        <x:v>175.52526435333334</x:v>
      </x:c>
      <x:c r="D5268" s="14" t="s">
        <x:v>94</x:v>
      </x:c>
      <x:c r="E5268" s="15">
        <x:v>46220.53837619371</x:v>
      </x:c>
      <x:c r="F5268" t="s">
        <x:v>99</x:v>
      </x:c>
      <x:c r="G5268" s="6">
        <x:v>221.84372068546963</x:v>
      </x:c>
      <x:c r="H5268" t="s">
        <x:v>100</x:v>
      </x:c>
      <x:c r="I5268" s="6">
        <x:v>24.847822860012457</x:v>
      </x:c>
      <x:c r="J5268" t="s">
        <x:v>95</x:v>
      </x:c>
      <x:c r="K5268" s="6">
        <x:v>1010</x:v>
      </x:c>
      <x:c r="L5268" t="s">
        <x:v>96</x:v>
      </x:c>
      <x:c r="M5268" t="s">
        <x:v>98</x:v>
      </x:c>
      <x:c r="N5268" s="8">
        <x:v>35.2</x:v>
      </x:c>
      <x:c r="O5268" s="8">
        <x:v>1</x:v>
      </x:c>
      <x:c r="Q5268">
        <x:v>0</x:v>
      </x:c>
      <x:c r="R5268" s="6">
        <x:v>20.8</x:v>
      </x:c>
      <x:c r="S5268" s="8">
        <x:v>27824.001186802896</x:v>
      </x:c>
      <x:c r="T5268" s="12">
        <x:v>344094.162693232</x:v>
      </x:c>
      <x:c r="U5268" s="12">
        <x:v>55.975301099912485</x:v>
      </x:c>
      <x:c r="V5268" s="12">
        <x:v>98</x:v>
      </x:c>
      <x:c r="W5268" s="12">
        <x:f>NA()</x:f>
      </x:c>
    </x:row>
    <x:row r="5269">
      <x:c r="A5269">
        <x:v>101261</x:v>
      </x:c>
      <x:c r="B5269" s="1">
        <x:v>46238.733119495315</x:v>
      </x:c>
      <x:c r="C5269" s="6">
        <x:v>175.55885581166666</x:v>
      </x:c>
      <x:c r="D5269" s="14" t="s">
        <x:v>94</x:v>
      </x:c>
      <x:c r="E5269" s="15">
        <x:v>46220.53837619371</x:v>
      </x:c>
      <x:c r="F5269" t="s">
        <x:v>99</x:v>
      </x:c>
      <x:c r="G5269" s="6">
        <x:v>222.01267111305023</x:v>
      </x:c>
      <x:c r="H5269" t="s">
        <x:v>100</x:v>
      </x:c>
      <x:c r="I5269" s="6">
        <x:v>24.86490568709587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35.2</x:v>
      </x:c>
      <x:c r="O5269" s="8">
        <x:v>1</x:v>
      </x:c>
      <x:c r="Q5269">
        <x:v>0</x:v>
      </x:c>
      <x:c r="R5269" s="6">
        <x:v>20.785999999999998</x:v>
      </x:c>
      <x:c r="S5269" s="8">
        <x:v>27821.866189030145</x:v>
      </x:c>
      <x:c r="T5269" s="12">
        <x:v>344106.14954016247</x:v>
      </x:c>
      <x:c r="U5269" s="12">
        <x:v>55.975301099912485</x:v>
      </x:c>
      <x:c r="V5269" s="12">
        <x:v>98</x:v>
      </x:c>
      <x:c r="W5269" s="12">
        <x:f>NA()</x:f>
      </x:c>
    </x:row>
    <x:row r="5270">
      <x:c r="A5270">
        <x:v>101277</x:v>
      </x:c>
      <x:c r="B5270" s="1">
        <x:v>46238.73314290198</x:v>
      </x:c>
      <x:c r="C5270" s="6">
        <x:v>175.5925614</x:v>
      </x:c>
      <x:c r="D5270" s="14" t="s">
        <x:v>94</x:v>
      </x:c>
      <x:c r="E5270" s="15">
        <x:v>46220.53837619371</x:v>
      </x:c>
      <x:c r="F5270" t="s">
        <x:v>99</x:v>
      </x:c>
      <x:c r="G5270" s="6">
        <x:v>222.1547026373019</x:v>
      </x:c>
      <x:c r="H5270" t="s">
        <x:v>100</x:v>
      </x:c>
      <x:c r="I5270" s="6">
        <x:v>24.842178640984002</x:v>
      </x:c>
      <x:c r="J5270" t="s">
        <x:v>95</x:v>
      </x:c>
      <x:c r="K5270" s="6">
        <x:v>1010</x:v>
      </x:c>
      <x:c r="L5270" t="s">
        <x:v>96</x:v>
      </x:c>
      <x:c r="M5270" t="s">
        <x:v>98</x:v>
      </x:c>
      <x:c r="N5270" s="8">
        <x:v>35.2</x:v>
      </x:c>
      <x:c r="O5270" s="8">
        <x:v>1</x:v>
      </x:c>
      <x:c r="Q5270">
        <x:v>0</x:v>
      </x:c>
      <x:c r="R5270" s="6">
        <x:v>20.785999999999998</x:v>
      </x:c>
      <x:c r="S5270" s="8">
        <x:v>27823.12655517689</x:v>
      </x:c>
      <x:c r="T5270" s="12">
        <x:v>344098.7065634414</x:v>
      </x:c>
      <x:c r="U5270" s="12">
        <x:v>55.975301099912485</x:v>
      </x:c>
      <x:c r="V5270" s="12">
        <x:v>98</x:v>
      </x:c>
      <x:c r="W5270" s="12">
        <x:f>NA()</x:f>
      </x:c>
    </x:row>
    <x:row r="5271">
      <x:c r="A5271">
        <x:v>101282</x:v>
      </x:c>
      <x:c r="B5271" s="1">
        <x:v>46238.73316575796</x:v>
      </x:c>
      <x:c r="C5271" s="6">
        <x:v>175.625474025</x:v>
      </x:c>
      <x:c r="D5271" s="14" t="s">
        <x:v>94</x:v>
      </x:c>
      <x:c r="E5271" s="15">
        <x:v>46220.53837619371</x:v>
      </x:c>
      <x:c r="F5271" t="s">
        <x:v>99</x:v>
      </x:c>
      <x:c r="G5271" s="6">
        <x:v>222.28388297699257</x:v>
      </x:c>
      <x:c r="H5271" t="s">
        <x:v>100</x:v>
      </x:c>
      <x:c r="I5271" s="6">
        <x:v>24.834132643022258</x:v>
      </x:c>
      <x:c r="J5271" t="s">
        <x:v>95</x:v>
      </x:c>
      <x:c r="K5271" s="6">
        <x:v>1010</x:v>
      </x:c>
      <x:c r="L5271" t="s">
        <x:v>96</x:v>
      </x:c>
      <x:c r="M5271" t="s">
        <x:v>98</x:v>
      </x:c>
      <x:c r="N5271" s="8">
        <x:v>35.2</x:v>
      </x:c>
      <x:c r="O5271" s="8">
        <x:v>1</x:v>
      </x:c>
      <x:c r="Q5271">
        <x:v>0</x:v>
      </x:c>
      <x:c r="R5271" s="6">
        <x:v>20.782</x:v>
      </x:c>
      <x:c r="S5271" s="8">
        <x:v>27826.132306600324</x:v>
      </x:c>
      <x:c r="T5271" s="12">
        <x:v>344118.51083502907</x:v>
      </x:c>
      <x:c r="U5271" s="12">
        <x:v>55.975301099912485</x:v>
      </x:c>
      <x:c r="V5271" s="12">
        <x:v>98</x:v>
      </x:c>
      <x:c r="W5271" s="12">
        <x:f>NA()</x:f>
      </x:c>
    </x:row>
    <x:row r="5272">
      <x:c r="A5272">
        <x:v>101299</x:v>
      </x:c>
      <x:c r="B5272" s="1">
        <x:v>46238.73318923401</x:v>
      </x:c>
      <x:c r="C5272" s="6">
        <x:v>175.65927953</x:v>
      </x:c>
      <x:c r="D5272" s="14" t="s">
        <x:v>94</x:v>
      </x:c>
      <x:c r="E5272" s="15">
        <x:v>46220.53837619371</x:v>
      </x:c>
      <x:c r="F5272" t="s">
        <x:v>99</x:v>
      </x:c>
      <x:c r="G5272" s="6">
        <x:v>222.0736274788911</x:v>
      </x:c>
      <x:c r="H5272" t="s">
        <x:v>100</x:v>
      </x:c>
      <x:c r="I5272" s="6">
        <x:v>24.845691265541518</x:v>
      </x:c>
      <x:c r="J5272" t="s">
        <x:v>95</x:v>
      </x:c>
      <x:c r="K5272" s="6">
        <x:v>1010</x:v>
      </x:c>
      <x:c r="L5272" t="s">
        <x:v>96</x:v>
      </x:c>
      <x:c r="M5272" t="s">
        <x:v>98</x:v>
      </x:c>
      <x:c r="N5272" s="8">
        <x:v>35.2</x:v>
      </x:c>
      <x:c r="O5272" s="8">
        <x:v>1</x:v>
      </x:c>
      <x:c r="Q5272">
        <x:v>0</x:v>
      </x:c>
      <x:c r="R5272" s="6">
        <x:v>20.788999999999998</x:v>
      </x:c>
      <x:c r="S5272" s="8">
        <x:v>27818.18154596006</x:v>
      </x:c>
      <x:c r="T5272" s="12">
        <x:v>344099.35190506605</x:v>
      </x:c>
      <x:c r="U5272" s="12">
        <x:v>55.975301099912485</x:v>
      </x:c>
      <x:c r="V5272" s="12">
        <x:v>98</x:v>
      </x:c>
      <x:c r="W5272" s="12">
        <x:f>NA()</x:f>
      </x:c>
    </x:row>
    <x:row r="5273">
      <x:c r="A5273">
        <x:v>101301</x:v>
      </x:c>
      <x:c r="B5273" s="1">
        <x:v>46238.73321217756</x:v>
      </x:c>
      <x:c r="C5273" s="6">
        <x:v>175.692318245</x:v>
      </x:c>
      <x:c r="D5273" s="14" t="s">
        <x:v>94</x:v>
      </x:c>
      <x:c r="E5273" s="15">
        <x:v>46220.53837619371</x:v>
      </x:c>
      <x:c r="F5273" t="s">
        <x:v>99</x:v>
      </x:c>
      <x:c r="G5273" s="6">
        <x:v>222.05055691663392</x:v>
      </x:c>
      <x:c r="H5273" t="s">
        <x:v>100</x:v>
      </x:c>
      <x:c r="I5273" s="6">
        <x:v>24.85253639061648</x:v>
      </x:c>
      <x:c r="J5273" t="s">
        <x:v>95</x:v>
      </x:c>
      <x:c r="K5273" s="6">
        <x:v>1010</x:v>
      </x:c>
      <x:c r="L5273" t="s">
        <x:v>96</x:v>
      </x:c>
      <x:c r="M5273" t="s">
        <x:v>98</x:v>
      </x:c>
      <x:c r="N5273" s="8">
        <x:v>35.2</x:v>
      </x:c>
      <x:c r="O5273" s="8">
        <x:v>1</x:v>
      </x:c>
      <x:c r="Q5273">
        <x:v>0</x:v>
      </x:c>
      <x:c r="R5273" s="6">
        <x:v>20.788</x:v>
      </x:c>
      <x:c r="S5273" s="8">
        <x:v>27818.590406544663</x:v>
      </x:c>
      <x:c r="T5273" s="12">
        <x:v>344103.64769989176</x:v>
      </x:c>
      <x:c r="U5273" s="12">
        <x:v>55.975301099912485</x:v>
      </x:c>
      <x:c r="V5273" s="12">
        <x:v>98</x:v>
      </x:c>
      <x:c r="W5273" s="12">
        <x:f>NA()</x:f>
      </x:c>
    </x:row>
    <x:row r="5274">
      <x:c r="A5274">
        <x:v>101310</x:v>
      </x:c>
      <x:c r="B5274" s="1">
        <x:v>46238.733235046944</x:v>
      </x:c>
      <x:c r="C5274" s="6">
        <x:v>175.72525016</x:v>
      </x:c>
      <x:c r="D5274" s="14" t="s">
        <x:v>94</x:v>
      </x:c>
      <x:c r="E5274" s="15">
        <x:v>46220.53837619371</x:v>
      </x:c>
      <x:c r="F5274" t="s">
        <x:v>99</x:v>
      </x:c>
      <x:c r="G5274" s="6">
        <x:v>222.20826149105454</x:v>
      </x:c>
      <x:c r="H5274" t="s">
        <x:v>100</x:v>
      </x:c>
      <x:c r="I5274" s="6">
        <x:v>24.86199349426215</x:v>
      </x:c>
      <x:c r="J5274" t="s">
        <x:v>95</x:v>
      </x:c>
      <x:c r="K5274" s="6">
        <x:v>1010</x:v>
      </x:c>
      <x:c r="L5274" t="s">
        <x:v>96</x:v>
      </x:c>
      <x:c r="M5274" t="s">
        <x:v>98</x:v>
      </x:c>
      <x:c r="N5274" s="8">
        <x:v>35.2</x:v>
      </x:c>
      <x:c r="O5274" s="8">
        <x:v>1</x:v>
      </x:c>
      <x:c r="Q5274">
        <x:v>0</x:v>
      </x:c>
      <x:c r="R5274" s="6">
        <x:v>20.777</x:v>
      </x:c>
      <x:c r="S5274" s="8">
        <x:v>27805.457178823795</x:v>
      </x:c>
      <x:c r="T5274" s="12">
        <x:v>344104.00473695114</x:v>
      </x:c>
      <x:c r="U5274" s="12">
        <x:v>55.975301099912485</x:v>
      </x:c>
      <x:c r="V5274" s="12">
        <x:v>98</x:v>
      </x:c>
      <x:c r="W5274" s="12">
        <x:f>NA()</x:f>
      </x:c>
    </x:row>
    <x:row r="5275">
      <x:c r="A5275">
        <x:v>101322</x:v>
      </x:c>
      <x:c r="B5275" s="1">
        <x:v>46238.7332585202</x:v>
      </x:c>
      <x:c r="C5275" s="6">
        <x:v>175.75905165</x:v>
      </x:c>
      <x:c r="D5275" s="14" t="s">
        <x:v>94</x:v>
      </x:c>
      <x:c r="E5275" s="15">
        <x:v>46220.53837619371</x:v>
      </x:c>
      <x:c r="F5275" t="s">
        <x:v>99</x:v>
      </x:c>
      <x:c r="G5275" s="6">
        <x:v>222.1207366832382</x:v>
      </x:c>
      <x:c r="H5275" t="s">
        <x:v>100</x:v>
      </x:c>
      <x:c r="I5275" s="6">
        <x:v>24.847612702750666</x:v>
      </x:c>
      <x:c r="J5275" t="s">
        <x:v>95</x:v>
      </x:c>
      <x:c r="K5275" s="6">
        <x:v>1010</x:v>
      </x:c>
      <x:c r="L5275" t="s">
        <x:v>96</x:v>
      </x:c>
      <x:c r="M5275" t="s">
        <x:v>98</x:v>
      </x:c>
      <x:c r="N5275" s="8">
        <x:v>35.2</x:v>
      </x:c>
      <x:c r="O5275" s="8">
        <x:v>1</x:v>
      </x:c>
      <x:c r="Q5275">
        <x:v>0</x:v>
      </x:c>
      <x:c r="R5275" s="6">
        <x:v>20.785999999999998</x:v>
      </x:c>
      <x:c r="S5275" s="8">
        <x:v>27815.044757786225</x:v>
      </x:c>
      <x:c r="T5275" s="12">
        <x:v>344105.5041607855</x:v>
      </x:c>
      <x:c r="U5275" s="12">
        <x:v>55.975301099912485</x:v>
      </x:c>
      <x:c r="V5275" s="12">
        <x:v>98</x:v>
      </x:c>
      <x:c r="W5275" s="12">
        <x:f>NA()</x:f>
      </x:c>
    </x:row>
    <x:row r="5276">
      <x:c r="A5276">
        <x:v>101331</x:v>
      </x:c>
      <x:c r="B5276" s="1">
        <x:v>46238.733281383196</x:v>
      </x:c>
      <x:c r="C5276" s="6">
        <x:v>175.79197435166665</x:v>
      </x:c>
      <x:c r="D5276" s="14" t="s">
        <x:v>94</x:v>
      </x:c>
      <x:c r="E5276" s="15">
        <x:v>46220.53837619371</x:v>
      </x:c>
      <x:c r="F5276" t="s">
        <x:v>99</x:v>
      </x:c>
      <x:c r="G5276" s="6">
        <x:v>222.07175588613566</x:v>
      </x:c>
      <x:c r="H5276" t="s">
        <x:v>100</x:v>
      </x:c>
      <x:c r="I5276" s="6">
        <x:v>24.849143848813583</x:v>
      </x:c>
      <x:c r="J5276" t="s">
        <x:v>95</x:v>
      </x:c>
      <x:c r="K5276" s="6">
        <x:v>1010</x:v>
      </x:c>
      <x:c r="L5276" t="s">
        <x:v>96</x:v>
      </x:c>
      <x:c r="M5276" t="s">
        <x:v>98</x:v>
      </x:c>
      <x:c r="N5276" s="8">
        <x:v>35.2</x:v>
      </x:c>
      <x:c r="O5276" s="8">
        <x:v>1</x:v>
      </x:c>
      <x:c r="Q5276">
        <x:v>0</x:v>
      </x:c>
      <x:c r="R5276" s="6">
        <x:v>20.788</x:v>
      </x:c>
      <x:c r="S5276" s="8">
        <x:v>27815.12550484264</x:v>
      </x:c>
      <x:c r="T5276" s="12">
        <x:v>344093.0705944792</x:v>
      </x:c>
      <x:c r="U5276" s="12">
        <x:v>55.975301099912485</x:v>
      </x:c>
      <x:c r="V5276" s="12">
        <x:v>98</x:v>
      </x:c>
      <x:c r="W5276" s="12">
        <x:f>NA()</x:f>
      </x:c>
    </x:row>
    <x:row r="5277">
      <x:c r="A5277">
        <x:v>101341</x:v>
      </x:c>
      <x:c r="B5277" s="1">
        <x:v>46238.733304733585</x:v>
      </x:c>
      <x:c r="C5277" s="6">
        <x:v>175.825598915</x:v>
      </x:c>
      <x:c r="D5277" s="14" t="s">
        <x:v>94</x:v>
      </x:c>
      <x:c r="E5277" s="15">
        <x:v>46220.53837619371</x:v>
      </x:c>
      <x:c r="F5277" t="s">
        <x:v>99</x:v>
      </x:c>
      <x:c r="G5277" s="6">
        <x:v>222.00702336378532</x:v>
      </x:c>
      <x:c r="H5277" t="s">
        <x:v>100</x:v>
      </x:c>
      <x:c r="I5277" s="6">
        <x:v>24.843739807000475</x:v>
      </x:c>
      <x:c r="J5277" t="s">
        <x:v>95</x:v>
      </x:c>
      <x:c r="K5277" s="6">
        <x:v>1010</x:v>
      </x:c>
      <x:c r="L5277" t="s">
        <x:v>96</x:v>
      </x:c>
      <x:c r="M5277" t="s">
        <x:v>98</x:v>
      </x:c>
      <x:c r="N5277" s="8">
        <x:v>35.2</x:v>
      </x:c>
      <x:c r="O5277" s="8">
        <x:v>1</x:v>
      </x:c>
      <x:c r="Q5277">
        <x:v>0</x:v>
      </x:c>
      <x:c r="R5277" s="6">
        <x:v>20.793</x:v>
      </x:c>
      <x:c r="S5277" s="8">
        <x:v>27814.344384944576</x:v>
      </x:c>
      <x:c r="T5277" s="12">
        <x:v>344088.5362155669</x:v>
      </x:c>
      <x:c r="U5277" s="12">
        <x:v>55.975301099912485</x:v>
      </x:c>
      <x:c r="V5277" s="12">
        <x:v>98</x:v>
      </x:c>
      <x:c r="W5277" s="12">
        <x:f>NA()</x:f>
      </x:c>
    </x:row>
    <x:row r="5278">
      <x:c r="A5278">
        <x:v>101359</x:v>
      </x:c>
      <x:c r="B5278" s="1">
        <x:v>46238.73332814635</x:v>
      </x:c>
      <x:c r="C5278" s="6">
        <x:v>175.85931330666668</x:v>
      </x:c>
      <x:c r="D5278" s="14" t="s">
        <x:v>94</x:v>
      </x:c>
      <x:c r="E5278" s="15">
        <x:v>46220.53837619371</x:v>
      </x:c>
      <x:c r="F5278" t="s">
        <x:v>99</x:v>
      </x:c>
      <x:c r="G5278" s="6">
        <x:v>221.94401290199568</x:v>
      </x:c>
      <x:c r="H5278" t="s">
        <x:v>100</x:v>
      </x:c>
      <x:c r="I5278" s="6">
        <x:v>24.850674995574536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35.2</x:v>
      </x:c>
      <x:c r="O5278" s="8">
        <x:v>1</x:v>
      </x:c>
      <x:c r="Q5278">
        <x:v>0</x:v>
      </x:c>
      <x:c r="R5278" s="6">
        <x:v>20.794</x:v>
      </x:c>
      <x:c r="S5278" s="8">
        <x:v>27814.95958433044</x:v>
      </x:c>
      <x:c r="T5278" s="12">
        <x:v>344105.8246428539</x:v>
      </x:c>
      <x:c r="U5278" s="12">
        <x:v>55.975301099912485</x:v>
      </x:c>
      <x:c r="V5278" s="12">
        <x:v>98</x:v>
      </x:c>
      <x:c r="W5278" s="12">
        <x:f>NA()</x:f>
      </x:c>
    </x:row>
    <x:row r="5279">
      <x:c r="A5279">
        <x:v>101365</x:v>
      </x:c>
      <x:c r="B5279" s="1">
        <x:v>46238.73335107873</x:v>
      </x:c>
      <x:c r="C5279" s="6">
        <x:v>175.89233592166667</x:v>
      </x:c>
      <x:c r="D5279" s="14" t="s">
        <x:v>94</x:v>
      </x:c>
      <x:c r="E5279" s="15">
        <x:v>46220.53837619371</x:v>
      </x:c>
      <x:c r="F5279" t="s">
        <x:v>99</x:v>
      </x:c>
      <x:c r="G5279" s="6">
        <x:v>222.17761283404582</x:v>
      </x:c>
      <x:c r="H5279" t="s">
        <x:v>100</x:v>
      </x:c>
      <x:c r="I5279" s="6">
        <x:v>24.844820614667697</x:v>
      </x:c>
      <x:c r="J5279" t="s">
        <x:v>95</x:v>
      </x:c>
      <x:c r="K5279" s="6">
        <x:v>1010</x:v>
      </x:c>
      <x:c r="L5279" t="s">
        <x:v>96</x:v>
      </x:c>
      <x:c r="M5279" t="s">
        <x:v>98</x:v>
      </x:c>
      <x:c r="N5279" s="8">
        <x:v>35.2</x:v>
      </x:c>
      <x:c r="O5279" s="8">
        <x:v>1</x:v>
      </x:c>
      <x:c r="Q5279">
        <x:v>0</x:v>
      </x:c>
      <x:c r="R5279" s="6">
        <x:v>20.784</x:v>
      </x:c>
      <x:c r="S5279" s="8">
        <x:v>27814.496713050437</x:v>
      </x:c>
      <x:c r="T5279" s="12">
        <x:v>344100.10893771396</x:v>
      </x:c>
      <x:c r="U5279" s="12">
        <x:v>55.975301099912485</x:v>
      </x:c>
      <x:c r="V5279" s="12">
        <x:v>98</x:v>
      </x:c>
      <x:c r="W5279" s="12">
        <x:f>NA()</x:f>
      </x:c>
    </x:row>
    <x:row r="5280">
      <x:c r="A5280">
        <x:v>101377</x:v>
      </x:c>
      <x:c r="B5280" s="1">
        <x:v>46238.733374406744</x:v>
      </x:c>
      <x:c r="C5280" s="6">
        <x:v>175.925928255</x:v>
      </x:c>
      <x:c r="D5280" s="14" t="s">
        <x:v>94</x:v>
      </x:c>
      <x:c r="E5280" s="15">
        <x:v>46220.53837619371</x:v>
      </x:c>
      <x:c r="F5280" t="s">
        <x:v>99</x:v>
      </x:c>
      <x:c r="G5280" s="6">
        <x:v>222.305091123443</x:v>
      </x:c>
      <x:c r="H5280" t="s">
        <x:v>100</x:v>
      </x:c>
      <x:c r="I5280" s="6">
        <x:v>24.827587778297584</x:v>
      </x:c>
      <x:c r="J5280" t="s">
        <x:v>95</x:v>
      </x:c>
      <x:c r="K5280" s="6">
        <x:v>1010</x:v>
      </x:c>
      <x:c r="L5280" t="s">
        <x:v>96</x:v>
      </x:c>
      <x:c r="M5280" t="s">
        <x:v>98</x:v>
      </x:c>
      <x:c r="N5280" s="8">
        <x:v>35.2</x:v>
      </x:c>
      <x:c r="O5280" s="8">
        <x:v>1</x:v>
      </x:c>
      <x:c r="Q5280">
        <x:v>0</x:v>
      </x:c>
      <x:c r="R5280" s="6">
        <x:v>20.782999999999998</x:v>
      </x:c>
      <x:c r="S5280" s="8">
        <x:v>27807.19808510713</x:v>
      </x:c>
      <x:c r="T5280" s="12">
        <x:v>344098.8568290781</x:v>
      </x:c>
      <x:c r="U5280" s="12">
        <x:v>55.975301099912485</x:v>
      </x:c>
      <x:c r="V5280" s="12">
        <x:v>98</x:v>
      </x:c>
      <x:c r="W5280" s="12">
        <x:f>NA()</x:f>
      </x:c>
    </x:row>
    <x:row r="5281">
      <x:c r="A5281">
        <x:v>101383</x:v>
      </x:c>
      <x:c r="B5281" s="1">
        <x:v>46238.7333973883</x:v>
      </x:c>
      <x:c r="C5281" s="6">
        <x:v>175.95902169666667</x:v>
      </x:c>
      <x:c r="D5281" s="14" t="s">
        <x:v>94</x:v>
      </x:c>
      <x:c r="E5281" s="15">
        <x:v>46220.53837619371</x:v>
      </x:c>
      <x:c r="F5281" t="s">
        <x:v>99</x:v>
      </x:c>
      <x:c r="G5281" s="6">
        <x:v>222.3899438558642</x:v>
      </x:c>
      <x:c r="H5281" t="s">
        <x:v>100</x:v>
      </x:c>
      <x:c r="I5281" s="6">
        <x:v>24.85502825978756</x:v>
      </x:c>
      <x:c r="J5281" t="s">
        <x:v>95</x:v>
      </x:c>
      <x:c r="K5281" s="6">
        <x:v>1010</x:v>
      </x:c>
      <x:c r="L5281" t="s">
        <x:v>96</x:v>
      </x:c>
      <x:c r="M5281" t="s">
        <x:v>98</x:v>
      </x:c>
      <x:c r="N5281" s="8">
        <x:v>35.2</x:v>
      </x:c>
      <x:c r="O5281" s="8">
        <x:v>1</x:v>
      </x:c>
      <x:c r="Q5281">
        <x:v>0</x:v>
      </x:c>
      <x:c r="R5281" s="6">
        <x:v>20.77</x:v>
      </x:c>
      <x:c r="S5281" s="8">
        <x:v>27798.92755489143</x:v>
      </x:c>
      <x:c r="T5281" s="12">
        <x:v>344101.77946674026</x:v>
      </x:c>
      <x:c r="U5281" s="12">
        <x:v>55.975301099912485</x:v>
      </x:c>
      <x:c r="V5281" s="12">
        <x:v>98</x:v>
      </x:c>
      <x:c r="W5281" s="12">
        <x:f>NA()</x:f>
      </x:c>
    </x:row>
    <x:row r="5282">
      <x:c r="A5282">
        <x:v>101399</x:v>
      </x:c>
      <x:c r="B5282" s="1">
        <x:v>46238.733420678705</x:v>
      </x:c>
      <x:c r="C5282" s="6">
        <x:v>175.99255988833335</x:v>
      </x:c>
      <x:c r="D5282" s="14" t="s">
        <x:v>94</x:v>
      </x:c>
      <x:c r="E5282" s="15">
        <x:v>46220.53837619371</x:v>
      </x:c>
      <x:c r="F5282" t="s">
        <x:v>99</x:v>
      </x:c>
      <x:c r="G5282" s="6">
        <x:v>222.6309746694622</x:v>
      </x:c>
      <x:c r="H5282" t="s">
        <x:v>100</x:v>
      </x:c>
      <x:c r="I5282" s="6">
        <x:v>24.82914893753241</x:v>
      </x:c>
      <x:c r="J5282" t="s">
        <x:v>95</x:v>
      </x:c>
      <x:c r="K5282" s="6">
        <x:v>1010</x:v>
      </x:c>
      <x:c r="L5282" t="s">
        <x:v>96</x:v>
      </x:c>
      <x:c r="M5282" t="s">
        <x:v>98</x:v>
      </x:c>
      <x:c r="N5282" s="8">
        <x:v>35.2</x:v>
      </x:c>
      <x:c r="O5282" s="8">
        <x:v>1</x:v>
      </x:c>
      <x:c r="Q5282">
        <x:v>0</x:v>
      </x:c>
      <x:c r="R5282" s="6">
        <x:v>20.766</x:v>
      </x:c>
      <x:c r="S5282" s="8">
        <x:v>27797.65530301989</x:v>
      </x:c>
      <x:c r="T5282" s="12">
        <x:v>344097.90545391967</x:v>
      </x:c>
      <x:c r="U5282" s="12">
        <x:v>55.975301099912485</x:v>
      </x:c>
      <x:c r="V5282" s="12">
        <x:v>98</x:v>
      </x:c>
      <x:c r="W5282" s="12">
        <x:f>NA()</x:f>
      </x:c>
    </x:row>
    <x:row r="5283">
      <x:c r="A5283">
        <x:v>101403</x:v>
      </x:c>
      <x:c r="B5283" s="1">
        <x:v>46238.7334435428</x:v>
      </x:c>
      <x:c r="C5283" s="6">
        <x:v>176.02548418333333</x:v>
      </x:c>
      <x:c r="D5283" s="14" t="s">
        <x:v>94</x:v>
      </x:c>
      <x:c r="E5283" s="15">
        <x:v>46220.53837619371</x:v>
      </x:c>
      <x:c r="F5283" t="s">
        <x:v>99</x:v>
      </x:c>
      <x:c r="G5283" s="6">
        <x:v>222.23847248023094</x:v>
      </x:c>
      <x:c r="H5283" t="s">
        <x:v>100</x:v>
      </x:c>
      <x:c r="I5283" s="6">
        <x:v>24.850855130534</x:v>
      </x:c>
      <x:c r="J5283" t="s">
        <x:v>95</x:v>
      </x:c>
      <x:c r="K5283" s="6">
        <x:v>1010</x:v>
      </x:c>
      <x:c r="L5283" t="s">
        <x:v>96</x:v>
      </x:c>
      <x:c r="M5283" t="s">
        <x:v>98</x:v>
      </x:c>
      <x:c r="N5283" s="8">
        <x:v>35.2</x:v>
      </x:c>
      <x:c r="O5283" s="8">
        <x:v>1</x:v>
      </x:c>
      <x:c r="Q5283">
        <x:v>0</x:v>
      </x:c>
      <x:c r="R5283" s="6">
        <x:v>20.779</x:v>
      </x:c>
      <x:c r="S5283" s="8">
        <x:v>27805.62456787961</x:v>
      </x:c>
      <x:c r="T5283" s="12">
        <x:v>344091.439695182</x:v>
      </x:c>
      <x:c r="U5283" s="12">
        <x:v>55.975301099912485</x:v>
      </x:c>
      <x:c r="V5283" s="12">
        <x:v>98</x:v>
      </x:c>
      <x:c r="W5283" s="12">
        <x:f>NA()</x:f>
      </x:c>
    </x:row>
    <x:row r="5284">
      <x:c r="A5284">
        <x:v>101416</x:v>
      </x:c>
      <x:c r="B5284" s="1">
        <x:v>46238.73346691675</x:v>
      </x:c>
      <x:c r="C5284" s="6">
        <x:v>176.05914267333333</x:v>
      </x:c>
      <x:c r="D5284" s="14" t="s">
        <x:v>94</x:v>
      </x:c>
      <x:c r="E5284" s="15">
        <x:v>46220.53837619371</x:v>
      </x:c>
      <x:c r="F5284" t="s">
        <x:v>99</x:v>
      </x:c>
      <x:c r="G5284" s="6">
        <x:v>222.43803253258216</x:v>
      </x:c>
      <x:c r="H5284" t="s">
        <x:v>100</x:v>
      </x:c>
      <x:c r="I5284" s="6">
        <x:v>24.84419014348623</x:v>
      </x:c>
      <x:c r="J5284" t="s">
        <x:v>95</x:v>
      </x:c>
      <x:c r="K5284" s="6">
        <x:v>1010</x:v>
      </x:c>
      <x:c r="L5284" t="s">
        <x:v>96</x:v>
      </x:c>
      <x:c r="M5284" t="s">
        <x:v>98</x:v>
      </x:c>
      <x:c r="N5284" s="8">
        <x:v>35.2</x:v>
      </x:c>
      <x:c r="O5284" s="8">
        <x:v>1</x:v>
      </x:c>
      <x:c r="Q5284">
        <x:v>0</x:v>
      </x:c>
      <x:c r="R5284" s="6">
        <x:v>20.771</x:v>
      </x:c>
      <x:c r="S5284" s="8">
        <x:v>27800.77135156771</x:v>
      </x:c>
      <x:c r="T5284" s="12">
        <x:v>344101.1799578153</x:v>
      </x:c>
      <x:c r="U5284" s="12">
        <x:v>55.975301099912485</x:v>
      </x:c>
      <x:c r="V5284" s="12">
        <x:v>98</x:v>
      </x:c>
      <x:c r="W5284" s="12">
        <x:f>NA()</x:f>
      </x:c>
    </x:row>
    <x:row r="5285">
      <x:c r="A5285">
        <x:v>101423</x:v>
      </x:c>
      <x:c r="B5285" s="1">
        <x:v>46238.73348985197</x:v>
      </x:c>
      <x:c r="C5285" s="6">
        <x:v>176.092169395</x:v>
      </x:c>
      <x:c r="D5285" s="14" t="s">
        <x:v>94</x:v>
      </x:c>
      <x:c r="E5285" s="15">
        <x:v>46220.53837619371</x:v>
      </x:c>
      <x:c r="F5285" t="s">
        <x:v>99</x:v>
      </x:c>
      <x:c r="G5285" s="6">
        <x:v>222.37580653977037</x:v>
      </x:c>
      <x:c r="H5285" t="s">
        <x:v>100</x:v>
      </x:c>
      <x:c r="I5285" s="6">
        <x:v>24.844670502470763</x:v>
      </x:c>
      <x:c r="J5285" t="s">
        <x:v>95</x:v>
      </x:c>
      <x:c r="K5285" s="6">
        <x:v>1010</x:v>
      </x:c>
      <x:c r="L5285" t="s">
        <x:v>96</x:v>
      </x:c>
      <x:c r="M5285" t="s">
        <x:v>98</x:v>
      </x:c>
      <x:c r="N5285" s="8">
        <x:v>35.2</x:v>
      </x:c>
      <x:c r="O5285" s="8">
        <x:v>1</x:v>
      </x:c>
      <x:c r="Q5285">
        <x:v>0</x:v>
      </x:c>
      <x:c r="R5285" s="6">
        <x:v>20.774</x:v>
      </x:c>
      <x:c r="S5285" s="8">
        <x:v>27789.06955810606</x:v>
      </x:c>
      <x:c r="T5285" s="12">
        <x:v>344095.27169848216</x:v>
      </x:c>
      <x:c r="U5285" s="12">
        <x:v>55.975301099912485</x:v>
      </x:c>
      <x:c r="V5285" s="12">
        <x:v>98</x:v>
      </x:c>
      <x:c r="W5285" s="12">
        <x:f>NA()</x:f>
      </x:c>
    </x:row>
    <x:row r="5286">
      <x:c r="A5286">
        <x:v>101439</x:v>
      </x:c>
      <x:c r="B5286" s="1">
        <x:v>46238.733513321386</x:v>
      </x:c>
      <x:c r="C5286" s="6">
        <x:v>176.12596535166668</x:v>
      </x:c>
      <x:c r="D5286" s="14" t="s">
        <x:v>94</x:v>
      </x:c>
      <x:c r="E5286" s="15">
        <x:v>46220.53837619371</x:v>
      </x:c>
      <x:c r="F5286" t="s">
        <x:v>99</x:v>
      </x:c>
      <x:c r="G5286" s="6">
        <x:v>222.3034507697177</x:v>
      </x:c>
      <x:c r="H5286" t="s">
        <x:v>100</x:v>
      </x:c>
      <x:c r="I5286" s="6">
        <x:v>24.8436197172814</x:v>
      </x:c>
      <x:c r="J5286" t="s">
        <x:v>95</x:v>
      </x:c>
      <x:c r="K5286" s="6">
        <x:v>1010</x:v>
      </x:c>
      <x:c r="L5286" t="s">
        <x:v>96</x:v>
      </x:c>
      <x:c r="M5286" t="s">
        <x:v>98</x:v>
      </x:c>
      <x:c r="N5286" s="8">
        <x:v>35.2</x:v>
      </x:c>
      <x:c r="O5286" s="8">
        <x:v>1</x:v>
      </x:c>
      <x:c r="Q5286">
        <x:v>0</x:v>
      </x:c>
      <x:c r="R5286" s="6">
        <x:v>20.778</x:v>
      </x:c>
      <x:c r="S5286" s="8">
        <x:v>27797.373617943158</x:v>
      </x:c>
      <x:c r="T5286" s="12">
        <x:v>344104.54657951795</x:v>
      </x:c>
      <x:c r="U5286" s="12">
        <x:v>55.975301099912485</x:v>
      </x:c>
      <x:c r="V5286" s="12">
        <x:v>98</x:v>
      </x:c>
      <x:c r="W5286" s="12">
        <x:f>NA()</x:f>
      </x:c>
    </x:row>
    <x:row r="5287">
      <x:c r="A5287">
        <x:v>101443</x:v>
      </x:c>
      <x:c r="B5287" s="1">
        <x:v>46238.73353628461</x:v>
      </x:c>
      <x:c r="C5287" s="6">
        <x:v>176.159032395</x:v>
      </x:c>
      <x:c r="D5287" s="14" t="s">
        <x:v>94</x:v>
      </x:c>
      <x:c r="E5287" s="15">
        <x:v>46220.53837619371</x:v>
      </x:c>
      <x:c r="F5287" t="s">
        <x:v>99</x:v>
      </x:c>
      <x:c r="G5287" s="6">
        <x:v>222.61952133800443</x:v>
      </x:c>
      <x:c r="H5287" t="s">
        <x:v>100</x:v>
      </x:c>
      <x:c r="I5287" s="6">
        <x:v>24.834132643022258</x:v>
      </x:c>
      <x:c r="J5287" t="s">
        <x:v>95</x:v>
      </x:c>
      <x:c r="K5287" s="6">
        <x:v>1010</x:v>
      </x:c>
      <x:c r="L5287" t="s">
        <x:v>96</x:v>
      </x:c>
      <x:c r="M5287" t="s">
        <x:v>98</x:v>
      </x:c>
      <x:c r="N5287" s="8">
        <x:v>35.2</x:v>
      </x:c>
      <x:c r="O5287" s="8">
        <x:v>1</x:v>
      </x:c>
      <x:c r="Q5287">
        <x:v>0</x:v>
      </x:c>
      <x:c r="R5287" s="6">
        <x:v>20.765</x:v>
      </x:c>
      <x:c r="S5287" s="8">
        <x:v>27788.49383910279</x:v>
      </x:c>
      <x:c r="T5287" s="12">
        <x:v>344106.37115653977</x:v>
      </x:c>
      <x:c r="U5287" s="12">
        <x:v>55.975301099912485</x:v>
      </x:c>
      <x:c r="V5287" s="12">
        <x:v>98</x:v>
      </x:c>
      <x:c r="W5287" s="12">
        <x:f>NA()</x:f>
      </x:c>
    </x:row>
    <x:row r="5288">
      <x:c r="A5288">
        <x:v>101451</x:v>
      </x:c>
      <x:c r="B5288" s="1">
        <x:v>46238.73355916961</x:v>
      </x:c>
      <x:c r="C5288" s="6">
        <x:v>176.19198678666666</x:v>
      </x:c>
      <x:c r="D5288" s="14" t="s">
        <x:v>94</x:v>
      </x:c>
      <x:c r="E5288" s="15">
        <x:v>46220.53837619371</x:v>
      </x:c>
      <x:c r="F5288" t="s">
        <x:v>99</x:v>
      </x:c>
      <x:c r="G5288" s="6">
        <x:v>222.23449661993197</x:v>
      </x:c>
      <x:c r="H5288" t="s">
        <x:v>100</x:v>
      </x:c>
      <x:c r="I5288" s="6">
        <x:v>24.838876176802387</x:v>
      </x:c>
      <x:c r="J5288" t="s">
        <x:v>95</x:v>
      </x:c>
      <x:c r="K5288" s="6">
        <x:v>1010</x:v>
      </x:c>
      <x:c r="L5288" t="s">
        <x:v>96</x:v>
      </x:c>
      <x:c r="M5288" t="s">
        <x:v>98</x:v>
      </x:c>
      <x:c r="N5288" s="8">
        <x:v>35.2</x:v>
      </x:c>
      <x:c r="O5288" s="8">
        <x:v>1</x:v>
      </x:c>
      <x:c r="Q5288">
        <x:v>0</x:v>
      </x:c>
      <x:c r="R5288" s="6">
        <x:v>20.782999999999998</x:v>
      </x:c>
      <x:c r="S5288" s="8">
        <x:v>27799.303391915833</x:v>
      </x:c>
      <x:c r="T5288" s="12">
        <x:v>344105.8092349002</x:v>
      </x:c>
      <x:c r="U5288" s="12">
        <x:v>55.975301099912485</x:v>
      </x:c>
      <x:c r="V5288" s="12">
        <x:v>98</x:v>
      </x:c>
      <x:c r="W5288" s="12">
        <x:f>NA()</x:f>
      </x:c>
    </x:row>
    <x:row r="5289">
      <x:c r="A5289">
        <x:v>101466</x:v>
      </x:c>
      <x:c r="B5289" s="1">
        <x:v>46238.733582647896</x:v>
      </x:c>
      <x:c r="C5289" s="6">
        <x:v>176.22579552666667</x:v>
      </x:c>
      <x:c r="D5289" s="14" t="s">
        <x:v>94</x:v>
      </x:c>
      <x:c r="E5289" s="15">
        <x:v>46220.53837619371</x:v>
      </x:c>
      <x:c r="F5289" t="s">
        <x:v>99</x:v>
      </x:c>
      <x:c r="G5289" s="6">
        <x:v>222.4571997167977</x:v>
      </x:c>
      <x:c r="H5289" t="s">
        <x:v>100</x:v>
      </x:c>
      <x:c r="I5289" s="6">
        <x:v>24.841127856574076</x:v>
      </x:c>
      <x:c r="J5289" t="s">
        <x:v>95</x:v>
      </x:c>
      <x:c r="K5289" s="6">
        <x:v>1010</x:v>
      </x:c>
      <x:c r="L5289" t="s">
        <x:v>96</x:v>
      </x:c>
      <x:c r="M5289" t="s">
        <x:v>98</x:v>
      </x:c>
      <x:c r="N5289" s="8">
        <x:v>35.2</x:v>
      </x:c>
      <x:c r="O5289" s="8">
        <x:v>1</x:v>
      </x:c>
      <x:c r="Q5289">
        <x:v>0</x:v>
      </x:c>
      <x:c r="R5289" s="6">
        <x:v>20.771</x:v>
      </x:c>
      <x:c r="S5289" s="8">
        <x:v>27792.39886859458</x:v>
      </x:c>
      <x:c r="T5289" s="12">
        <x:v>344096.59044344845</x:v>
      </x:c>
      <x:c r="U5289" s="12">
        <x:v>55.975301099912485</x:v>
      </x:c>
      <x:c r="V5289" s="12">
        <x:v>98</x:v>
      </x:c>
      <x:c r="W5289" s="12">
        <x:f>NA()</x:f>
      </x:c>
    </x:row>
    <x:row r="5290">
      <x:c r="A5290">
        <x:v>101473</x:v>
      </x:c>
      <x:c r="B5290" s="1">
        <x:v>46238.73360552173</x:v>
      </x:c>
      <x:c r="C5290" s="6">
        <x:v>176.25873385</x:v>
      </x:c>
      <x:c r="D5290" s="14" t="s">
        <x:v>94</x:v>
      </x:c>
      <x:c r="E5290" s="15">
        <x:v>46220.53837619371</x:v>
      </x:c>
      <x:c r="F5290" t="s">
        <x:v>99</x:v>
      </x:c>
      <x:c r="G5290" s="6">
        <x:v>222.61899193814625</x:v>
      </x:c>
      <x:c r="H5290" t="s">
        <x:v>100</x:v>
      </x:c>
      <x:c r="I5290" s="6">
        <x:v>24.84052740848756</x:v>
      </x:c>
      <x:c r="J5290" t="s">
        <x:v>95</x:v>
      </x:c>
      <x:c r="K5290" s="6">
        <x:v>1010</x:v>
      </x:c>
      <x:c r="L5290" t="s">
        <x:v>96</x:v>
      </x:c>
      <x:c r="M5290" t="s">
        <x:v>98</x:v>
      </x:c>
      <x:c r="N5290" s="8">
        <x:v>35.2</x:v>
      </x:c>
      <x:c r="O5290" s="8">
        <x:v>1</x:v>
      </x:c>
      <x:c r="Q5290">
        <x:v>0</x:v>
      </x:c>
      <x:c r="R5290" s="6">
        <x:v>20.762999999999998</x:v>
      </x:c>
      <x:c r="S5290" s="8">
        <x:v>27783.143117528365</x:v>
      </x:c>
      <x:c r="T5290" s="12">
        <x:v>344100.2051445102</x:v>
      </x:c>
      <x:c r="U5290" s="12">
        <x:v>55.975301099912485</x:v>
      </x:c>
      <x:c r="V5290" s="12">
        <x:v>98</x:v>
      </x:c>
      <x:c r="W5290" s="12">
        <x:f>NA()</x:f>
      </x:c>
    </x:row>
    <x:row r="5291">
      <x:c r="A5291">
        <x:v>101485</x:v>
      </x:c>
      <x:c r="B5291" s="1">
        <x:v>46238.73362898628</x:v>
      </x:c>
      <x:c r="C5291" s="6">
        <x:v>176.292522795</x:v>
      </x:c>
      <x:c r="D5291" s="14" t="s">
        <x:v>94</x:v>
      </x:c>
      <x:c r="E5291" s="15">
        <x:v>46220.53837619371</x:v>
      </x:c>
      <x:c r="F5291" t="s">
        <x:v>99</x:v>
      </x:c>
      <x:c r="G5291" s="6">
        <x:v>222.51551994865386</x:v>
      </x:c>
      <x:c r="H5291" t="s">
        <x:v>100</x:v>
      </x:c>
      <x:c r="I5291" s="6">
        <x:v>24.84443032297031</x:v>
      </x:c>
      <x:c r="J5291" t="s">
        <x:v>95</x:v>
      </x:c>
      <x:c r="K5291" s="6">
        <x:v>1010</x:v>
      </x:c>
      <x:c r="L5291" t="s">
        <x:v>96</x:v>
      </x:c>
      <x:c r="M5291" t="s">
        <x:v>98</x:v>
      </x:c>
      <x:c r="N5291" s="8">
        <x:v>35.2</x:v>
      </x:c>
      <x:c r="O5291" s="8">
        <x:v>1</x:v>
      </x:c>
      <x:c r="Q5291">
        <x:v>0</x:v>
      </x:c>
      <x:c r="R5291" s="6">
        <x:v>20.767</x:v>
      </x:c>
      <x:c r="S5291" s="8">
        <x:v>27786.642076971224</x:v>
      </x:c>
      <x:c r="T5291" s="12">
        <x:v>344101.33052802895</x:v>
      </x:c>
      <x:c r="U5291" s="12">
        <x:v>55.975301099912485</x:v>
      </x:c>
      <x:c r="V5291" s="12">
        <x:v>98</x:v>
      </x:c>
      <x:c r="W5291" s="12">
        <x:f>NA()</x:f>
      </x:c>
    </x:row>
    <x:row r="5292">
      <x:c r="A5292">
        <x:v>101492</x:v>
      </x:c>
      <x:c r="B5292" s="1">
        <x:v>46238.73365181353</x:v>
      </x:c>
      <x:c r="C5292" s="6">
        <x:v>176.32539403666667</x:v>
      </x:c>
      <x:c r="D5292" s="14" t="s">
        <x:v>94</x:v>
      </x:c>
      <x:c r="E5292" s="15">
        <x:v>46220.53837619371</x:v>
      </x:c>
      <x:c r="F5292" t="s">
        <x:v>99</x:v>
      </x:c>
      <x:c r="G5292" s="6">
        <x:v>222.81179514944435</x:v>
      </x:c>
      <x:c r="H5292" t="s">
        <x:v>100</x:v>
      </x:c>
      <x:c r="I5292" s="6">
        <x:v>24.83500329112576</x:v>
      </x:c>
      <x:c r="J5292" t="s">
        <x:v>95</x:v>
      </x:c>
      <x:c r="K5292" s="6">
        <x:v>1010</x:v>
      </x:c>
      <x:c r="L5292" t="s">
        <x:v>96</x:v>
      </x:c>
      <x:c r="M5292" t="s">
        <x:v>98</x:v>
      </x:c>
      <x:c r="N5292" s="8">
        <x:v>35.2</x:v>
      </x:c>
      <x:c r="O5292" s="8">
        <x:v>1</x:v>
      </x:c>
      <x:c r="Q5292">
        <x:v>0</x:v>
      </x:c>
      <x:c r="R5292" s="6">
        <x:v>20.755</x:v>
      </x:c>
      <x:c r="S5292" s="8">
        <x:v>27779.48103000185</x:v>
      </x:c>
      <x:c r="T5292" s="12">
        <x:v>344097.06090981927</x:v>
      </x:c>
      <x:c r="U5292" s="12">
        <x:v>55.975301099912485</x:v>
      </x:c>
      <x:c r="V5292" s="12">
        <x:v>98</x:v>
      </x:c>
      <x:c r="W5292" s="12">
        <x:f>NA()</x:f>
      </x:c>
    </x:row>
    <x:row r="5293">
      <x:c r="A5293">
        <x:v>101506</x:v>
      </x:c>
      <x:c r="B5293" s="1">
        <x:v>46238.733675293544</x:v>
      </x:c>
      <x:c r="C5293" s="6">
        <x:v>176.359205265</x:v>
      </x:c>
      <x:c r="D5293" s="14" t="s">
        <x:v>94</x:v>
      </x:c>
      <x:c r="E5293" s="15">
        <x:v>46220.53837619371</x:v>
      </x:c>
      <x:c r="F5293" t="s">
        <x:v>99</x:v>
      </x:c>
      <x:c r="G5293" s="6">
        <x:v>222.49923930379902</x:v>
      </x:c>
      <x:c r="H5293" t="s">
        <x:v>100</x:v>
      </x:c>
      <x:c r="I5293" s="6">
        <x:v>24.86280410438485</x:v>
      </x:c>
      <x:c r="J5293" t="s">
        <x:v>95</x:v>
      </x:c>
      <x:c r="K5293" s="6">
        <x:v>1010</x:v>
      </x:c>
      <x:c r="L5293" t="s">
        <x:v>96</x:v>
      </x:c>
      <x:c r="M5293" t="s">
        <x:v>98</x:v>
      </x:c>
      <x:c r="N5293" s="8">
        <x:v>35.2</x:v>
      </x:c>
      <x:c r="O5293" s="8">
        <x:v>1</x:v>
      </x:c>
      <x:c r="Q5293">
        <x:v>0</x:v>
      </x:c>
      <x:c r="R5293" s="6">
        <x:v>20.762</x:v>
      </x:c>
      <x:c r="S5293" s="8">
        <x:v>27787.061472393165</x:v>
      </x:c>
      <x:c r="T5293" s="12">
        <x:v>344115.5029574211</x:v>
      </x:c>
      <x:c r="U5293" s="12">
        <x:v>55.975301099912485</x:v>
      </x:c>
      <x:c r="V5293" s="12">
        <x:v>98</x:v>
      </x:c>
      <x:c r="W5293" s="12">
        <x:f>NA()</x:f>
      </x:c>
    </x:row>
    <x:row r="5294">
      <x:c r="A5294">
        <x:v>101513</x:v>
      </x:c>
      <x:c r="B5294" s="1">
        <x:v>46238.73369813951</x:v>
      </x:c>
      <x:c r="C5294" s="6">
        <x:v>176.39210344833333</x:v>
      </x:c>
      <x:c r="D5294" s="14" t="s">
        <x:v>94</x:v>
      </x:c>
      <x:c r="E5294" s="15">
        <x:v>46220.53837619371</x:v>
      </x:c>
      <x:c r="F5294" t="s">
        <x:v>99</x:v>
      </x:c>
      <x:c r="G5294" s="6">
        <x:v>222.674660983221</x:v>
      </x:c>
      <x:c r="H5294" t="s">
        <x:v>100</x:v>
      </x:c>
      <x:c r="I5294" s="6">
        <x:v>24.83164078935306</x:v>
      </x:c>
      <x:c r="J5294" t="s">
        <x:v>95</x:v>
      </x:c>
      <x:c r="K5294" s="6">
        <x:v>1010</x:v>
      </x:c>
      <x:c r="L5294" t="s">
        <x:v>96</x:v>
      </x:c>
      <x:c r="M5294" t="s">
        <x:v>98</x:v>
      </x:c>
      <x:c r="N5294" s="8">
        <x:v>35.2</x:v>
      </x:c>
      <x:c r="O5294" s="8">
        <x:v>1</x:v>
      </x:c>
      <x:c r="Q5294">
        <x:v>0</x:v>
      </x:c>
      <x:c r="R5294" s="6">
        <x:v>20.762999999999998</x:v>
      </x:c>
      <x:c r="S5294" s="8">
        <x:v>27788.820823700895</x:v>
      </x:c>
      <x:c r="T5294" s="12">
        <x:v>344109.9626864872</x:v>
      </x:c>
      <x:c r="U5294" s="12">
        <x:v>55.975301099912485</x:v>
      </x:c>
      <x:c r="V5294" s="12">
        <x:v>98</x:v>
      </x:c>
      <x:c r="W5294" s="12">
        <x:f>NA()</x:f>
      </x:c>
    </x:row>
    <x:row r="5295">
      <x:c r="A5295">
        <x:v>101528</x:v>
      </x:c>
      <x:c r="B5295" s="1">
        <x:v>46238.733721590645</x:v>
      </x:c>
      <x:c r="C5295" s="6">
        <x:v>176.42587308833333</x:v>
      </x:c>
      <x:c r="D5295" s="14" t="s">
        <x:v>94</x:v>
      </x:c>
      <x:c r="E5295" s="15">
        <x:v>46220.53837619371</x:v>
      </x:c>
      <x:c r="F5295" t="s">
        <x:v>99</x:v>
      </x:c>
      <x:c r="G5295" s="6">
        <x:v>222.79833091730242</x:v>
      </x:c>
      <x:c r="H5295" t="s">
        <x:v>100</x:v>
      </x:c>
      <x:c r="I5295" s="6">
        <x:v>24.849774320925462</x:v>
      </x:c>
      <x:c r="J5295" t="s">
        <x:v>95</x:v>
      </x:c>
      <x:c r="K5295" s="6">
        <x:v>1010</x:v>
      </x:c>
      <x:c r="L5295" t="s">
        <x:v>96</x:v>
      </x:c>
      <x:c r="M5295" t="s">
        <x:v>98</x:v>
      </x:c>
      <x:c r="N5295" s="8">
        <x:v>35.2</x:v>
      </x:c>
      <x:c r="O5295" s="8">
        <x:v>1</x:v>
      </x:c>
      <x:c r="Q5295">
        <x:v>0</x:v>
      </x:c>
      <x:c r="R5295" s="6">
        <x:v>20.750999999999998</x:v>
      </x:c>
      <x:c r="S5295" s="8">
        <x:v>27777.66946500795</x:v>
      </x:c>
      <x:c r="T5295" s="12">
        <x:v>344110.4682108472</x:v>
      </x:c>
      <x:c r="U5295" s="12">
        <x:v>55.975301099912485</x:v>
      </x:c>
      <x:c r="V5295" s="12">
        <x:v>98</x:v>
      </x:c>
      <x:c r="W5295" s="12">
        <x:f>NA()</x:f>
      </x:c>
    </x:row>
    <x:row r="5296">
      <x:c r="A5296">
        <x:v>101534</x:v>
      </x:c>
      <x:c r="B5296" s="1">
        <x:v>46238.733744479905</x:v>
      </x:c>
      <x:c r="C5296" s="6">
        <x:v>176.458833615</x:v>
      </x:c>
      <x:c r="D5296" s="14" t="s">
        <x:v>94</x:v>
      </x:c>
      <x:c r="E5296" s="15">
        <x:v>46220.53837619371</x:v>
      </x:c>
      <x:c r="F5296" t="s">
        <x:v>99</x:v>
      </x:c>
      <x:c r="G5296" s="6">
        <x:v>222.80522972562565</x:v>
      </x:c>
      <x:c r="H5296" t="s">
        <x:v>100</x:v>
      </x:c>
      <x:c r="I5296" s="6">
        <x:v>24.839206423074756</x:v>
      </x:c>
      <x:c r="J5296" t="s">
        <x:v>95</x:v>
      </x:c>
      <x:c r="K5296" s="6">
        <x:v>1010</x:v>
      </x:c>
      <x:c r="L5296" t="s">
        <x:v>96</x:v>
      </x:c>
      <x:c r="M5296" t="s">
        <x:v>98</x:v>
      </x:c>
      <x:c r="N5296" s="8">
        <x:v>35.2</x:v>
      </x:c>
      <x:c r="O5296" s="8">
        <x:v>1</x:v>
      </x:c>
      <x:c r="Q5296">
        <x:v>0</x:v>
      </x:c>
      <x:c r="R5296" s="6">
        <x:v>20.753999999999998</x:v>
      </x:c>
      <x:c r="S5296" s="8">
        <x:v>27778.270873742098</x:v>
      </x:c>
      <x:c r="T5296" s="12">
        <x:v>344107.21443166165</x:v>
      </x:c>
      <x:c r="U5296" s="12">
        <x:v>55.975301099912485</x:v>
      </x:c>
      <x:c r="V5296" s="12">
        <x:v>98</x:v>
      </x:c>
      <x:c r="W5296" s="12">
        <x:f>NA()</x:f>
      </x:c>
    </x:row>
    <x:row r="5297">
      <x:c r="A5297">
        <x:v>101549</x:v>
      </x:c>
      <x:c r="B5297" s="1">
        <x:v>46238.73376787763</x:v>
      </x:c>
      <x:c r="C5297" s="6">
        <x:v>176.49252634333334</x:v>
      </x:c>
      <x:c r="D5297" s="14" t="s">
        <x:v>94</x:v>
      </x:c>
      <x:c r="E5297" s="15">
        <x:v>46220.53837619371</x:v>
      </x:c>
      <x:c r="F5297" t="s">
        <x:v>99</x:v>
      </x:c>
      <x:c r="G5297" s="6">
        <x:v>222.71152846874898</x:v>
      </x:c>
      <x:c r="H5297" t="s">
        <x:v>100</x:v>
      </x:c>
      <x:c r="I5297" s="6">
        <x:v>24.82575641935091</x:v>
      </x:c>
      <x:c r="J5297" t="s">
        <x:v>95</x:v>
      </x:c>
      <x:c r="K5297" s="6">
        <x:v>1010</x:v>
      </x:c>
      <x:c r="L5297" t="s">
        <x:v>96</x:v>
      </x:c>
      <x:c r="M5297" t="s">
        <x:v>98</x:v>
      </x:c>
      <x:c r="N5297" s="8">
        <x:v>35.2</x:v>
      </x:c>
      <x:c r="O5297" s="8">
        <x:v>1</x:v>
      </x:c>
      <x:c r="Q5297">
        <x:v>0</x:v>
      </x:c>
      <x:c r="R5297" s="6">
        <x:v>20.762999999999998</x:v>
      </x:c>
      <x:c r="S5297" s="8">
        <x:v>27775.6952733894</x:v>
      </x:c>
      <x:c r="T5297" s="12">
        <x:v>344109.9550131236</x:v>
      </x:c>
      <x:c r="U5297" s="12">
        <x:v>55.975301099912485</x:v>
      </x:c>
      <x:c r="V5297" s="12">
        <x:v>98</x:v>
      </x:c>
      <x:c r="W5297" s="12">
        <x:f>NA()</x:f>
      </x:c>
    </x:row>
    <x:row r="5298">
      <x:c r="A5298">
        <x:v>101552</x:v>
      </x:c>
      <x:c r="B5298" s="1">
        <x:v>46238.73379079785</x:v>
      </x:c>
      <x:c r="C5298" s="6">
        <x:v>176.52553146</x:v>
      </x:c>
      <x:c r="D5298" s="14" t="s">
        <x:v>94</x:v>
      </x:c>
      <x:c r="E5298" s="15">
        <x:v>46220.53837619371</x:v>
      </x:c>
      <x:c r="F5298" t="s">
        <x:v>99</x:v>
      </x:c>
      <x:c r="G5298" s="6">
        <x:v>222.6061533320395</x:v>
      </x:c>
      <x:c r="H5298" t="s">
        <x:v>100</x:v>
      </x:c>
      <x:c r="I5298" s="6">
        <x:v>24.833111883464426</x:v>
      </x:c>
      <x:c r="J5298" t="s">
        <x:v>95</x:v>
      </x:c>
      <x:c r="K5298" s="6">
        <x:v>1010</x:v>
      </x:c>
      <x:c r="L5298" t="s">
        <x:v>96</x:v>
      </x:c>
      <x:c r="M5298" t="s">
        <x:v>98</x:v>
      </x:c>
      <x:c r="N5298" s="8">
        <x:v>35.2</x:v>
      </x:c>
      <x:c r="O5298" s="8">
        <x:v>1</x:v>
      </x:c>
      <x:c r="Q5298">
        <x:v>0</x:v>
      </x:c>
      <x:c r="R5298" s="6">
        <x:v>20.766</x:v>
      </x:c>
      <x:c r="S5298" s="8">
        <x:v>27782.146568964687</x:v>
      </x:c>
      <x:c r="T5298" s="12">
        <x:v>344116.04103428806</x:v>
      </x:c>
      <x:c r="U5298" s="12">
        <x:v>55.975301099912485</x:v>
      </x:c>
      <x:c r="V5298" s="12">
        <x:v>98</x:v>
      </x:c>
      <x:c r="W5298" s="12">
        <x:f>NA()</x:f>
      </x:c>
    </x:row>
    <x:row r="5299">
      <x:c r="A5299">
        <x:v>101565</x:v>
      </x:c>
      <x:c r="B5299" s="1">
        <x:v>46238.73381411429</x:v>
      </x:c>
      <x:c r="C5299" s="6">
        <x:v>176.55910712833332</x:v>
      </x:c>
      <x:c r="D5299" s="14" t="s">
        <x:v>94</x:v>
      </x:c>
      <x:c r="E5299" s="15">
        <x:v>46220.53837619371</x:v>
      </x:c>
      <x:c r="F5299" t="s">
        <x:v>99</x:v>
      </x:c>
      <x:c r="G5299" s="6">
        <x:v>222.7458480217525</x:v>
      </x:c>
      <x:c r="H5299" t="s">
        <x:v>100</x:v>
      </x:c>
      <x:c r="I5299" s="6">
        <x:v>24.832901727123044</x:v>
      </x:c>
      <x:c r="J5299" t="s">
        <x:v>95</x:v>
      </x:c>
      <x:c r="K5299" s="6">
        <x:v>1010</x:v>
      </x:c>
      <x:c r="L5299" t="s">
        <x:v>96</x:v>
      </x:c>
      <x:c r="M5299" t="s">
        <x:v>98</x:v>
      </x:c>
      <x:c r="N5299" s="8">
        <x:v>35.2</x:v>
      </x:c>
      <x:c r="O5299" s="8">
        <x:v>1</x:v>
      </x:c>
      <x:c r="Q5299">
        <x:v>0</x:v>
      </x:c>
      <x:c r="R5299" s="6">
        <x:v>20.759</x:v>
      </x:c>
      <x:c r="S5299" s="8">
        <x:v>27776.876216180877</x:v>
      </x:c>
      <x:c r="T5299" s="12">
        <x:v>344115.0950258309</x:v>
      </x:c>
      <x:c r="U5299" s="12">
        <x:v>55.975301099912485</x:v>
      </x:c>
      <x:c r="V5299" s="12">
        <x:v>98</x:v>
      </x:c>
      <x:c r="W5299" s="12">
        <x:f>NA()</x:f>
      </x:c>
    </x:row>
    <x:row r="5300">
      <x:c r="A5300">
        <x:v>101570</x:v>
      </x:c>
      <x:c r="B5300" s="1">
        <x:v>46238.73383693638</x:v>
      </x:c>
      <x:c r="C5300" s="6">
        <x:v>176.591970935</x:v>
      </x:c>
      <x:c r="D5300" s="14" t="s">
        <x:v>94</x:v>
      </x:c>
      <x:c r="E5300" s="15">
        <x:v>46220.53837619371</x:v>
      </x:c>
      <x:c r="F5300" t="s">
        <x:v>99</x:v>
      </x:c>
      <x:c r="G5300" s="6">
        <x:v>222.90455207990107</x:v>
      </x:c>
      <x:c r="H5300" t="s">
        <x:v>100</x:v>
      </x:c>
      <x:c r="I5300" s="6">
        <x:v>24.83914637829548</x:v>
      </x:c>
      <x:c r="J5300" t="s">
        <x:v>95</x:v>
      </x:c>
      <x:c r="K5300" s="6">
        <x:v>1010</x:v>
      </x:c>
      <x:c r="L5300" t="s">
        <x:v>96</x:v>
      </x:c>
      <x:c r="M5300" t="s">
        <x:v>98</x:v>
      </x:c>
      <x:c r="N5300" s="8">
        <x:v>35.2</x:v>
      </x:c>
      <x:c r="O5300" s="8">
        <x:v>1</x:v>
      </x:c>
      <x:c r="Q5300">
        <x:v>0</x:v>
      </x:c>
      <x:c r="R5300" s="6">
        <x:v>20.749</x:v>
      </x:c>
      <x:c r="S5300" s="8">
        <x:v>27773.902451352016</x:v>
      </x:c>
      <x:c r="T5300" s="12">
        <x:v>344117.9587331793</x:v>
      </x:c>
      <x:c r="U5300" s="12">
        <x:v>55.975301099912485</x:v>
      </x:c>
      <x:c r="V5300" s="12">
        <x:v>98</x:v>
      </x:c>
      <x:c r="W5300" s="12">
        <x:f>NA()</x:f>
      </x:c>
    </x:row>
    <x:row r="5301">
      <x:c r="A5301">
        <x:v>101582</x:v>
      </x:c>
      <x:c r="B5301" s="1">
        <x:v>46238.73386036931</x:v>
      </x:c>
      <x:c r="C5301" s="6">
        <x:v>176.62571436166667</x:v>
      </x:c>
      <x:c r="D5301" s="14" t="s">
        <x:v>94</x:v>
      </x:c>
      <x:c r="E5301" s="15">
        <x:v>46220.53837619371</x:v>
      </x:c>
      <x:c r="F5301" t="s">
        <x:v>99</x:v>
      </x:c>
      <x:c r="G5301" s="6">
        <x:v>222.9083366484689</x:v>
      </x:c>
      <x:c r="H5301" t="s">
        <x:v>100</x:v>
      </x:c>
      <x:c r="I5301" s="6">
        <x:v>24.816449528658268</x:v>
      </x:c>
      <x:c r="J5301" t="s">
        <x:v>95</x:v>
      </x:c>
      <x:c r="K5301" s="6">
        <x:v>1010</x:v>
      </x:c>
      <x:c r="L5301" t="s">
        <x:v>96</x:v>
      </x:c>
      <x:c r="M5301" t="s">
        <x:v>98</x:v>
      </x:c>
      <x:c r="N5301" s="8">
        <x:v>35.2</x:v>
      </x:c>
      <x:c r="O5301" s="8">
        <x:v>1</x:v>
      </x:c>
      <x:c r="Q5301">
        <x:v>0</x:v>
      </x:c>
      <x:c r="R5301" s="6">
        <x:v>20.756</x:v>
      </x:c>
      <x:c r="S5301" s="8">
        <x:v>27769.70848050146</x:v>
      </x:c>
      <x:c r="T5301" s="12">
        <x:v>344112.26200161374</x:v>
      </x:c>
      <x:c r="U5301" s="12">
        <x:v>55.975301099912485</x:v>
      </x:c>
      <x:c r="V5301" s="12">
        <x:v>98</x:v>
      </x:c>
      <x:c r="W5301" s="12">
        <x:f>NA()</x:f>
      </x:c>
    </x:row>
    <x:row r="5302">
      <x:c r="A5302">
        <x:v>101593</x:v>
      </x:c>
      <x:c r="B5302" s="1">
        <x:v>46238.73388326213</x:v>
      </x:c>
      <x:c r="C5302" s="6">
        <x:v>176.65868002333335</x:v>
      </x:c>
      <x:c r="D5302" s="14" t="s">
        <x:v>94</x:v>
      </x:c>
      <x:c r="E5302" s="15">
        <x:v>46220.53837619371</x:v>
      </x:c>
      <x:c r="F5302" t="s">
        <x:v>99</x:v>
      </x:c>
      <x:c r="G5302" s="6">
        <x:v>223.10000012210833</x:v>
      </x:c>
      <x:c r="H5302" t="s">
        <x:v>100</x:v>
      </x:c>
      <x:c r="I5302" s="6">
        <x:v>24.842719044523164</x:v>
      </x:c>
      <x:c r="J5302" t="s">
        <x:v>95</x:v>
      </x:c>
      <x:c r="K5302" s="6">
        <x:v>1010</x:v>
      </x:c>
      <x:c r="L5302" t="s">
        <x:v>96</x:v>
      </x:c>
      <x:c r="M5302" t="s">
        <x:v>98</x:v>
      </x:c>
      <x:c r="N5302" s="8">
        <x:v>35.2</x:v>
      </x:c>
      <x:c r="O5302" s="8">
        <x:v>1</x:v>
      </x:c>
      <x:c r="Q5302">
        <x:v>0</x:v>
      </x:c>
      <x:c r="R5302" s="6">
        <x:v>20.738</x:v>
      </x:c>
      <x:c r="S5302" s="8">
        <x:v>27772.47378001381</x:v>
      </x:c>
      <x:c r="T5302" s="12">
        <x:v>344123.9284799319</x:v>
      </x:c>
      <x:c r="U5302" s="12">
        <x:v>55.975301099912485</x:v>
      </x:c>
      <x:c r="V5302" s="12">
        <x:v>98</x:v>
      </x:c>
      <x:c r="W5302" s="12">
        <x:f>NA()</x:f>
      </x:c>
    </x:row>
    <x:row r="5303">
      <x:c r="A5303">
        <x:v>101603</x:v>
      </x:c>
      <x:c r="B5303" s="1">
        <x:v>46238.733906583315</x:v>
      </x:c>
      <x:c r="C5303" s="6">
        <x:v>176.69226252166666</x:v>
      </x:c>
      <x:c r="D5303" s="14" t="s">
        <x:v>94</x:v>
      </x:c>
      <x:c r="E5303" s="15">
        <x:v>46220.53837619371</x:v>
      </x:c>
      <x:c r="F5303" t="s">
        <x:v>99</x:v>
      </x:c>
      <x:c r="G5303" s="6">
        <x:v>223.11074252932977</x:v>
      </x:c>
      <x:c r="H5303" t="s">
        <x:v>100</x:v>
      </x:c>
      <x:c r="I5303" s="6">
        <x:v>24.841007766948678</x:v>
      </x:c>
      <x:c r="J5303" t="s">
        <x:v>95</x:v>
      </x:c>
      <x:c r="K5303" s="6">
        <x:v>1010</x:v>
      </x:c>
      <x:c r="L5303" t="s">
        <x:v>96</x:v>
      </x:c>
      <x:c r="M5303" t="s">
        <x:v>98</x:v>
      </x:c>
      <x:c r="N5303" s="8">
        <x:v>35.2</x:v>
      </x:c>
      <x:c r="O5303" s="8">
        <x:v>1</x:v>
      </x:c>
      <x:c r="Q5303">
        <x:v>0</x:v>
      </x:c>
      <x:c r="R5303" s="6">
        <x:v>20.738</x:v>
      </x:c>
      <x:c r="S5303" s="8">
        <x:v>27763.612074347537</x:v>
      </x:c>
      <x:c r="T5303" s="12">
        <x:v>344105.0472436855</x:v>
      </x:c>
      <x:c r="U5303" s="12">
        <x:v>55.975301099912485</x:v>
      </x:c>
      <x:c r="V5303" s="12">
        <x:v>98</x:v>
      </x:c>
      <x:c r="W5303" s="12">
        <x:f>NA()</x:f>
      </x:c>
    </x:row>
    <x:row r="5304">
      <x:c r="A5304">
        <x:v>101619</x:v>
      </x:c>
      <x:c r="B5304" s="1">
        <x:v>46238.733929939546</x:v>
      </x:c>
      <x:c r="C5304" s="6">
        <x:v>176.72589549666668</x:v>
      </x:c>
      <x:c r="D5304" s="14" t="s">
        <x:v>94</x:v>
      </x:c>
      <x:c r="E5304" s="15">
        <x:v>46220.53837619371</x:v>
      </x:c>
      <x:c r="F5304" t="s">
        <x:v>99</x:v>
      </x:c>
      <x:c r="G5304" s="6">
        <x:v>222.73476750852078</x:v>
      </x:c>
      <x:c r="H5304" t="s">
        <x:v>100</x:v>
      </x:c>
      <x:c r="I5304" s="6">
        <x:v>24.837825393425646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35.2</x:v>
      </x:c>
      <x:c r="O5304" s="8">
        <x:v>1</x:v>
      </x:c>
      <x:c r="Q5304">
        <x:v>0</x:v>
      </x:c>
      <x:c r="R5304" s="6">
        <x:v>20.758</x:v>
      </x:c>
      <x:c r="S5304" s="8">
        <x:v>27773.00539205789</x:v>
      </x:c>
      <x:c r="T5304" s="12">
        <x:v>344109.34218861733</x:v>
      </x:c>
      <x:c r="U5304" s="12">
        <x:v>55.975301099912485</x:v>
      </x:c>
      <x:c r="V5304" s="12">
        <x:v>98</x:v>
      </x:c>
      <x:c r="W5304" s="12">
        <x:f>NA()</x:f>
      </x:c>
    </x:row>
    <x:row r="5305">
      <x:c r="A5305">
        <x:v>101623</x:v>
      </x:c>
      <x:c r="B5305" s="1">
        <x:v>46238.73395286231</x:v>
      </x:c>
      <x:c r="C5305" s="6">
        <x:v>176.75890428166667</x:v>
      </x:c>
      <x:c r="D5305" s="14" t="s">
        <x:v>94</x:v>
      </x:c>
      <x:c r="E5305" s="15">
        <x:v>46220.53837619371</x:v>
      </x:c>
      <x:c r="F5305" t="s">
        <x:v>99</x:v>
      </x:c>
      <x:c r="G5305" s="6">
        <x:v>222.7402440619516</x:v>
      </x:c>
      <x:c r="H5305" t="s">
        <x:v>100</x:v>
      </x:c>
      <x:c r="I5305" s="6">
        <x:v>24.8401070948903</x:v>
      </x:c>
      <x:c r="J5305" t="s">
        <x:v>95</x:v>
      </x:c>
      <x:c r="K5305" s="6">
        <x:v>1010</x:v>
      </x:c>
      <x:c r="L5305" t="s">
        <x:v>96</x:v>
      </x:c>
      <x:c r="M5305" t="s">
        <x:v>98</x:v>
      </x:c>
      <x:c r="N5305" s="8">
        <x:v>35.2</x:v>
      </x:c>
      <x:c r="O5305" s="8">
        <x:v>1</x:v>
      </x:c>
      <x:c r="Q5305">
        <x:v>0</x:v>
      </x:c>
      <x:c r="R5305" s="6">
        <x:v>20.756999999999998</x:v>
      </x:c>
      <x:c r="S5305" s="8">
        <x:v>27761.139036356526</x:v>
      </x:c>
      <x:c r="T5305" s="12">
        <x:v>344123.76597990305</x:v>
      </x:c>
      <x:c r="U5305" s="12">
        <x:v>55.975301099912485</x:v>
      </x:c>
      <x:c r="V5305" s="12">
        <x:v>98</x:v>
      </x:c>
      <x:c r="W5305" s="12">
        <x:f>NA()</x:f>
      </x:c>
    </x:row>
    <x:row r="5306">
      <x:c r="A5306">
        <x:v>101638</x:v>
      </x:c>
      <x:c r="B5306" s="1">
        <x:v>46238.73397619063</x:v>
      </x:c>
      <x:c r="C5306" s="6">
        <x:v>176.792497065</x:v>
      </x:c>
      <x:c r="D5306" s="14" t="s">
        <x:v>94</x:v>
      </x:c>
      <x:c r="E5306" s="15">
        <x:v>46220.53837619371</x:v>
      </x:c>
      <x:c r="F5306" t="s">
        <x:v>99</x:v>
      </x:c>
      <x:c r="G5306" s="6">
        <x:v>223.12303497684977</x:v>
      </x:c>
      <x:c r="H5306" t="s">
        <x:v>100</x:v>
      </x:c>
      <x:c r="I5306" s="6">
        <x:v>24.823264571895834</x:v>
      </x:c>
      <x:c r="J5306" t="s">
        <x:v>95</x:v>
      </x:c>
      <x:c r="K5306" s="6">
        <x:v>1010</x:v>
      </x:c>
      <x:c r="L5306" t="s">
        <x:v>96</x:v>
      </x:c>
      <x:c r="M5306" t="s">
        <x:v>98</x:v>
      </x:c>
      <x:c r="N5306" s="8">
        <x:v>35.2</x:v>
      </x:c>
      <x:c r="O5306" s="8">
        <x:v>1</x:v>
      </x:c>
      <x:c r="Q5306">
        <x:v>0</x:v>
      </x:c>
      <x:c r="R5306" s="6">
        <x:v>20.743</x:v>
      </x:c>
      <x:c r="S5306" s="8">
        <x:v>27763.004156269973</x:v>
      </x:c>
      <x:c r="T5306" s="12">
        <x:v>344120.64287673775</x:v>
      </x:c>
      <x:c r="U5306" s="12">
        <x:v>55.975301099912485</x:v>
      </x:c>
      <x:c r="V5306" s="12">
        <x:v>98</x:v>
      </x:c>
      <x:c r="W5306" s="12">
        <x:f>NA()</x:f>
      </x:c>
    </x:row>
    <x:row r="5307">
      <x:c r="A5307">
        <x:v>101645</x:v>
      </x:c>
      <x:c r="B5307" s="1">
        <x:v>46238.733999033226</x:v>
      </x:c>
      <x:c r="C5307" s="6">
        <x:v>176.82539039</x:v>
      </x:c>
      <x:c r="D5307" s="14" t="s">
        <x:v>94</x:v>
      </x:c>
      <x:c r="E5307" s="15">
        <x:v>46220.53837619371</x:v>
      </x:c>
      <x:c r="F5307" t="s">
        <x:v>99</x:v>
      </x:c>
      <x:c r="G5307" s="6">
        <x:v>222.8475339117336</x:v>
      </x:c>
      <x:c r="H5307" t="s">
        <x:v>100</x:v>
      </x:c>
      <x:c r="I5307" s="6">
        <x:v>24.82614670887915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35.2</x:v>
      </x:c>
      <x:c r="O5307" s="8">
        <x:v>1</x:v>
      </x:c>
      <x:c r="Q5307">
        <x:v>0</x:v>
      </x:c>
      <x:c r="R5307" s="6">
        <x:v>20.756</x:v>
      </x:c>
      <x:c r="S5307" s="8">
        <x:v>27771.573822765287</x:v>
      </x:c>
      <x:c r="T5307" s="12">
        <x:v>344114.4925231415</x:v>
      </x:c>
      <x:c r="U5307" s="12">
        <x:v>55.975301099912485</x:v>
      </x:c>
      <x:c r="V5307" s="12">
        <x:v>98</x:v>
      </x:c>
      <x:c r="W5307" s="12">
        <x:f>NA()</x:f>
      </x:c>
    </x:row>
    <x:row r="5308">
      <x:c r="A5308">
        <x:v>101656</x:v>
      </x:c>
      <x:c r="B5308" s="1">
        <x:v>46238.734022489225</x:v>
      </x:c>
      <x:c r="C5308" s="6">
        <x:v>176.85916702833333</x:v>
      </x:c>
      <x:c r="D5308" s="14" t="s">
        <x:v>94</x:v>
      </x:c>
      <x:c r="E5308" s="15">
        <x:v>46220.53837619371</x:v>
      </x:c>
      <x:c r="F5308" t="s">
        <x:v>99</x:v>
      </x:c>
      <x:c r="G5308" s="6">
        <x:v>223.0600150570464</x:v>
      </x:c>
      <x:c r="H5308" t="s">
        <x:v>100</x:v>
      </x:c>
      <x:c r="I5308" s="6">
        <x:v>24.823834994643676</x:v>
      </x:c>
      <x:c r="J5308" t="s">
        <x:v>95</x:v>
      </x:c>
      <x:c r="K5308" s="6">
        <x:v>1010</x:v>
      </x:c>
      <x:c r="L5308" t="s">
        <x:v>96</x:v>
      </x:c>
      <x:c r="M5308" t="s">
        <x:v>98</x:v>
      </x:c>
      <x:c r="N5308" s="8">
        <x:v>35.2</x:v>
      </x:c>
      <x:c r="O5308" s="8">
        <x:v>1</x:v>
      </x:c>
      <x:c r="Q5308">
        <x:v>0</x:v>
      </x:c>
      <x:c r="R5308" s="6">
        <x:v>20.746</x:v>
      </x:c>
      <x:c r="S5308" s="8">
        <x:v>27757.583378521394</x:v>
      </x:c>
      <x:c r="T5308" s="12">
        <x:v>344127.0771339028</x:v>
      </x:c>
      <x:c r="U5308" s="12">
        <x:v>55.975301099912485</x:v>
      </x:c>
      <x:c r="V5308" s="12">
        <x:v>98</x:v>
      </x:c>
      <x:c r="W5308" s="12">
        <x:f>NA()</x:f>
      </x:c>
    </x:row>
    <x:row r="5309">
      <x:c r="A5309">
        <x:v>101665</x:v>
      </x:c>
      <x:c r="B5309" s="1">
        <x:v>46238.73404530972</x:v>
      </x:c>
      <x:c r="C5309" s="6">
        <x:v>176.89202854666667</x:v>
      </x:c>
      <x:c r="D5309" s="14" t="s">
        <x:v>94</x:v>
      </x:c>
      <x:c r="E5309" s="15">
        <x:v>46220.53837619371</x:v>
      </x:c>
      <x:c r="F5309" t="s">
        <x:v>99</x:v>
      </x:c>
      <x:c r="G5309" s="6">
        <x:v>223.2496413926664</x:v>
      </x:c>
      <x:c r="H5309" t="s">
        <x:v>100</x:v>
      </x:c>
      <x:c r="I5309" s="6">
        <x:v>24.815728996260987</x:v>
      </x:c>
      <x:c r="J5309" t="s">
        <x:v>95</x:v>
      </x:c>
      <x:c r="K5309" s="6">
        <x:v>1010</x:v>
      </x:c>
      <x:c r="L5309" t="s">
        <x:v>96</x:v>
      </x:c>
      <x:c r="M5309" t="s">
        <x:v>98</x:v>
      </x:c>
      <x:c r="N5309" s="8">
        <x:v>35.2</x:v>
      </x:c>
      <x:c r="O5309" s="8">
        <x:v>1</x:v>
      </x:c>
      <x:c r="Q5309">
        <x:v>0</x:v>
      </x:c>
      <x:c r="R5309" s="6">
        <x:v>20.739</x:v>
      </x:c>
      <x:c r="S5309" s="8">
        <x:v>27767.929615022644</x:v>
      </x:c>
      <x:c r="T5309" s="12">
        <x:v>344114.07312090433</x:v>
      </x:c>
      <x:c r="U5309" s="12">
        <x:v>55.975301099912485</x:v>
      </x:c>
      <x:c r="V5309" s="12">
        <x:v>98</x:v>
      </x:c>
      <x:c r="W5309" s="12">
        <x:f>NA()</x:f>
      </x:c>
    </x:row>
    <x:row r="5310">
      <x:c r="A5310">
        <x:v>101677</x:v>
      </x:c>
      <x:c r="B5310" s="1">
        <x:v>46238.73406865158</x:v>
      </x:c>
      <x:c r="C5310" s="6">
        <x:v>176.92564083</x:v>
      </x:c>
      <x:c r="D5310" s="14" t="s">
        <x:v>94</x:v>
      </x:c>
      <x:c r="E5310" s="15">
        <x:v>46220.53837619371</x:v>
      </x:c>
      <x:c r="F5310" t="s">
        <x:v>99</x:v>
      </x:c>
      <x:c r="G5310" s="6">
        <x:v>222.98498899166924</x:v>
      </x:c>
      <x:c r="H5310" t="s">
        <x:v>100</x:v>
      </x:c>
      <x:c r="I5310" s="6">
        <x:v>24.829479182848445</x:v>
      </x:c>
      <x:c r="J5310" t="s">
        <x:v>95</x:v>
      </x:c>
      <x:c r="K5310" s="6">
        <x:v>1010</x:v>
      </x:c>
      <x:c r="L5310" t="s">
        <x:v>96</x:v>
      </x:c>
      <x:c r="M5310" t="s">
        <x:v>98</x:v>
      </x:c>
      <x:c r="N5310" s="8">
        <x:v>35.2</x:v>
      </x:c>
      <x:c r="O5310" s="8">
        <x:v>1</x:v>
      </x:c>
      <x:c r="Q5310">
        <x:v>0</x:v>
      </x:c>
      <x:c r="R5310" s="6">
        <x:v>20.748</x:v>
      </x:c>
      <x:c r="S5310" s="8">
        <x:v>27765.813915612158</x:v>
      </x:c>
      <x:c r="T5310" s="12">
        <x:v>344116.58662049257</x:v>
      </x:c>
      <x:c r="U5310" s="12">
        <x:v>55.975301099912485</x:v>
      </x:c>
      <x:c r="V5310" s="12">
        <x:v>98</x:v>
      </x:c>
      <x:c r="W5310" s="12">
        <x:f>NA()</x:f>
      </x:c>
    </x:row>
    <x:row r="5311">
      <x:c r="A5311">
        <x:v>101681</x:v>
      </x:c>
      <x:c r="B5311" s="1">
        <x:v>46238.734091511935</x:v>
      </x:c>
      <x:c r="C5311" s="6">
        <x:v>176.95855974166668</x:v>
      </x:c>
      <x:c r="D5311" s="14" t="s">
        <x:v>94</x:v>
      </x:c>
      <x:c r="E5311" s="15">
        <x:v>46220.53837619371</x:v>
      </x:c>
      <x:c r="F5311" t="s">
        <x:v>99</x:v>
      </x:c>
      <x:c r="G5311" s="6">
        <x:v>222.86727493596987</x:v>
      </x:c>
      <x:c r="H5311" t="s">
        <x:v>100</x:v>
      </x:c>
      <x:c r="I5311" s="6">
        <x:v>24.819842037440594</x:v>
      </x:c>
      <x:c r="J5311" t="s">
        <x:v>95</x:v>
      </x:c>
      <x:c r="K5311" s="6">
        <x:v>1010</x:v>
      </x:c>
      <x:c r="L5311" t="s">
        <x:v>96</x:v>
      </x:c>
      <x:c r="M5311" t="s">
        <x:v>98</x:v>
      </x:c>
      <x:c r="N5311" s="8">
        <x:v>35.2</x:v>
      </x:c>
      <x:c r="O5311" s="8">
        <x:v>1</x:v>
      </x:c>
      <x:c r="Q5311">
        <x:v>0</x:v>
      </x:c>
      <x:c r="R5311" s="6">
        <x:v>20.756999999999998</x:v>
      </x:c>
      <x:c r="S5311" s="8">
        <x:v>27762.937089092356</x:v>
      </x:c>
      <x:c r="T5311" s="12">
        <x:v>344115.15421441494</x:v>
      </x:c>
      <x:c r="U5311" s="12">
        <x:v>55.975301099912485</x:v>
      </x:c>
      <x:c r="V5311" s="12">
        <x:v>98</x:v>
      </x:c>
      <x:c r="W5311" s="12">
        <x:f>NA()</x:f>
      </x:c>
    </x:row>
    <x:row r="5312">
      <x:c r="A5312">
        <x:v>101694</x:v>
      </x:c>
      <x:c r="B5312" s="1">
        <x:v>46238.73411480728</x:v>
      </x:c>
      <x:c r="C5312" s="6">
        <x:v>176.99210503666666</x:v>
      </x:c>
      <x:c r="D5312" s="14" t="s">
        <x:v>94</x:v>
      </x:c>
      <x:c r="E5312" s="15">
        <x:v>46220.53837619371</x:v>
      </x:c>
      <x:c r="F5312" t="s">
        <x:v>99</x:v>
      </x:c>
      <x:c r="G5312" s="6">
        <x:v>222.96034224792743</x:v>
      </x:c>
      <x:c r="H5312" t="s">
        <x:v>100</x:v>
      </x:c>
      <x:c r="I5312" s="6">
        <x:v>24.83656445380666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35.2</x:v>
      </x:c>
      <x:c r="O5312" s="8">
        <x:v>1</x:v>
      </x:c>
      <x:c r="Q5312">
        <x:v>0</x:v>
      </x:c>
      <x:c r="R5312" s="6">
        <x:v>20.747</x:v>
      </x:c>
      <x:c r="S5312" s="8">
        <x:v>27757.152605292544</x:v>
      </x:c>
      <x:c r="T5312" s="12">
        <x:v>344127.4959317437</x:v>
      </x:c>
      <x:c r="U5312" s="12">
        <x:v>55.975301099912485</x:v>
      </x:c>
      <x:c r="V5312" s="12">
        <x:v>98</x:v>
      </x:c>
      <x:c r="W5312" s="12">
        <x:f>NA()</x:f>
      </x:c>
    </x:row>
    <x:row r="5313">
      <x:c r="A5313">
        <x:v>101706</x:v>
      </x:c>
      <x:c r="B5313" s="1">
        <x:v>46238.73413817761</x:v>
      </x:c>
      <x:c r="C5313" s="6">
        <x:v>177.025758315</x:v>
      </x:c>
      <x:c r="D5313" s="14" t="s">
        <x:v>94</x:v>
      </x:c>
      <x:c r="E5313" s="15">
        <x:v>46220.53837619371</x:v>
      </x:c>
      <x:c r="F5313" t="s">
        <x:v>99</x:v>
      </x:c>
      <x:c r="G5313" s="6">
        <x:v>223.01461405605255</x:v>
      </x:c>
      <x:c r="H5313" t="s">
        <x:v>100</x:v>
      </x:c>
      <x:c r="I5313" s="6">
        <x:v>24.831070365279174</x:v>
      </x:c>
      <x:c r="J5313" t="s">
        <x:v>95</x:v>
      </x:c>
      <x:c r="K5313" s="6">
        <x:v>1010</x:v>
      </x:c>
      <x:c r="L5313" t="s">
        <x:v>96</x:v>
      </x:c>
      <x:c r="M5313" t="s">
        <x:v>98</x:v>
      </x:c>
      <x:c r="N5313" s="8">
        <x:v>35.2</x:v>
      </x:c>
      <x:c r="O5313" s="8">
        <x:v>1</x:v>
      </x:c>
      <x:c r="Q5313">
        <x:v>0</x:v>
      </x:c>
      <x:c r="R5313" s="6">
        <x:v>20.746</x:v>
      </x:c>
      <x:c r="S5313" s="8">
        <x:v>27759.04132638361</x:v>
      </x:c>
      <x:c r="T5313" s="12">
        <x:v>344127.5339596288</x:v>
      </x:c>
      <x:c r="U5313" s="12">
        <x:v>55.975301099912485</x:v>
      </x:c>
      <x:c r="V5313" s="12">
        <x:v>98</x:v>
      </x:c>
      <x:c r="W5313" s="12">
        <x:f>NA()</x:f>
      </x:c>
    </x:row>
    <x:row r="5314">
      <x:c r="A5314">
        <x:v>101714</x:v>
      </x:c>
      <x:c r="B5314" s="1">
        <x:v>46238.734160966815</x:v>
      </x:c>
      <x:c r="C5314" s="6">
        <x:v>177.05857476666668</x:v>
      </x:c>
      <x:c r="D5314" s="14" t="s">
        <x:v>94</x:v>
      </x:c>
      <x:c r="E5314" s="15">
        <x:v>46220.53837619371</x:v>
      </x:c>
      <x:c r="F5314" t="s">
        <x:v>99</x:v>
      </x:c>
      <x:c r="G5314" s="6">
        <x:v>223.26501215764935</x:v>
      </x:c>
      <x:c r="H5314" t="s">
        <x:v>100</x:v>
      </x:c>
      <x:c r="I5314" s="6">
        <x:v>24.822754193729452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35.2</x:v>
      </x:c>
      <x:c r="O5314" s="8">
        <x:v>1</x:v>
      </x:c>
      <x:c r="Q5314">
        <x:v>0</x:v>
      </x:c>
      <x:c r="R5314" s="6">
        <x:v>20.736</x:v>
      </x:c>
      <x:c r="S5314" s="8">
        <x:v>27755.717425186696</x:v>
      </x:c>
      <x:c r="T5314" s="12">
        <x:v>344124.0704818968</x:v>
      </x:c>
      <x:c r="U5314" s="12">
        <x:v>55.975301099912485</x:v>
      </x:c>
      <x:c r="V5314" s="12">
        <x:v>98</x:v>
      </x:c>
      <x:c r="W5314" s="12">
        <x:f>NA()</x:f>
      </x:c>
    </x:row>
    <x:row r="5315">
      <x:c r="A5315">
        <x:v>101725</x:v>
      </x:c>
      <x:c r="B5315" s="1">
        <x:v>46238.73418443255</x:v>
      </x:c>
      <x:c r="C5315" s="6">
        <x:v>177.092365425</x:v>
      </x:c>
      <x:c r="D5315" s="14" t="s">
        <x:v>94</x:v>
      </x:c>
      <x:c r="E5315" s="15">
        <x:v>46220.53837619371</x:v>
      </x:c>
      <x:c r="F5315" t="s">
        <x:v>99</x:v>
      </x:c>
      <x:c r="G5315" s="6">
        <x:v>223.29257794475353</x:v>
      </x:c>
      <x:c r="H5315" t="s">
        <x:v>100</x:v>
      </x:c>
      <x:c r="I5315" s="6">
        <x:v>24.821523282000726</x:v>
      </x:c>
      <x:c r="J5315" t="s">
        <x:v>95</x:v>
      </x:c>
      <x:c r="K5315" s="6">
        <x:v>1010</x:v>
      </x:c>
      <x:c r="L5315" t="s">
        <x:v>96</x:v>
      </x:c>
      <x:c r="M5315" t="s">
        <x:v>98</x:v>
      </x:c>
      <x:c r="N5315" s="8">
        <x:v>35.2</x:v>
      </x:c>
      <x:c r="O5315" s="8">
        <x:v>1</x:v>
      </x:c>
      <x:c r="Q5315">
        <x:v>0</x:v>
      </x:c>
      <x:c r="R5315" s="6">
        <x:v>20.735</x:v>
      </x:c>
      <x:c r="S5315" s="8">
        <x:v>27737.703159296747</x:v>
      </x:c>
      <x:c r="T5315" s="12">
        <x:v>344125.7846817638</x:v>
      </x:c>
      <x:c r="U5315" s="12">
        <x:v>55.975301099912485</x:v>
      </x:c>
      <x:c r="V5315" s="12">
        <x:v>98</x:v>
      </x:c>
      <x:c r="W5315" s="12">
        <x:f>NA()</x:f>
      </x:c>
    </x:row>
    <x:row r="5316">
      <x:c r="A5316">
        <x:v>101734</x:v>
      </x:c>
      <x:c r="B5316" s="1">
        <x:v>46238.73420723697</x:v>
      </x:c>
      <x:c r="C5316" s="6">
        <x:v>177.12520379833333</x:v>
      </x:c>
      <x:c r="D5316" s="14" t="s">
        <x:v>94</x:v>
      </x:c>
      <x:c r="E5316" s="15">
        <x:v>46220.53837619371</x:v>
      </x:c>
      <x:c r="F5316" t="s">
        <x:v>99</x:v>
      </x:c>
      <x:c r="G5316" s="6">
        <x:v>223.488701983451</x:v>
      </x:c>
      <x:c r="H5316" t="s">
        <x:v>100</x:v>
      </x:c>
      <x:c r="I5316" s="6">
        <x:v>24.815578885364175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35.2</x:v>
      </x:c>
      <x:c r="O5316" s="8">
        <x:v>1</x:v>
      </x:c>
      <x:c r="Q5316">
        <x:v>0</x:v>
      </x:c>
      <x:c r="R5316" s="6">
        <x:v>20.727</x:v>
      </x:c>
      <x:c r="S5316" s="8">
        <x:v>27745.784721554453</x:v>
      </x:c>
      <x:c r="T5316" s="12">
        <x:v>344119.3741573305</x:v>
      </x:c>
      <x:c r="U5316" s="12">
        <x:v>55.975301099912485</x:v>
      </x:c>
      <x:c r="V5316" s="12">
        <x:v>98</x:v>
      </x:c>
      <x:c r="W5316" s="12">
        <x:f>NA()</x:f>
      </x:c>
    </x:row>
    <x:row r="5317">
      <x:c r="A5317">
        <x:v>101747</x:v>
      </x:c>
      <x:c r="B5317" s="1">
        <x:v>46238.734230554976</x:v>
      </x:c>
      <x:c r="C5317" s="6">
        <x:v>177.158781715</x:v>
      </x:c>
      <x:c r="D5317" s="14" t="s">
        <x:v>94</x:v>
      </x:c>
      <x:c r="E5317" s="15">
        <x:v>46220.53837619371</x:v>
      </x:c>
      <x:c r="F5317" t="s">
        <x:v>99</x:v>
      </x:c>
      <x:c r="G5317" s="6">
        <x:v>223.32422881305584</x:v>
      </x:c>
      <x:c r="H5317" t="s">
        <x:v>100</x:v>
      </x:c>
      <x:c r="I5317" s="6">
        <x:v>24.813327222718726</x:v>
      </x:c>
      <x:c r="J5317" t="s">
        <x:v>95</x:v>
      </x:c>
      <x:c r="K5317" s="6">
        <x:v>1010</x:v>
      </x:c>
      <x:c r="L5317" t="s">
        <x:v>96</x:v>
      </x:c>
      <x:c r="M5317" t="s">
        <x:v>98</x:v>
      </x:c>
      <x:c r="N5317" s="8">
        <x:v>35.2</x:v>
      </x:c>
      <x:c r="O5317" s="8">
        <x:v>1</x:v>
      </x:c>
      <x:c r="Q5317">
        <x:v>0</x:v>
      </x:c>
      <x:c r="R5317" s="6">
        <x:v>20.736</x:v>
      </x:c>
      <x:c r="S5317" s="8">
        <x:v>27749.9232692334</x:v>
      </x:c>
      <x:c r="T5317" s="12">
        <x:v>344128.7935460007</x:v>
      </x:c>
      <x:c r="U5317" s="12">
        <x:v>55.975301099912485</x:v>
      </x:c>
      <x:c r="V5317" s="12">
        <x:v>98</x:v>
      </x:c>
      <x:c r="W5317" s="12">
        <x:f>NA()</x:f>
      </x:c>
    </x:row>
    <x:row r="5318">
      <x:c r="A5318">
        <x:v>101759</x:v>
      </x:c>
      <x:c r="B5318" s="1">
        <x:v>46238.734254034185</x:v>
      </x:c>
      <x:c r="C5318" s="6">
        <x:v>177.19259178333334</x:v>
      </x:c>
      <x:c r="D5318" s="14" t="s">
        <x:v>94</x:v>
      </x:c>
      <x:c r="E5318" s="15">
        <x:v>46220.53837619371</x:v>
      </x:c>
      <x:c r="F5318" t="s">
        <x:v>99</x:v>
      </x:c>
      <x:c r="G5318" s="6">
        <x:v>223.266643831384</x:v>
      </x:c>
      <x:c r="H5318" t="s">
        <x:v>100</x:v>
      </x:c>
      <x:c r="I5318" s="6">
        <x:v>24.816179328990984</x:v>
      </x:c>
      <x:c r="J5318" t="s">
        <x:v>95</x:v>
      </x:c>
      <x:c r="K5318" s="6">
        <x:v>1010</x:v>
      </x:c>
      <x:c r="L5318" t="s">
        <x:v>96</x:v>
      </x:c>
      <x:c r="M5318" t="s">
        <x:v>98</x:v>
      </x:c>
      <x:c r="N5318" s="8">
        <x:v>35.2</x:v>
      </x:c>
      <x:c r="O5318" s="8">
        <x:v>1</x:v>
      </x:c>
      <x:c r="Q5318">
        <x:v>0</x:v>
      </x:c>
      <x:c r="R5318" s="6">
        <x:v>20.738</x:v>
      </x:c>
      <x:c r="S5318" s="8">
        <x:v>27746.65395930547</x:v>
      </x:c>
      <x:c r="T5318" s="12">
        <x:v>344127.76222728105</x:v>
      </x:c>
      <x:c r="U5318" s="12">
        <x:v>55.975301099912485</x:v>
      </x:c>
      <x:c r="V5318" s="12">
        <x:v>98</x:v>
      </x:c>
      <x:c r="W5318" s="12">
        <x:f>NA()</x:f>
      </x:c>
    </x:row>
    <x:row r="5319">
      <x:c r="A5319">
        <x:v>101765</x:v>
      </x:c>
      <x:c r="B5319" s="1">
        <x:v>46238.73427687953</x:v>
      </x:c>
      <x:c r="C5319" s="6">
        <x:v>177.22548907</x:v>
      </x:c>
      <x:c r="D5319" s="14" t="s">
        <x:v>94</x:v>
      </x:c>
      <x:c r="E5319" s="15">
        <x:v>46220.53837619371</x:v>
      </x:c>
      <x:c r="F5319" t="s">
        <x:v>99</x:v>
      </x:c>
      <x:c r="G5319" s="6">
        <x:v>223.16528138900654</x:v>
      </x:c>
      <x:c r="H5319" t="s">
        <x:v>100</x:v>
      </x:c>
      <x:c r="I5319" s="6">
        <x:v>24.819691926360065</x:v>
      </x:c>
      <x:c r="J5319" t="s">
        <x:v>95</x:v>
      </x:c>
      <x:c r="K5319" s="6">
        <x:v>1010</x:v>
      </x:c>
      <x:c r="L5319" t="s">
        <x:v>96</x:v>
      </x:c>
      <x:c r="M5319" t="s">
        <x:v>98</x:v>
      </x:c>
      <x:c r="N5319" s="8">
        <x:v>35.2</x:v>
      </x:c>
      <x:c r="O5319" s="8">
        <x:v>1</x:v>
      </x:c>
      <x:c r="Q5319">
        <x:v>0</x:v>
      </x:c>
      <x:c r="R5319" s="6">
        <x:v>20.742</x:v>
      </x:c>
      <x:c r="S5319" s="8">
        <x:v>27756.23492573521</x:v>
      </x:c>
      <x:c r="T5319" s="12">
        <x:v>344123.6698233534</x:v>
      </x:c>
      <x:c r="U5319" s="12">
        <x:v>55.975301099912485</x:v>
      </x:c>
      <x:c r="V5319" s="12">
        <x:v>98</x:v>
      </x:c>
      <x:c r="W5319" s="12">
        <x:f>NA()</x:f>
      </x:c>
    </x:row>
    <x:row r="5320">
      <x:c r="A5320">
        <x:v>101776</x:v>
      </x:c>
      <x:c r="B5320" s="1">
        <x:v>46238.734300276665</x:v>
      </x:c>
      <x:c r="C5320" s="6">
        <x:v>177.25918095166668</x:v>
      </x:c>
      <x:c r="D5320" s="14" t="s">
        <x:v>94</x:v>
      </x:c>
      <x:c r="E5320" s="15">
        <x:v>46220.53837619371</x:v>
      </x:c>
      <x:c r="F5320" t="s">
        <x:v>99</x:v>
      </x:c>
      <x:c r="G5320" s="6">
        <x:v>223.23056684842757</x:v>
      </x:c>
      <x:c r="H5320" t="s">
        <x:v>100</x:v>
      </x:c>
      <x:c r="I5320" s="6">
        <x:v>24.81560890754281</x:v>
      </x:c>
      <x:c r="J5320" t="s">
        <x:v>95</x:v>
      </x:c>
      <x:c r="K5320" s="6">
        <x:v>1010</x:v>
      </x:c>
      <x:c r="L5320" t="s">
        <x:v>96</x:v>
      </x:c>
      <x:c r="M5320" t="s">
        <x:v>98</x:v>
      </x:c>
      <x:c r="N5320" s="8">
        <x:v>35.2</x:v>
      </x:c>
      <x:c r="O5320" s="8">
        <x:v>1</x:v>
      </x:c>
      <x:c r="Q5320">
        <x:v>0</x:v>
      </x:c>
      <x:c r="R5320" s="6">
        <x:v>20.74</x:v>
      </x:c>
      <x:c r="S5320" s="8">
        <x:v>27753.311937105744</x:v>
      </x:c>
      <x:c r="T5320" s="12">
        <x:v>344120.5023769876</x:v>
      </x:c>
      <x:c r="U5320" s="12">
        <x:v>55.975301099912485</x:v>
      </x:c>
      <x:c r="V5320" s="12">
        <x:v>98</x:v>
      </x:c>
      <x:c r="W5320" s="12">
        <x:f>NA()</x:f>
      </x:c>
    </x:row>
    <x:row r="5321">
      <x:c r="A5321">
        <x:v>101784</x:v>
      </x:c>
      <x:c r="B5321" s="1">
        <x:v>46238.73432316824</x:v>
      </x:c>
      <x:c r="C5321" s="6">
        <x:v>177.29214482333333</x:v>
      </x:c>
      <x:c r="D5321" s="14" t="s">
        <x:v>94</x:v>
      </x:c>
      <x:c r="E5321" s="15">
        <x:v>46220.53837619371</x:v>
      </x:c>
      <x:c r="F5321" t="s">
        <x:v>99</x:v>
      </x:c>
      <x:c r="G5321" s="6">
        <x:v>223.62208572531688</x:v>
      </x:c>
      <x:c r="H5321" t="s">
        <x:v>100</x:v>
      </x:c>
      <x:c r="I5321" s="6">
        <x:v>24.816479550844633</x:v>
      </x:c>
      <x:c r="J5321" t="s">
        <x:v>95</x:v>
      </x:c>
      <x:c r="K5321" s="6">
        <x:v>1010</x:v>
      </x:c>
      <x:c r="L5321" t="s">
        <x:v>96</x:v>
      </x:c>
      <x:c r="M5321" t="s">
        <x:v>98</x:v>
      </x:c>
      <x:c r="N5321" s="8">
        <x:v>35.2</x:v>
      </x:c>
      <x:c r="O5321" s="8">
        <x:v>1</x:v>
      </x:c>
      <x:c r="Q5321">
        <x:v>0</x:v>
      </x:c>
      <x:c r="R5321" s="6">
        <x:v>20.72</x:v>
      </x:c>
      <x:c r="S5321" s="8">
        <x:v>27741.675482316237</x:v>
      </x:c>
      <x:c r="T5321" s="12">
        <x:v>344118.3944242349</x:v>
      </x:c>
      <x:c r="U5321" s="12">
        <x:v>55.975301099912485</x:v>
      </x:c>
      <x:c r="V5321" s="12">
        <x:v>98</x:v>
      </x:c>
      <x:c r="W5321" s="12">
        <x:f>NA()</x:f>
      </x:c>
    </x:row>
    <x:row r="5322">
      <x:c r="A5322">
        <x:v>101795</x:v>
      </x:c>
      <x:c r="B5322" s="1">
        <x:v>46238.73434657274</x:v>
      </x:c>
      <x:c r="C5322" s="6">
        <x:v>177.325847305</x:v>
      </x:c>
      <x:c r="D5322" s="14" t="s">
        <x:v>94</x:v>
      </x:c>
      <x:c r="E5322" s="15">
        <x:v>46220.53837619371</x:v>
      </x:c>
      <x:c r="F5322" t="s">
        <x:v>99</x:v>
      </x:c>
      <x:c r="G5322" s="6">
        <x:v>223.29972348474965</x:v>
      </x:c>
      <x:c r="H5322" t="s">
        <x:v>100</x:v>
      </x:c>
      <x:c r="I5322" s="6">
        <x:v>24.83617416306879</x:v>
      </x:c>
      <x:c r="J5322" t="s">
        <x:v>95</x:v>
      </x:c>
      <x:c r="K5322" s="6">
        <x:v>1010</x:v>
      </x:c>
      <x:c r="L5322" t="s">
        <x:v>96</x:v>
      </x:c>
      <x:c r="M5322" t="s">
        <x:v>98</x:v>
      </x:c>
      <x:c r="N5322" s="8">
        <x:v>35.2</x:v>
      </x:c>
      <x:c r="O5322" s="8">
        <x:v>1</x:v>
      </x:c>
      <x:c r="Q5322">
        <x:v>0</x:v>
      </x:c>
      <x:c r="R5322" s="6">
        <x:v>20.73</x:v>
      </x:c>
      <x:c r="S5322" s="8">
        <x:v>27741.626996439667</x:v>
      </x:c>
      <x:c r="T5322" s="12">
        <x:v>344124.8154197408</x:v>
      </x:c>
      <x:c r="U5322" s="12">
        <x:v>55.975301099912485</x:v>
      </x:c>
      <x:c r="V5322" s="12">
        <x:v>98</x:v>
      </x:c>
      <x:c r="W5322" s="12">
        <x:f>NA()</x:f>
      </x:c>
    </x:row>
    <x:row r="5323">
      <x:c r="A5323">
        <x:v>101802</x:v>
      </x:c>
      <x:c r="B5323" s="1">
        <x:v>46238.73436940525</x:v>
      </x:c>
      <x:c r="C5323" s="6">
        <x:v>177.35872611166667</x:v>
      </x:c>
      <x:c r="D5323" s="14" t="s">
        <x:v>94</x:v>
      </x:c>
      <x:c r="E5323" s="15">
        <x:v>46220.53837619371</x:v>
      </x:c>
      <x:c r="F5323" t="s">
        <x:v>99</x:v>
      </x:c>
      <x:c r="G5323" s="6">
        <x:v>223.3199588912331</x:v>
      </x:c>
      <x:c r="H5323" t="s">
        <x:v>100</x:v>
      </x:c>
      <x:c r="I5323" s="6">
        <x:v>24.820322392943126</x:v>
      </x:c>
      <x:c r="J5323" t="s">
        <x:v>95</x:v>
      </x:c>
      <x:c r="K5323" s="6">
        <x:v>1010</x:v>
      </x:c>
      <x:c r="L5323" t="s">
        <x:v>96</x:v>
      </x:c>
      <x:c r="M5323" t="s">
        <x:v>98</x:v>
      </x:c>
      <x:c r="N5323" s="8">
        <x:v>35.2</x:v>
      </x:c>
      <x:c r="O5323" s="8">
        <x:v>1</x:v>
      </x:c>
      <x:c r="Q5323">
        <x:v>0</x:v>
      </x:c>
      <x:c r="R5323" s="6">
        <x:v>20.733999999999998</x:v>
      </x:c>
      <x:c r="S5323" s="8">
        <x:v>27734.304426570503</x:v>
      </x:c>
      <x:c r="T5323" s="12">
        <x:v>344115.59348157444</x:v>
      </x:c>
      <x:c r="U5323" s="12">
        <x:v>55.975301099912485</x:v>
      </x:c>
      <x:c r="V5323" s="12">
        <x:v>98</x:v>
      </x:c>
      <x:c r="W5323" s="12">
        <x:f>NA()</x:f>
      </x:c>
    </x:row>
    <x:row r="5324">
      <x:c r="A5324">
        <x:v>101818</x:v>
      </x:c>
      <x:c r="B5324" s="1">
        <x:v>46238.73439288046</x:v>
      </x:c>
      <x:c r="C5324" s="6">
        <x:v>177.39253041833334</x:v>
      </x:c>
      <x:c r="D5324" s="14" t="s">
        <x:v>94</x:v>
      </x:c>
      <x:c r="E5324" s="15">
        <x:v>46220.53837619371</x:v>
      </x:c>
      <x:c r="F5324" t="s">
        <x:v>99</x:v>
      </x:c>
      <x:c r="G5324" s="6">
        <x:v>223.5880120223025</x:v>
      </x:c>
      <x:c r="H5324" t="s">
        <x:v>100</x:v>
      </x:c>
      <x:c r="I5324" s="6">
        <x:v>24.815578885364175</x:v>
      </x:c>
      <x:c r="J5324" t="s">
        <x:v>95</x:v>
      </x:c>
      <x:c r="K5324" s="6">
        <x:v>1010</x:v>
      </x:c>
      <x:c r="L5324" t="s">
        <x:v>96</x:v>
      </x:c>
      <x:c r="M5324" t="s">
        <x:v>98</x:v>
      </x:c>
      <x:c r="N5324" s="8">
        <x:v>35.2</x:v>
      </x:c>
      <x:c r="O5324" s="8">
        <x:v>1</x:v>
      </x:c>
      <x:c r="Q5324">
        <x:v>0</x:v>
      </x:c>
      <x:c r="R5324" s="6">
        <x:v>20.721999999999998</x:v>
      </x:c>
      <x:c r="S5324" s="8">
        <x:v>27731.989657338992</x:v>
      </x:c>
      <x:c r="T5324" s="12">
        <x:v>344127.62423031154</x:v>
      </x:c>
      <x:c r="U5324" s="12">
        <x:v>55.975301099912485</x:v>
      </x:c>
      <x:c r="V5324" s="12">
        <x:v>98</x:v>
      </x:c>
      <x:c r="W5324" s="12">
        <x:f>NA()</x:f>
      </x:c>
    </x:row>
    <x:row r="5325">
      <x:c r="A5325">
        <x:v>101823</x:v>
      </x:c>
      <x:c r="B5325" s="1">
        <x:v>46238.73441578286</x:v>
      </x:c>
      <x:c r="C5325" s="6">
        <x:v>177.42550987166666</x:v>
      </x:c>
      <x:c r="D5325" s="14" t="s">
        <x:v>94</x:v>
      </x:c>
      <x:c r="E5325" s="15">
        <x:v>46220.53837619371</x:v>
      </x:c>
      <x:c r="F5325" t="s">
        <x:v>99</x:v>
      </x:c>
      <x:c r="G5325" s="6">
        <x:v>223.23440141463533</x:v>
      </x:c>
      <x:c r="H5325" t="s">
        <x:v>100</x:v>
      </x:c>
      <x:c r="I5325" s="6">
        <x:v>24.82131312638421</x:v>
      </x:c>
      <x:c r="J5325" t="s">
        <x:v>95</x:v>
      </x:c>
      <x:c r="K5325" s="6">
        <x:v>1010</x:v>
      </x:c>
      <x:c r="L5325" t="s">
        <x:v>96</x:v>
      </x:c>
      <x:c r="M5325" t="s">
        <x:v>98</x:v>
      </x:c>
      <x:c r="N5325" s="8">
        <x:v>35.2</x:v>
      </x:c>
      <x:c r="O5325" s="8">
        <x:v>1</x:v>
      </x:c>
      <x:c r="Q5325">
        <x:v>0</x:v>
      </x:c>
      <x:c r="R5325" s="6">
        <x:v>20.738</x:v>
      </x:c>
      <x:c r="S5325" s="8">
        <x:v>27743.11550489249</x:v>
      </x:c>
      <x:c r="T5325" s="12">
        <x:v>344124.3742952135</x:v>
      </x:c>
      <x:c r="U5325" s="12">
        <x:v>55.975301099912485</x:v>
      </x:c>
      <x:c r="V5325" s="12">
        <x:v>98</x:v>
      </x:c>
      <x:c r="W5325" s="12">
        <x:f>NA()</x:f>
      </x:c>
    </x:row>
    <x:row r="5326">
      <x:c r="A5326">
        <x:v>101836</x:v>
      </x:c>
      <x:c r="B5326" s="1">
        <x:v>46238.73443924808</x:v>
      </x:c>
      <x:c r="C5326" s="6">
        <x:v>177.45929978833334</x:v>
      </x:c>
      <x:c r="D5326" s="14" t="s">
        <x:v>94</x:v>
      </x:c>
      <x:c r="E5326" s="15">
        <x:v>46220.53837619371</x:v>
      </x:c>
      <x:c r="F5326" t="s">
        <x:v>99</x:v>
      </x:c>
      <x:c r="G5326" s="6">
        <x:v>223.57037138821445</x:v>
      </x:c>
      <x:c r="H5326" t="s">
        <x:v>100</x:v>
      </x:c>
      <x:c r="I5326" s="6">
        <x:v>24.812066292297004</x:v>
      </x:c>
      <x:c r="J5326" t="s">
        <x:v>95</x:v>
      </x:c>
      <x:c r="K5326" s="6">
        <x:v>1010</x:v>
      </x:c>
      <x:c r="L5326" t="s">
        <x:v>96</x:v>
      </x:c>
      <x:c r="M5326" t="s">
        <x:v>98</x:v>
      </x:c>
      <x:c r="N5326" s="8">
        <x:v>35.2</x:v>
      </x:c>
      <x:c r="O5326" s="8">
        <x:v>1</x:v>
      </x:c>
      <x:c r="Q5326">
        <x:v>0</x:v>
      </x:c>
      <x:c r="R5326" s="6">
        <x:v>20.724</x:v>
      </x:c>
      <x:c r="S5326" s="8">
        <x:v>27731.35125698922</x:v>
      </x:c>
      <x:c r="T5326" s="12">
        <x:v>344119.0544950187</x:v>
      </x:c>
      <x:c r="U5326" s="12">
        <x:v>55.975301099912485</x:v>
      </x:c>
      <x:c r="V5326" s="12">
        <x:v>98</x:v>
      </x:c>
      <x:c r="W5326" s="12">
        <x:f>NA()</x:f>
      </x:c>
    </x:row>
    <x:row r="5327">
      <x:c r="A5327">
        <x:v>101842</x:v>
      </x:c>
      <x:c r="B5327" s="1">
        <x:v>46238.73446196702</x:v>
      </x:c>
      <x:c r="C5327" s="6">
        <x:v>177.492015055</x:v>
      </x:c>
      <x:c r="D5327" s="14" t="s">
        <x:v>94</x:v>
      </x:c>
      <x:c r="E5327" s="15">
        <x:v>46220.53837619371</x:v>
      </x:c>
      <x:c r="F5327" t="s">
        <x:v>99</x:v>
      </x:c>
      <x:c r="G5327" s="6">
        <x:v>223.41578165454865</x:v>
      </x:c>
      <x:c r="H5327" t="s">
        <x:v>100</x:v>
      </x:c>
      <x:c r="I5327" s="6">
        <x:v>24.820862792965727</x:v>
      </x:c>
      <x:c r="J5327" t="s">
        <x:v>95</x:v>
      </x:c>
      <x:c r="K5327" s="6">
        <x:v>1010</x:v>
      </x:c>
      <x:c r="L5327" t="s">
        <x:v>96</x:v>
      </x:c>
      <x:c r="M5327" t="s">
        <x:v>98</x:v>
      </x:c>
      <x:c r="N5327" s="8">
        <x:v>35.2</x:v>
      </x:c>
      <x:c r="O5327" s="8">
        <x:v>1</x:v>
      </x:c>
      <x:c r="Q5327">
        <x:v>0</x:v>
      </x:c>
      <x:c r="R5327" s="6">
        <x:v>20.729</x:v>
      </x:c>
      <x:c r="S5327" s="8">
        <x:v>27741.13074745551</x:v>
      </x:c>
      <x:c r="T5327" s="12">
        <x:v>344123.9054850046</x:v>
      </x:c>
      <x:c r="U5327" s="12">
        <x:v>55.975301099912485</x:v>
      </x:c>
      <x:c r="V5327" s="12">
        <x:v>98</x:v>
      </x:c>
      <x:c r="W5327" s="12">
        <x:f>NA()</x:f>
      </x:c>
    </x:row>
    <x:row r="5328">
      <x:c r="A5328">
        <x:v>101853</x:v>
      </x:c>
      <x:c r="B5328" s="1">
        <x:v>46238.73448535252</x:v>
      </x:c>
      <x:c r="C5328" s="6">
        <x:v>177.525690185</x:v>
      </x:c>
      <x:c r="D5328" s="14" t="s">
        <x:v>94</x:v>
      </x:c>
      <x:c r="E5328" s="15">
        <x:v>46220.53837619371</x:v>
      </x:c>
      <x:c r="F5328" t="s">
        <x:v>99</x:v>
      </x:c>
      <x:c r="G5328" s="6">
        <x:v>223.29187885811763</x:v>
      </x:c>
      <x:c r="H5328" t="s">
        <x:v>100</x:v>
      </x:c>
      <x:c r="I5328" s="6">
        <x:v>24.809004034671034</x:v>
      </x:c>
      <x:c r="J5328" t="s">
        <x:v>95</x:v>
      </x:c>
      <x:c r="K5328" s="6">
        <x:v>1010</x:v>
      </x:c>
      <x:c r="L5328" t="s">
        <x:v>96</x:v>
      </x:c>
      <x:c r="M5328" t="s">
        <x:v>98</x:v>
      </x:c>
      <x:c r="N5328" s="8">
        <x:v>35.2</x:v>
      </x:c>
      <x:c r="O5328" s="8">
        <x:v>1</x:v>
      </x:c>
      <x:c r="Q5328">
        <x:v>0</x:v>
      </x:c>
      <x:c r="R5328" s="6">
        <x:v>20.739</x:v>
      </x:c>
      <x:c r="S5328" s="8">
        <x:v>27741.62383998036</x:v>
      </x:c>
      <x:c r="T5328" s="12">
        <x:v>344123.74888359825</x:v>
      </x:c>
      <x:c r="U5328" s="12">
        <x:v>55.975301099912485</x:v>
      </x:c>
      <x:c r="V5328" s="12">
        <x:v>98</x:v>
      </x:c>
      <x:c r="W5328" s="12">
        <x:f>NA()</x:f>
      </x:c>
    </x:row>
    <x:row r="5329">
      <x:c r="A5329">
        <x:v>101865</x:v>
      </x:c>
      <x:c r="B5329" s="1">
        <x:v>46238.73450815987</x:v>
      </x:c>
      <x:c r="C5329" s="6">
        <x:v>177.558532765</x:v>
      </x:c>
      <x:c r="D5329" s="14" t="s">
        <x:v>94</x:v>
      </x:c>
      <x:c r="E5329" s="15">
        <x:v>46220.53837619371</x:v>
      </x:c>
      <x:c r="F5329" t="s">
        <x:v>99</x:v>
      </x:c>
      <x:c r="G5329" s="6">
        <x:v>223.6163132373283</x:v>
      </x:c>
      <x:c r="H5329" t="s">
        <x:v>100</x:v>
      </x:c>
      <x:c r="I5329" s="6">
        <x:v>24.82371490563628</x:v>
      </x:c>
      <x:c r="J5329" t="s">
        <x:v>95</x:v>
      </x:c>
      <x:c r="K5329" s="6">
        <x:v>1010</x:v>
      </x:c>
      <x:c r="L5329" t="s">
        <x:v>96</x:v>
      </x:c>
      <x:c r="M5329" t="s">
        <x:v>98</x:v>
      </x:c>
      <x:c r="N5329" s="8">
        <x:v>35.2</x:v>
      </x:c>
      <x:c r="O5329" s="8">
        <x:v>1</x:v>
      </x:c>
      <x:c r="Q5329">
        <x:v>0</x:v>
      </x:c>
      <x:c r="R5329" s="6">
        <x:v>20.718</x:v>
      </x:c>
      <x:c r="S5329" s="8">
        <x:v>27727.74326734572</x:v>
      </x:c>
      <x:c r="T5329" s="12">
        <x:v>344118.0827835806</x:v>
      </x:c>
      <x:c r="U5329" s="12">
        <x:v>55.975301099912485</x:v>
      </x:c>
      <x:c r="V5329" s="12">
        <x:v>98</x:v>
      </x:c>
      <x:c r="W5329" s="12">
        <x:f>NA()</x:f>
      </x:c>
    </x:row>
    <x:row r="5330">
      <x:c r="A5330">
        <x:v>101878</x:v>
      </x:c>
      <x:c r="B5330" s="1">
        <x:v>46238.734531604765</x:v>
      </x:c>
      <x:c r="C5330" s="6">
        <x:v>177.59229342166665</x:v>
      </x:c>
      <x:c r="D5330" s="14" t="s">
        <x:v>94</x:v>
      </x:c>
      <x:c r="E5330" s="15">
        <x:v>46220.53837619371</x:v>
      </x:c>
      <x:c r="F5330" t="s">
        <x:v>99</x:v>
      </x:c>
      <x:c r="G5330" s="6">
        <x:v>223.57089785296034</x:v>
      </x:c>
      <x:c r="H5330" t="s">
        <x:v>100</x:v>
      </x:c>
      <x:c r="I5330" s="6">
        <x:v>24.808823901956657</x:v>
      </x:c>
      <x:c r="J5330" t="s">
        <x:v>95</x:v>
      </x:c>
      <x:c r="K5330" s="6">
        <x:v>1010</x:v>
      </x:c>
      <x:c r="L5330" t="s">
        <x:v>96</x:v>
      </x:c>
      <x:c r="M5330" t="s">
        <x:v>98</x:v>
      </x:c>
      <x:c r="N5330" s="8">
        <x:v>35.2</x:v>
      </x:c>
      <x:c r="O5330" s="8">
        <x:v>1</x:v>
      </x:c>
      <x:c r="Q5330">
        <x:v>0</x:v>
      </x:c>
      <x:c r="R5330" s="6">
        <x:v>20.724999999999998</x:v>
      </x:c>
      <x:c r="S5330" s="8">
        <x:v>27734.333922822218</x:v>
      </x:c>
      <x:c r="T5330" s="12">
        <x:v>344115.5729024748</x:v>
      </x:c>
      <x:c r="U5330" s="12">
        <x:v>55.975301099912485</x:v>
      </x:c>
      <x:c r="V5330" s="12">
        <x:v>98</x:v>
      </x:c>
      <x:c r="W5330" s="12">
        <x:f>NA()</x:f>
      </x:c>
    </x:row>
    <x:row r="5331">
      <x:c r="A5331">
        <x:v>101883</x:v>
      </x:c>
      <x:c r="B5331" s="1">
        <x:v>46238.73455450375</x:v>
      </x:c>
      <x:c r="C5331" s="6">
        <x:v>177.62526795833332</x:v>
      </x:c>
      <x:c r="D5331" s="14" t="s">
        <x:v>94</x:v>
      </x:c>
      <x:c r="E5331" s="15">
        <x:v>46220.53837619371</x:v>
      </x:c>
      <x:c r="F5331" t="s">
        <x:v>99</x:v>
      </x:c>
      <x:c r="G5331" s="6">
        <x:v>223.6440777066611</x:v>
      </x:c>
      <x:c r="H5331" t="s">
        <x:v>100</x:v>
      </x:c>
      <x:c r="I5331" s="6">
        <x:v>24.819301637582157</x:v>
      </x:c>
      <x:c r="J5331" t="s">
        <x:v>95</x:v>
      </x:c>
      <x:c r="K5331" s="6">
        <x:v>1010</x:v>
      </x:c>
      <x:c r="L5331" t="s">
        <x:v>96</x:v>
      </x:c>
      <x:c r="M5331" t="s">
        <x:v>98</x:v>
      </x:c>
      <x:c r="N5331" s="8">
        <x:v>35.2</x:v>
      </x:c>
      <x:c r="O5331" s="8">
        <x:v>1</x:v>
      </x:c>
      <x:c r="Q5331">
        <x:v>0</x:v>
      </x:c>
      <x:c r="R5331" s="6">
        <x:v>20.718</x:v>
      </x:c>
      <x:c r="S5331" s="8">
        <x:v>27721.464848425043</x:v>
      </x:c>
      <x:c r="T5331" s="12">
        <x:v>344114.17308785446</x:v>
      </x:c>
      <x:c r="U5331" s="12">
        <x:v>55.975301099912485</x:v>
      </x:c>
      <x:c r="V5331" s="12">
        <x:v>98</x:v>
      </x:c>
      <x:c r="W5331" s="12">
        <x:f>NA()</x:f>
      </x:c>
    </x:row>
    <x:row r="5332">
      <x:c r="A5332">
        <x:v>101895</x:v>
      </x:c>
      <x:c r="B5332" s="1">
        <x:v>46238.7345779815</x:v>
      </x:c>
      <x:c r="C5332" s="6">
        <x:v>177.65907591333334</x:v>
      </x:c>
      <x:c r="D5332" s="14" t="s">
        <x:v>94</x:v>
      </x:c>
      <x:c r="E5332" s="15">
        <x:v>46220.53837619371</x:v>
      </x:c>
      <x:c r="F5332" t="s">
        <x:v>99</x:v>
      </x:c>
      <x:c r="G5332" s="6">
        <x:v>223.72799664488085</x:v>
      </x:c>
      <x:c r="H5332" t="s">
        <x:v>100</x:v>
      </x:c>
      <x:c r="I5332" s="6">
        <x:v>24.809124123152742</x:v>
      </x:c>
      <x:c r="J5332" t="s">
        <x:v>95</x:v>
      </x:c>
      <x:c r="K5332" s="6">
        <x:v>1010</x:v>
      </x:c>
      <x:c r="L5332" t="s">
        <x:v>96</x:v>
      </x:c>
      <x:c r="M5332" t="s">
        <x:v>98</x:v>
      </x:c>
      <x:c r="N5332" s="8">
        <x:v>35.2</x:v>
      </x:c>
      <x:c r="O5332" s="8">
        <x:v>1</x:v>
      </x:c>
      <x:c r="Q5332">
        <x:v>0</x:v>
      </x:c>
      <x:c r="R5332" s="6">
        <x:v>20.717</x:v>
      </x:c>
      <x:c r="S5332" s="8">
        <x:v>27727.983039261773</x:v>
      </x:c>
      <x:c r="T5332" s="12">
        <x:v>344101.72516422364</x:v>
      </x:c>
      <x:c r="U5332" s="12">
        <x:v>55.975301099912485</x:v>
      </x:c>
      <x:c r="V5332" s="12">
        <x:v>98</x:v>
      </x:c>
      <x:c r="W5332" s="12">
        <x:f>NA()</x:f>
      </x:c>
    </x:row>
    <x:row r="5333">
      <x:c r="A5333">
        <x:v>101902</x:v>
      </x:c>
      <x:c r="B5333" s="1">
        <x:v>46238.73460081137</x:v>
      </x:c>
      <x:c r="C5333" s="6">
        <x:v>177.69195093166667</x:v>
      </x:c>
      <x:c r="D5333" s="14" t="s">
        <x:v>94</x:v>
      </x:c>
      <x:c r="E5333" s="15">
        <x:v>46220.53837619371</x:v>
      </x:c>
      <x:c r="F5333" t="s">
        <x:v>99</x:v>
      </x:c>
      <x:c r="G5333" s="6">
        <x:v>223.24920500828586</x:v>
      </x:c>
      <x:c r="H5333" t="s">
        <x:v>100</x:v>
      </x:c>
      <x:c r="I5333" s="6">
        <x:v>24.82842840241119</x:v>
      </x:c>
      <x:c r="J5333" t="s">
        <x:v>95</x:v>
      </x:c>
      <x:c r="K5333" s="6">
        <x:v>1010</x:v>
      </x:c>
      <x:c r="L5333" t="s">
        <x:v>96</x:v>
      </x:c>
      <x:c r="M5333" t="s">
        <x:v>98</x:v>
      </x:c>
      <x:c r="N5333" s="8">
        <x:v>35.2</x:v>
      </x:c>
      <x:c r="O5333" s="8">
        <x:v>1</x:v>
      </x:c>
      <x:c r="Q5333">
        <x:v>0</x:v>
      </x:c>
      <x:c r="R5333" s="6">
        <x:v>20.735</x:v>
      </x:c>
      <x:c r="S5333" s="8">
        <x:v>27743.250564018635</x:v>
      </x:c>
      <x:c r="T5333" s="12">
        <x:v>344105.4906440726</x:v>
      </x:c>
      <x:c r="U5333" s="12">
        <x:v>55.975301099912485</x:v>
      </x:c>
      <x:c r="V5333" s="12">
        <x:v>98</x:v>
      </x:c>
      <x:c r="W5333" s="12">
        <x:f>NA()</x:f>
      </x:c>
    </x:row>
    <x:row r="5334">
      <x:c r="A5334">
        <x:v>101915</x:v>
      </x:c>
      <x:c r="B5334" s="1">
        <x:v>46238.73462425184</x:v>
      </x:c>
      <x:c r="C5334" s="6">
        <x:v>177.72570521</x:v>
      </x:c>
      <x:c r="D5334" s="14" t="s">
        <x:v>94</x:v>
      </x:c>
      <x:c r="E5334" s="15">
        <x:v>46220.53837619371</x:v>
      </x:c>
      <x:c r="F5334" t="s">
        <x:v>99</x:v>
      </x:c>
      <x:c r="G5334" s="6">
        <x:v>223.73152896033736</x:v>
      </x:c>
      <x:c r="H5334" t="s">
        <x:v>100</x:v>
      </x:c>
      <x:c r="I5334" s="6">
        <x:v>24.818040704917166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35.2</x:v>
      </x:c>
      <x:c r="O5334" s="8">
        <x:v>1</x:v>
      </x:c>
      <x:c r="Q5334">
        <x:v>0</x:v>
      </x:c>
      <x:c r="R5334" s="6">
        <x:v>20.714</x:v>
      </x:c>
      <x:c r="S5334" s="8">
        <x:v>27717.186018752185</x:v>
      </x:c>
      <x:c r="T5334" s="12">
        <x:v>344116.2302529048</x:v>
      </x:c>
      <x:c r="U5334" s="12">
        <x:v>55.975301099912485</x:v>
      </x:c>
      <x:c r="V5334" s="12">
        <x:v>98</x:v>
      </x:c>
      <x:c r="W5334" s="12">
        <x:f>NA()</x:f>
      </x:c>
    </x:row>
    <x:row r="5335">
      <x:c r="A5335">
        <x:v>101920</x:v>
      </x:c>
      <x:c r="B5335" s="1">
        <x:v>46238.734647090176</x:v>
      </x:c>
      <x:c r="C5335" s="6">
        <x:v>177.75859240166668</x:v>
      </x:c>
      <x:c r="D5335" s="14" t="s">
        <x:v>94</x:v>
      </x:c>
      <x:c r="E5335" s="15">
        <x:v>46220.53837619371</x:v>
      </x:c>
      <x:c r="F5335" t="s">
        <x:v>99</x:v>
      </x:c>
      <x:c r="G5335" s="6">
        <x:v>223.9704858823762</x:v>
      </x:c>
      <x:c r="H5335" t="s">
        <x:v>100</x:v>
      </x:c>
      <x:c r="I5335" s="6">
        <x:v>24.81801068271625</x:v>
      </x:c>
      <x:c r="J5335" t="s">
        <x:v>95</x:v>
      </x:c>
      <x:c r="K5335" s="6">
        <x:v>1010</x:v>
      </x:c>
      <x:c r="L5335" t="s">
        <x:v>96</x:v>
      </x:c>
      <x:c r="M5335" t="s">
        <x:v>98</x:v>
      </x:c>
      <x:c r="N5335" s="8">
        <x:v>35.2</x:v>
      </x:c>
      <x:c r="O5335" s="8">
        <x:v>1</x:v>
      </x:c>
      <x:c r="Q5335">
        <x:v>0</x:v>
      </x:c>
      <x:c r="R5335" s="6">
        <x:v>20.701999999999998</x:v>
      </x:c>
      <x:c r="S5335" s="8">
        <x:v>27713.655498463362</x:v>
      </x:c>
      <x:c r="T5335" s="12">
        <x:v>344108.36522916664</x:v>
      </x:c>
      <x:c r="U5335" s="12">
        <x:v>55.975301099912485</x:v>
      </x:c>
      <x:c r="V5335" s="12">
        <x:v>98</x:v>
      </x:c>
      <x:c r="W5335" s="12">
        <x:f>NA()</x:f>
      </x:c>
    </x:row>
    <x:row r="5336">
      <x:c r="A5336">
        <x:v>101936</x:v>
      </x:c>
      <x:c r="B5336" s="1">
        <x:v>46238.73467051259</x:v>
      </x:c>
      <x:c r="C5336" s="6">
        <x:v>177.79232068333334</x:v>
      </x:c>
      <x:c r="D5336" s="14" t="s">
        <x:v>94</x:v>
      </x:c>
      <x:c r="E5336" s="15">
        <x:v>46220.53837619371</x:v>
      </x:c>
      <x:c r="F5336" t="s">
        <x:v>99</x:v>
      </x:c>
      <x:c r="G5336" s="6">
        <x:v>223.5515304242746</x:v>
      </x:c>
      <x:c r="H5336" t="s">
        <x:v>100</x:v>
      </x:c>
      <x:c r="I5336" s="6">
        <x:v>24.8182208381254</x:v>
      </x:c>
      <x:c r="J5336" t="s">
        <x:v>95</x:v>
      </x:c>
      <x:c r="K5336" s="6">
        <x:v>1010</x:v>
      </x:c>
      <x:c r="L5336" t="s">
        <x:v>96</x:v>
      </x:c>
      <x:c r="M5336" t="s">
        <x:v>98</x:v>
      </x:c>
      <x:c r="N5336" s="8">
        <x:v>35.2</x:v>
      </x:c>
      <x:c r="O5336" s="8">
        <x:v>1</x:v>
      </x:c>
      <x:c r="Q5336">
        <x:v>0</x:v>
      </x:c>
      <x:c r="R5336" s="6">
        <x:v>20.723</x:v>
      </x:c>
      <x:c r="S5336" s="8">
        <x:v>27731.191850565767</x:v>
      </x:c>
      <x:c r="T5336" s="12">
        <x:v>344124.6272153313</x:v>
      </x:c>
      <x:c r="U5336" s="12">
        <x:v>55.975301099912485</x:v>
      </x:c>
      <x:c r="V5336" s="12">
        <x:v>98</x:v>
      </x:c>
      <x:c r="W5336" s="12">
        <x:f>NA()</x:f>
      </x:c>
    </x:row>
    <x:row r="5337">
      <x:c r="A5337">
        <x:v>101949</x:v>
      </x:c>
      <x:c r="B5337" s="1">
        <x:v>46238.734693820195</x:v>
      </x:c>
      <x:c r="C5337" s="6">
        <x:v>177.82588363</x:v>
      </x:c>
      <x:c r="D5337" s="14" t="s">
        <x:v>94</x:v>
      </x:c>
      <x:c r="E5337" s="15">
        <x:v>46220.53837619371</x:v>
      </x:c>
      <x:c r="F5337" t="s">
        <x:v>99</x:v>
      </x:c>
      <x:c r="G5337" s="6">
        <x:v>223.9351050238414</x:v>
      </x:c>
      <x:c r="H5337" t="s">
        <x:v>100</x:v>
      </x:c>
      <x:c r="I5337" s="6">
        <x:v>24.798346199014304</x:v>
      </x:c>
      <x:c r="J5337" t="s">
        <x:v>95</x:v>
      </x:c>
      <x:c r="K5337" s="6">
        <x:v>1010</x:v>
      </x:c>
      <x:c r="L5337" t="s">
        <x:v>96</x:v>
      </x:c>
      <x:c r="M5337" t="s">
        <x:v>98</x:v>
      </x:c>
      <x:c r="N5337" s="8">
        <x:v>35.2</x:v>
      </x:c>
      <x:c r="O5337" s="8">
        <x:v>1</x:v>
      </x:c>
      <x:c r="Q5337">
        <x:v>0</x:v>
      </x:c>
      <x:c r="R5337" s="6">
        <x:v>20.71</x:v>
      </x:c>
      <x:c r="S5337" s="8">
        <x:v>27709.3666738474</x:v>
      </x:c>
      <x:c r="T5337" s="12">
        <x:v>344119.79865230597</x:v>
      </x:c>
      <x:c r="U5337" s="12">
        <x:v>55.975301099912485</x:v>
      </x:c>
      <x:c r="V5337" s="12">
        <x:v>98</x:v>
      </x:c>
      <x:c r="W5337" s="12">
        <x:f>NA()</x:f>
      </x:c>
    </x:row>
    <x:row r="5338">
      <x:c r="A5338">
        <x:v>101954</x:v>
      </x:c>
      <x:c r="B5338" s="1">
        <x:v>46238.7347166614</x:v>
      </x:c>
      <x:c r="C5338" s="6">
        <x:v>177.85877496666666</x:v>
      </x:c>
      <x:c r="D5338" s="14" t="s">
        <x:v>94</x:v>
      </x:c>
      <x:c r="E5338" s="15">
        <x:v>46220.53837619371</x:v>
      </x:c>
      <x:c r="F5338" t="s">
        <x:v>99</x:v>
      </x:c>
      <x:c r="G5338" s="6">
        <x:v>223.87006205744527</x:v>
      </x:c>
      <x:c r="H5338" t="s">
        <x:v>100</x:v>
      </x:c>
      <x:c r="I5338" s="6">
        <x:v>24.82131312638421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35.2</x:v>
      </x:c>
      <x:c r="O5338" s="8">
        <x:v>1</x:v>
      </x:c>
      <x:c r="Q5338">
        <x:v>0</x:v>
      </x:c>
      <x:c r="R5338" s="6">
        <x:v>20.706</x:v>
      </x:c>
      <x:c r="S5338" s="8">
        <x:v>27711.388618181358</x:v>
      </x:c>
      <x:c r="T5338" s="12">
        <x:v>344113.99841980246</x:v>
      </x:c>
      <x:c r="U5338" s="12">
        <x:v>55.975301099912485</x:v>
      </x:c>
      <x:c r="V5338" s="12">
        <x:v>98</x:v>
      </x:c>
      <x:c r="W5338" s="12">
        <x:f>NA()</x:f>
      </x:c>
    </x:row>
    <x:row r="5339">
      <x:c r="A5339">
        <x:v>101961</x:v>
      </x:c>
      <x:c r="B5339" s="1">
        <x:v>46238.73473962978</x:v>
      </x:c>
      <x:c r="C5339" s="6">
        <x:v>177.89184942833333</x:v>
      </x:c>
      <x:c r="D5339" s="14" t="s">
        <x:v>94</x:v>
      </x:c>
      <x:c r="E5339" s="15">
        <x:v>46220.53837619371</x:v>
      </x:c>
      <x:c r="F5339" t="s">
        <x:v>99</x:v>
      </x:c>
      <x:c r="G5339" s="6">
        <x:v>223.85786786294784</x:v>
      </x:c>
      <x:c r="H5339" t="s">
        <x:v>100</x:v>
      </x:c>
      <x:c r="I5339" s="6">
        <x:v>24.81692988367604</x:v>
      </x:c>
      <x:c r="J5339" t="s">
        <x:v>95</x:v>
      </x:c>
      <x:c r="K5339" s="6">
        <x:v>1010</x:v>
      </x:c>
      <x:c r="L5339" t="s">
        <x:v>96</x:v>
      </x:c>
      <x:c r="M5339" t="s">
        <x:v>98</x:v>
      </x:c>
      <x:c r="N5339" s="8">
        <x:v>35.2</x:v>
      </x:c>
      <x:c r="O5339" s="8">
        <x:v>1</x:v>
      </x:c>
      <x:c r="Q5339">
        <x:v>0</x:v>
      </x:c>
      <x:c r="R5339" s="6">
        <x:v>20.708</x:v>
      </x:c>
      <x:c r="S5339" s="8">
        <x:v>27707.179906608653</x:v>
      </x:c>
      <x:c r="T5339" s="12">
        <x:v>344131.7551145827</x:v>
      </x:c>
      <x:c r="U5339" s="12">
        <x:v>55.975301099912485</x:v>
      </x:c>
      <x:c r="V5339" s="12">
        <x:v>98</x:v>
      </x:c>
      <x:c r="W5339" s="12">
        <x:f>NA()</x:f>
      </x:c>
    </x:row>
    <x:row r="5340">
      <x:c r="A5340">
        <x:v>101977</x:v>
      </x:c>
      <x:c r="B5340" s="1">
        <x:v>46238.734763039916</x:v>
      </x:c>
      <x:c r="C5340" s="6">
        <x:v>177.92556002833334</x:v>
      </x:c>
      <x:c r="D5340" s="14" t="s">
        <x:v>94</x:v>
      </x:c>
      <x:c r="E5340" s="15">
        <x:v>46220.53837619371</x:v>
      </x:c>
      <x:c r="F5340" t="s">
        <x:v>99</x:v>
      </x:c>
      <x:c r="G5340" s="6">
        <x:v>224.02795752340091</x:v>
      </x:c>
      <x:c r="H5340" t="s">
        <x:v>100</x:v>
      </x:c>
      <x:c r="I5340" s="6">
        <x:v>24.818370949140444</x:v>
      </x:c>
      <x:c r="J5340" t="s">
        <x:v>95</x:v>
      </x:c>
      <x:c r="K5340" s="6">
        <x:v>1010</x:v>
      </x:c>
      <x:c r="L5340" t="s">
        <x:v>96</x:v>
      </x:c>
      <x:c r="M5340" t="s">
        <x:v>98</x:v>
      </x:c>
      <x:c r="N5340" s="8">
        <x:v>35.2</x:v>
      </x:c>
      <x:c r="O5340" s="8">
        <x:v>1</x:v>
      </x:c>
      <x:c r="Q5340">
        <x:v>0</x:v>
      </x:c>
      <x:c r="R5340" s="6">
        <x:v>20.698999999999998</x:v>
      </x:c>
      <x:c r="S5340" s="8">
        <x:v>27707.513000625866</x:v>
      </x:c>
      <x:c r="T5340" s="12">
        <x:v>344125.76227867213</x:v>
      </x:c>
      <x:c r="U5340" s="12">
        <x:v>55.975301099912485</x:v>
      </x:c>
      <x:c r="V5340" s="12">
        <x:v>98</x:v>
      </x:c>
      <x:c r="W5340" s="12">
        <x:f>NA()</x:f>
      </x:c>
    </x:row>
    <x:row r="5341">
      <x:c r="A5341">
        <x:v>101986</x:v>
      </x:c>
      <x:c r="B5341" s="1">
        <x:v>46238.73478641361</x:v>
      </x:c>
      <x:c r="C5341" s="6">
        <x:v>177.95921815666668</x:v>
      </x:c>
      <x:c r="D5341" s="14" t="s">
        <x:v>94</x:v>
      </x:c>
      <x:c r="E5341" s="15">
        <x:v>46220.53837619371</x:v>
      </x:c>
      <x:c r="F5341" t="s">
        <x:v>99</x:v>
      </x:c>
      <x:c r="G5341" s="6">
        <x:v>223.6493449709567</x:v>
      </x:c>
      <x:c r="H5341" t="s">
        <x:v>100</x:v>
      </x:c>
      <x:c r="I5341" s="6">
        <x:v>24.831100387596507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35.2</x:v>
      </x:c>
      <x:c r="O5341" s="8">
        <x:v>1</x:v>
      </x:c>
      <x:c r="Q5341">
        <x:v>0</x:v>
      </x:c>
      <x:c r="R5341" s="6">
        <x:v>20.714</x:v>
      </x:c>
      <x:c r="S5341" s="8">
        <x:v>27715.491002713152</x:v>
      </x:c>
      <x:c r="T5341" s="12">
        <x:v>344131.7560606733</x:v>
      </x:c>
      <x:c r="U5341" s="12">
        <x:v>55.975301099912485</x:v>
      </x:c>
      <x:c r="V5341" s="12">
        <x:v>98</x:v>
      </x:c>
      <x:c r="W5341" s="12">
        <x:f>NA()</x:f>
      </x:c>
    </x:row>
    <x:row r="5342">
      <x:c r="A5342">
        <x:v>101992</x:v>
      </x:c>
      <x:c r="B5342" s="1">
        <x:v>46238.73480923242</x:v>
      </x:c>
      <x:c r="C5342" s="6">
        <x:v>177.99207723833334</x:v>
      </x:c>
      <x:c r="D5342" s="14" t="s">
        <x:v>94</x:v>
      </x:c>
      <x:c r="E5342" s="15">
        <x:v>46220.53837619371</x:v>
      </x:c>
      <x:c r="F5342" t="s">
        <x:v>99</x:v>
      </x:c>
      <x:c r="G5342" s="6">
        <x:v>223.55908265430338</x:v>
      </x:c>
      <x:c r="H5342" t="s">
        <x:v>100</x:v>
      </x:c>
      <x:c r="I5342" s="6">
        <x:v>24.817019950249687</x:v>
      </x:c>
      <x:c r="J5342" t="s">
        <x:v>95</x:v>
      </x:c>
      <x:c r="K5342" s="6">
        <x:v>1010</x:v>
      </x:c>
      <x:c r="L5342" t="s">
        <x:v>96</x:v>
      </x:c>
      <x:c r="M5342" t="s">
        <x:v>98</x:v>
      </x:c>
      <x:c r="N5342" s="8">
        <x:v>35.2</x:v>
      </x:c>
      <x:c r="O5342" s="8">
        <x:v>1</x:v>
      </x:c>
      <x:c r="Q5342">
        <x:v>0</x:v>
      </x:c>
      <x:c r="R5342" s="6">
        <x:v>20.723</x:v>
      </x:c>
      <x:c r="S5342" s="8">
        <x:v>27730.81976866408</x:v>
      </x:c>
      <x:c r="T5342" s="12">
        <x:v>344118.2470195004</x:v>
      </x:c>
      <x:c r="U5342" s="12">
        <x:v>55.975301099912485</x:v>
      </x:c>
      <x:c r="V5342" s="12">
        <x:v>98</x:v>
      </x:c>
      <x:c r="W5342" s="12">
        <x:f>NA()</x:f>
      </x:c>
    </x:row>
    <x:row r="5343">
      <x:c r="A5343">
        <x:v>102008</x:v>
      </x:c>
      <x:c r="B5343" s="1">
        <x:v>46238.73483277956</x:v>
      </x:c>
      <x:c r="C5343" s="6">
        <x:v>178.02598513</x:v>
      </x:c>
      <x:c r="D5343" s="14" t="s">
        <x:v>94</x:v>
      </x:c>
      <x:c r="E5343" s="15">
        <x:v>46220.53837619371</x:v>
      </x:c>
      <x:c r="F5343" t="s">
        <x:v>99</x:v>
      </x:c>
      <x:c r="G5343" s="6">
        <x:v>223.65058353208588</x:v>
      </x:c>
      <x:c r="H5343" t="s">
        <x:v>100</x:v>
      </x:c>
      <x:c r="I5343" s="6">
        <x:v>24.824585551039036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35.2</x:v>
      </x:c>
      <x:c r="O5343" s="8">
        <x:v>1</x:v>
      </x:c>
      <x:c r="Q5343">
        <x:v>0</x:v>
      </x:c>
      <x:c r="R5343" s="6">
        <x:v>20.716</x:v>
      </x:c>
      <x:c r="S5343" s="8">
        <x:v>27714.937175301497</x:v>
      </x:c>
      <x:c r="T5343" s="12">
        <x:v>344124.9503270627</x:v>
      </x:c>
      <x:c r="U5343" s="12">
        <x:v>55.975301099912485</x:v>
      </x:c>
      <x:c r="V5343" s="12">
        <x:v>98</x:v>
      </x:c>
      <x:c r="W5343" s="12">
        <x:f>NA()</x:f>
      </x:c>
    </x:row>
    <x:row r="5344">
      <x:c r="A5344">
        <x:v>102014</x:v>
      </x:c>
      <x:c r="B5344" s="1">
        <x:v>46238.734855740695</x:v>
      </x:c>
      <x:c r="C5344" s="6">
        <x:v>178.05904915333332</x:v>
      </x:c>
      <x:c r="D5344" s="14" t="s">
        <x:v>94</x:v>
      </x:c>
      <x:c r="E5344" s="15">
        <x:v>46220.53837619371</x:v>
      </x:c>
      <x:c r="F5344" t="s">
        <x:v>99</x:v>
      </x:c>
      <x:c r="G5344" s="6">
        <x:v>223.9165778931767</x:v>
      </x:c>
      <x:c r="H5344" t="s">
        <x:v>100</x:v>
      </x:c>
      <x:c r="I5344" s="6">
        <x:v>24.813927665943083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35.2</x:v>
      </x:c>
      <x:c r="O5344" s="8">
        <x:v>1</x:v>
      </x:c>
      <x:c r="Q5344">
        <x:v>0</x:v>
      </x:c>
      <x:c r="R5344" s="6">
        <x:v>20.706</x:v>
      </x:c>
      <x:c r="S5344" s="8">
        <x:v>27708.841587550327</x:v>
      </x:c>
      <x:c r="T5344" s="12">
        <x:v>344127.5302433223</x:v>
      </x:c>
      <x:c r="U5344" s="12">
        <x:v>55.975301099912485</x:v>
      </x:c>
      <x:c r="V5344" s="12">
        <x:v>98</x:v>
      </x:c>
      <x:c r="W5344" s="12">
        <x:f>NA()</x:f>
      </x:c>
    </x:row>
    <x:row r="5345">
      <x:c r="A5345">
        <x:v>102023</x:v>
      </x:c>
      <x:c r="B5345" s="1">
        <x:v>46238.73487870497</x:v>
      </x:c>
      <x:c r="C5345" s="6">
        <x:v>178.09211771</x:v>
      </x:c>
      <x:c r="D5345" s="14" t="s">
        <x:v>94</x:v>
      </x:c>
      <x:c r="E5345" s="15">
        <x:v>46220.53837619371</x:v>
      </x:c>
      <x:c r="F5345" t="s">
        <x:v>99</x:v>
      </x:c>
      <x:c r="G5345" s="6">
        <x:v>224.26716311912648</x:v>
      </x:c>
      <x:c r="H5345" t="s">
        <x:v>100</x:v>
      </x:c>
      <x:c r="I5345" s="6">
        <x:v>24.799396970041016</x:v>
      </x:c>
      <x:c r="J5345" t="s">
        <x:v>95</x:v>
      </x:c>
      <x:c r="K5345" s="6">
        <x:v>1010</x:v>
      </x:c>
      <x:c r="L5345" t="s">
        <x:v>96</x:v>
      </x:c>
      <x:c r="M5345" t="s">
        <x:v>98</x:v>
      </x:c>
      <x:c r="N5345" s="8">
        <x:v>35.2</x:v>
      </x:c>
      <x:c r="O5345" s="8">
        <x:v>1</x:v>
      </x:c>
      <x:c r="Q5345">
        <x:v>0</x:v>
      </x:c>
      <x:c r="R5345" s="6">
        <x:v>20.692999999999998</x:v>
      </x:c>
      <x:c r="S5345" s="8">
        <x:v>27687.4032009732</x:v>
      </x:c>
      <x:c r="T5345" s="12">
        <x:v>344123.22171402915</x:v>
      </x:c>
      <x:c r="U5345" s="12">
        <x:v>55.975301099912485</x:v>
      </x:c>
      <x:c r="V5345" s="12">
        <x:v>98</x:v>
      </x:c>
      <x:c r="W5345" s="12">
        <x:f>NA()</x:f>
      </x:c>
    </x:row>
    <x:row r="5346">
      <x:c r="A5346">
        <x:v>102036</x:v>
      </x:c>
      <x:c r="B5346" s="1">
        <x:v>46238.73490210779</x:v>
      </x:c>
      <x:c r="C5346" s="6">
        <x:v>178.12581776333334</x:v>
      </x:c>
      <x:c r="D5346" s="14" t="s">
        <x:v>94</x:v>
      </x:c>
      <x:c r="E5346" s="15">
        <x:v>46220.53837619371</x:v>
      </x:c>
      <x:c r="F5346" t="s">
        <x:v>99</x:v>
      </x:c>
      <x:c r="G5346" s="6">
        <x:v>223.97946593660973</x:v>
      </x:c>
      <x:c r="H5346" t="s">
        <x:v>100</x:v>
      </x:c>
      <x:c r="I5346" s="6">
        <x:v>24.81026496394361</x:v>
      </x:c>
      <x:c r="J5346" t="s">
        <x:v>95</x:v>
      </x:c>
      <x:c r="K5346" s="6">
        <x:v>1010</x:v>
      </x:c>
      <x:c r="L5346" t="s">
        <x:v>96</x:v>
      </x:c>
      <x:c r="M5346" t="s">
        <x:v>98</x:v>
      </x:c>
      <x:c r="N5346" s="8">
        <x:v>35.2</x:v>
      </x:c>
      <x:c r="O5346" s="8">
        <x:v>1</x:v>
      </x:c>
      <x:c r="Q5346">
        <x:v>0</x:v>
      </x:c>
      <x:c r="R5346" s="6">
        <x:v>20.704</x:v>
      </x:c>
      <x:c r="S5346" s="8">
        <x:v>27703.77527488916</x:v>
      </x:c>
      <x:c r="T5346" s="12">
        <x:v>344106.6183610674</x:v>
      </x:c>
      <x:c r="U5346" s="12">
        <x:v>55.975301099912485</x:v>
      </x:c>
      <x:c r="V5346" s="12">
        <x:v>98</x:v>
      </x:c>
      <x:c r="W5346" s="12">
        <x:f>NA()</x:f>
      </x:c>
    </x:row>
    <x:row r="5347">
      <x:c r="A5347">
        <x:v>102044</x:v>
      </x:c>
      <x:c r="B5347" s="1">
        <x:v>46238.734924969445</x:v>
      </x:c>
      <x:c r="C5347" s="6">
        <x:v>178.158738555</x:v>
      </x:c>
      <x:c r="D5347" s="14" t="s">
        <x:v>94</x:v>
      </x:c>
      <x:c r="E5347" s="15">
        <x:v>46220.53837619371</x:v>
      </x:c>
      <x:c r="F5347" t="s">
        <x:v>99</x:v>
      </x:c>
      <x:c r="G5347" s="6">
        <x:v>224.0841035680635</x:v>
      </x:c>
      <x:c r="H5347" t="s">
        <x:v>100</x:v>
      </x:c>
      <x:c r="I5347" s="6">
        <x:v>24.806302044966742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35.2</x:v>
      </x:c>
      <x:c r="O5347" s="8">
        <x:v>1</x:v>
      </x:c>
      <x:c r="Q5347">
        <x:v>0</x:v>
      </x:c>
      <x:c r="R5347" s="6">
        <x:v>20.7</x:v>
      </x:c>
      <x:c r="S5347" s="8">
        <x:v>27694.388181276292</x:v>
      </x:c>
      <x:c r="T5347" s="12">
        <x:v>344125.38486982277</x:v>
      </x:c>
      <x:c r="U5347" s="12">
        <x:v>55.975301099912485</x:v>
      </x:c>
      <x:c r="V5347" s="12">
        <x:v>98</x:v>
      </x:c>
      <x:c r="W5347" s="12">
        <x:f>NA()</x:f>
      </x:c>
    </x:row>
    <x:row r="5348">
      <x:c r="A5348">
        <x:v>102054</x:v>
      </x:c>
      <x:c r="B5348" s="1">
        <x:v>46238.73494835907</x:v>
      </x:c>
      <x:c r="C5348" s="6">
        <x:v>178.19241962</x:v>
      </x:c>
      <x:c r="D5348" s="14" t="s">
        <x:v>94</x:v>
      </x:c>
      <x:c r="E5348" s="15">
        <x:v>46220.53837619371</x:v>
      </x:c>
      <x:c r="F5348" t="s">
        <x:v>99</x:v>
      </x:c>
      <x:c r="G5348" s="6">
        <x:v>224.26750287348685</x:v>
      </x:c>
      <x:c r="H5348" t="s">
        <x:v>100</x:v>
      </x:c>
      <x:c r="I5348" s="6">
        <x:v>24.818310904734062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35.2</x:v>
      </x:c>
      <x:c r="O5348" s="8">
        <x:v>1</x:v>
      </x:c>
      <x:c r="Q5348">
        <x:v>0</x:v>
      </x:c>
      <x:c r="R5348" s="6">
        <x:v>20.686999999999998</x:v>
      </x:c>
      <x:c r="S5348" s="8">
        <x:v>27690.012741064147</x:v>
      </x:c>
      <x:c r="T5348" s="12">
        <x:v>344123.75496050995</x:v>
      </x:c>
      <x:c r="U5348" s="12">
        <x:v>55.975301099912485</x:v>
      </x:c>
      <x:c r="V5348" s="12">
        <x:v>98</x:v>
      </x:c>
      <x:c r="W5348" s="12">
        <x:f>NA()</x:f>
      </x:c>
    </x:row>
    <x:row r="5349">
      <x:c r="A5349">
        <x:v>102061</x:v>
      </x:c>
      <x:c r="B5349" s="1">
        <x:v>46238.73497113307</x:v>
      </x:c>
      <x:c r="C5349" s="6">
        <x:v>178.22521416166666</x:v>
      </x:c>
      <x:c r="D5349" s="14" t="s">
        <x:v>94</x:v>
      </x:c>
      <x:c r="E5349" s="15">
        <x:v>46220.53837619371</x:v>
      </x:c>
      <x:c r="F5349" t="s">
        <x:v>99</x:v>
      </x:c>
      <x:c r="G5349" s="6">
        <x:v>224.2727685567367</x:v>
      </x:c>
      <x:c r="H5349" t="s">
        <x:v>100</x:v>
      </x:c>
      <x:c r="I5349" s="6">
        <x:v>24.804830962596952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35.2</x:v>
      </x:c>
      <x:c r="O5349" s="8">
        <x:v>1</x:v>
      </x:c>
      <x:c r="Q5349">
        <x:v>0</x:v>
      </x:c>
      <x:c r="R5349" s="6">
        <x:v>20.691</x:v>
      </x:c>
      <x:c r="S5349" s="8">
        <x:v>27697.246405441085</x:v>
      </x:c>
      <x:c r="T5349" s="12">
        <x:v>344128.5840313612</x:v>
      </x:c>
      <x:c r="U5349" s="12">
        <x:v>55.975301099912485</x:v>
      </x:c>
      <x:c r="V5349" s="12">
        <x:v>98</x:v>
      </x:c>
      <x:c r="W5349" s="12">
        <x:f>NA()</x:f>
      </x:c>
    </x:row>
    <x:row r="5350">
      <x:c r="A5350">
        <x:v>102077</x:v>
      </x:c>
      <x:c r="B5350" s="1">
        <x:v>46238.73499465586</x:v>
      </x:c>
      <x:c r="C5350" s="6">
        <x:v>178.25908699333334</x:v>
      </x:c>
      <x:c r="D5350" s="14" t="s">
        <x:v>94</x:v>
      </x:c>
      <x:c r="E5350" s="15">
        <x:v>46220.53837619371</x:v>
      </x:c>
      <x:c r="F5350" t="s">
        <x:v>99</x:v>
      </x:c>
      <x:c r="G5350" s="6">
        <x:v>224.3165621546126</x:v>
      </x:c>
      <x:c r="H5350" t="s">
        <x:v>100</x:v>
      </x:c>
      <x:c r="I5350" s="6">
        <x:v>24.810535163135228</x:v>
      </x:c>
      <x:c r="J5350" t="s">
        <x:v>95</x:v>
      </x:c>
      <x:c r="K5350" s="6">
        <x:v>1010</x:v>
      </x:c>
      <x:c r="L5350" t="s">
        <x:v>96</x:v>
      </x:c>
      <x:c r="M5350" t="s">
        <x:v>98</x:v>
      </x:c>
      <x:c r="N5350" s="8">
        <x:v>35.2</x:v>
      </x:c>
      <x:c r="O5350" s="8">
        <x:v>1</x:v>
      </x:c>
      <x:c r="Q5350">
        <x:v>0</x:v>
      </x:c>
      <x:c r="R5350" s="6">
        <x:v>20.686999999999998</x:v>
      </x:c>
      <x:c r="S5350" s="8">
        <x:v>27686.559089876602</x:v>
      </x:c>
      <x:c r="T5350" s="12">
        <x:v>344131.9125189865</x:v>
      </x:c>
      <x:c r="U5350" s="12">
        <x:v>55.975301099912485</x:v>
      </x:c>
      <x:c r="V5350" s="12">
        <x:v>98</x:v>
      </x:c>
      <x:c r="W5350" s="12">
        <x:f>NA()</x:f>
      </x:c>
    </x:row>
    <x:row r="5351">
      <x:c r="A5351">
        <x:v>102086</x:v>
      </x:c>
      <x:c r="B5351" s="1">
        <x:v>46238.735017630934</x:v>
      </x:c>
      <x:c r="C5351" s="6">
        <x:v>178.2921711</x:v>
      </x:c>
      <x:c r="D5351" s="14" t="s">
        <x:v>94</x:v>
      </x:c>
      <x:c r="E5351" s="15">
        <x:v>46220.53837619371</x:v>
      </x:c>
      <x:c r="F5351" t="s">
        <x:v>99</x:v>
      </x:c>
      <x:c r="G5351" s="6">
        <x:v>224.21877464368063</x:v>
      </x:c>
      <x:c r="H5351" t="s">
        <x:v>100</x:v>
      </x:c>
      <x:c r="I5351" s="6">
        <x:v>24.82287428270274</x:v>
      </x:c>
      <x:c r="J5351" t="s">
        <x:v>95</x:v>
      </x:c>
      <x:c r="K5351" s="6">
        <x:v>1010</x:v>
      </x:c>
      <x:c r="L5351" t="s">
        <x:v>96</x:v>
      </x:c>
      <x:c r="M5351" t="s">
        <x:v>98</x:v>
      </x:c>
      <x:c r="N5351" s="8">
        <x:v>35.2</x:v>
      </x:c>
      <x:c r="O5351" s="8">
        <x:v>1</x:v>
      </x:c>
      <x:c r="Q5351">
        <x:v>0</x:v>
      </x:c>
      <x:c r="R5351" s="6">
        <x:v>20.688</x:v>
      </x:c>
      <x:c r="S5351" s="8">
        <x:v>27687.30319097168</x:v>
      </x:c>
      <x:c r="T5351" s="12">
        <x:v>344119.9117085905</x:v>
      </x:c>
      <x:c r="U5351" s="12">
        <x:v>55.975301099912485</x:v>
      </x:c>
      <x:c r="V5351" s="12">
        <x:v>98</x:v>
      </x:c>
      <x:c r="W5351" s="12">
        <x:f>NA()</x:f>
      </x:c>
    </x:row>
    <x:row r="5352">
      <x:c r="A5352">
        <x:v>102098</x:v>
      </x:c>
      <x:c r="B5352" s="1">
        <x:v>46238.735041081316</x:v>
      </x:c>
      <x:c r="C5352" s="6">
        <x:v>178.32593964333333</x:v>
      </x:c>
      <x:c r="D5352" s="14" t="s">
        <x:v>94</x:v>
      </x:c>
      <x:c r="E5352" s="15">
        <x:v>46220.53837619371</x:v>
      </x:c>
      <x:c r="F5352" t="s">
        <x:v>99</x:v>
      </x:c>
      <x:c r="G5352" s="6">
        <x:v>224.12954150057934</x:v>
      </x:c>
      <x:c r="H5352" t="s">
        <x:v>100</x:v>
      </x:c>
      <x:c r="I5352" s="6">
        <x:v>24.83386244193298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35.2</x:v>
      </x:c>
      <x:c r="O5352" s="8">
        <x:v>1</x:v>
      </x:c>
      <x:c r="Q5352">
        <x:v>0</x:v>
      </x:c>
      <x:c r="R5352" s="6">
        <x:v>20.689</x:v>
      </x:c>
      <x:c r="S5352" s="8">
        <x:v>27683.084823027115</x:v>
      </x:c>
      <x:c r="T5352" s="12">
        <x:v>344120.0562794474</x:v>
      </x:c>
      <x:c r="U5352" s="12">
        <x:v>55.975301099912485</x:v>
      </x:c>
      <x:c r="V5352" s="12">
        <x:v>98</x:v>
      </x:c>
      <x:c r="W5352" s="12">
        <x:f>NA()</x:f>
      </x:c>
    </x:row>
    <x:row r="5353">
      <x:c r="A5353">
        <x:v>102109</x:v>
      </x:c>
      <x:c r="B5353" s="1">
        <x:v>46238.73506402542</x:v>
      </x:c>
      <x:c r="C5353" s="6">
        <x:v>178.35897917333332</x:v>
      </x:c>
      <x:c r="D5353" s="14" t="s">
        <x:v>94</x:v>
      </x:c>
      <x:c r="E5353" s="15">
        <x:v>46220.53837619371</x:v>
      </x:c>
      <x:c r="F5353" t="s">
        <x:v>99</x:v>
      </x:c>
      <x:c r="G5353" s="6">
        <x:v>224.2993242217994</x:v>
      </x:c>
      <x:c r="H5353" t="s">
        <x:v>100</x:v>
      </x:c>
      <x:c r="I5353" s="6">
        <x:v>24.81326717840284</x:v>
      </x:c>
      <x:c r="J5353" t="s">
        <x:v>95</x:v>
      </x:c>
      <x:c r="K5353" s="6">
        <x:v>1010</x:v>
      </x:c>
      <x:c r="L5353" t="s">
        <x:v>96</x:v>
      </x:c>
      <x:c r="M5353" t="s">
        <x:v>98</x:v>
      </x:c>
      <x:c r="N5353" s="8">
        <x:v>35.2</x:v>
      </x:c>
      <x:c r="O5353" s="8">
        <x:v>1</x:v>
      </x:c>
      <x:c r="Q5353">
        <x:v>0</x:v>
      </x:c>
      <x:c r="R5353" s="6">
        <x:v>20.686999999999998</x:v>
      </x:c>
      <x:c r="S5353" s="8">
        <x:v>27681.000722612578</x:v>
      </x:c>
      <x:c r="T5353" s="12">
        <x:v>344136.5918442353</x:v>
      </x:c>
      <x:c r="U5353" s="12">
        <x:v>55.975301099912485</x:v>
      </x:c>
      <x:c r="V5353" s="12">
        <x:v>98</x:v>
      </x:c>
      <x:c r="W5353" s="12">
        <x:f>NA()</x:f>
      </x:c>
    </x:row>
    <x:row r="5354">
      <x:c r="A5354">
        <x:v>102112</x:v>
      </x:c>
      <x:c r="B5354" s="1">
        <x:v>46238.73508683743</x:v>
      </x:c>
      <x:c r="C5354" s="6">
        <x:v>178.39182844333334</x:v>
      </x:c>
      <x:c r="D5354" s="14" t="s">
        <x:v>94</x:v>
      </x:c>
      <x:c r="E5354" s="15">
        <x:v>46220.53837619371</x:v>
      </x:c>
      <x:c r="F5354" t="s">
        <x:v>99</x:v>
      </x:c>
      <x:c r="G5354" s="6">
        <x:v>224.201291510759</x:v>
      </x:c>
      <x:c r="H5354" t="s">
        <x:v>100</x:v>
      </x:c>
      <x:c r="I5354" s="6">
        <x:v>24.80035767526715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35.2</x:v>
      </x:c>
      <x:c r="O5354" s="8">
        <x:v>1</x:v>
      </x:c>
      <x:c r="Q5354">
        <x:v>0</x:v>
      </x:c>
      <x:c r="R5354" s="6">
        <x:v>20.695999999999998</x:v>
      </x:c>
      <x:c r="S5354" s="8">
        <x:v>27696.214652125454</x:v>
      </x:c>
      <x:c r="T5354" s="12">
        <x:v>344122.48303669045</x:v>
      </x:c>
      <x:c r="U5354" s="12">
        <x:v>55.975301099912485</x:v>
      </x:c>
      <x:c r="V5354" s="12">
        <x:v>98</x:v>
      </x:c>
      <x:c r="W5354" s="12">
        <x:f>NA()</x:f>
      </x:c>
    </x:row>
    <x:row r="5355">
      <x:c r="A5355">
        <x:v>102125</x:v>
      </x:c>
      <x:c r="B5355" s="1">
        <x:v>46238.73511028435</x:v>
      </x:c>
      <x:c r="C5355" s="6">
        <x:v>178.425592015</x:v>
      </x:c>
      <x:c r="D5355" s="14" t="s">
        <x:v>94</x:v>
      </x:c>
      <x:c r="E5355" s="15">
        <x:v>46220.53837619371</x:v>
      </x:c>
      <x:c r="F5355" t="s">
        <x:v>99</x:v>
      </x:c>
      <x:c r="G5355" s="6">
        <x:v>224.5107833547838</x:v>
      </x:c>
      <x:c r="H5355" t="s">
        <x:v>100</x:v>
      </x:c>
      <x:c r="I5355" s="6">
        <x:v>24.81771046072572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35.2</x:v>
      </x:c>
      <x:c r="O5355" s="8">
        <x:v>1</x:v>
      </x:c>
      <x:c r="Q5355">
        <x:v>0</x:v>
      </x:c>
      <x:c r="R5355" s="6">
        <x:v>20.675</x:v>
      </x:c>
      <x:c r="S5355" s="8">
        <x:v>27682.304040443298</x:v>
      </x:c>
      <x:c r="T5355" s="12">
        <x:v>344132.33672751207</x:v>
      </x:c>
      <x:c r="U5355" s="12">
        <x:v>55.975301099912485</x:v>
      </x:c>
      <x:c r="V5355" s="12">
        <x:v>98</x:v>
      </x:c>
      <x:c r="W5355" s="12">
        <x:f>NA()</x:f>
      </x:c>
    </x:row>
    <x:row r="5356">
      <x:c r="A5356">
        <x:v>102130</x:v>
      </x:c>
      <x:c r="B5356" s="1">
        <x:v>46238.73513315825</x:v>
      </x:c>
      <x:c r="C5356" s="6">
        <x:v>178.45853042833335</x:v>
      </x:c>
      <x:c r="D5356" s="14" t="s">
        <x:v>94</x:v>
      </x:c>
      <x:c r="E5356" s="15">
        <x:v>46220.53837619371</x:v>
      </x:c>
      <x:c r="F5356" t="s">
        <x:v>99</x:v>
      </x:c>
      <x:c r="G5356" s="6">
        <x:v>224.00420744389106</x:v>
      </x:c>
      <x:c r="H5356" t="s">
        <x:v>100</x:v>
      </x:c>
      <x:c r="I5356" s="6">
        <x:v>24.815819062802348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35.2</x:v>
      </x:c>
      <x:c r="O5356" s="8">
        <x:v>1</x:v>
      </x:c>
      <x:c r="Q5356">
        <x:v>0</x:v>
      </x:c>
      <x:c r="R5356" s="6">
        <x:v>20.701</x:v>
      </x:c>
      <x:c r="S5356" s="8">
        <x:v>27699.60218969763</x:v>
      </x:c>
      <x:c r="T5356" s="12">
        <x:v>344127.4662549228</x:v>
      </x:c>
      <x:c r="U5356" s="12">
        <x:v>55.975301099912485</x:v>
      </x:c>
      <x:c r="V5356" s="12">
        <x:v>98</x:v>
      </x:c>
      <x:c r="W5356" s="12">
        <x:f>NA()</x:f>
      </x:c>
    </x:row>
    <x:row r="5357">
      <x:c r="A5357">
        <x:v>102145</x:v>
      </x:c>
      <x:c r="B5357" s="1">
        <x:v>46238.73515657924</x:v>
      </x:c>
      <x:c r="C5357" s="6">
        <x:v>178.49225666</x:v>
      </x:c>
      <x:c r="D5357" s="14" t="s">
        <x:v>94</x:v>
      </x:c>
      <x:c r="E5357" s="15">
        <x:v>46220.53837619371</x:v>
      </x:c>
      <x:c r="F5357" t="s">
        <x:v>99</x:v>
      </x:c>
      <x:c r="G5357" s="6">
        <x:v>224.03169060991897</x:v>
      </x:c>
      <x:c r="H5357" t="s">
        <x:v>100</x:v>
      </x:c>
      <x:c r="I5357" s="6">
        <x:v>24.814618175783835</x:v>
      </x:c>
      <x:c r="J5357" t="s">
        <x:v>95</x:v>
      </x:c>
      <x:c r="K5357" s="6">
        <x:v>1010</x:v>
      </x:c>
      <x:c r="L5357" t="s">
        <x:v>96</x:v>
      </x:c>
      <x:c r="M5357" t="s">
        <x:v>98</x:v>
      </x:c>
      <x:c r="N5357" s="8">
        <x:v>35.2</x:v>
      </x:c>
      <x:c r="O5357" s="8">
        <x:v>1</x:v>
      </x:c>
      <x:c r="Q5357">
        <x:v>0</x:v>
      </x:c>
      <x:c r="R5357" s="6">
        <x:v>20.7</x:v>
      </x:c>
      <x:c r="S5357" s="8">
        <x:v>27701.390162198695</x:v>
      </x:c>
      <x:c r="T5357" s="12">
        <x:v>344131.81169919303</x:v>
      </x:c>
      <x:c r="U5357" s="12">
        <x:v>55.975301099912485</x:v>
      </x:c>
      <x:c r="V5357" s="12">
        <x:v>98</x:v>
      </x:c>
      <x:c r="W5357" s="12">
        <x:f>NA()</x:f>
      </x:c>
    </x:row>
    <x:row r="5358">
      <x:c r="A5358">
        <x:v>102153</x:v>
      </x:c>
      <x:c r="B5358" s="1">
        <x:v>46238.7351795266</x:v>
      </x:c>
      <x:c r="C5358" s="6">
        <x:v>178.525300855</x:v>
      </x:c>
      <x:c r="D5358" s="14" t="s">
        <x:v>94</x:v>
      </x:c>
      <x:c r="E5358" s="15">
        <x:v>46220.53837619371</x:v>
      </x:c>
      <x:c r="F5358" t="s">
        <x:v>99</x:v>
      </x:c>
      <x:c r="G5358" s="6">
        <x:v>224.3638524819556</x:v>
      </x:c>
      <x:c r="H5358" t="s">
        <x:v>100</x:v>
      </x:c>
      <x:c r="I5358" s="6">
        <x:v>24.809364300129346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35.2</x:v>
      </x:c>
      <x:c r="O5358" s="8">
        <x:v>1</x:v>
      </x:c>
      <x:c r="Q5358">
        <x:v>0</x:v>
      </x:c>
      <x:c r="R5358" s="6">
        <x:v>20.685</x:v>
      </x:c>
      <x:c r="S5358" s="8">
        <x:v>27672.069942001406</x:v>
      </x:c>
      <x:c r="T5358" s="12">
        <x:v>344130.772069081</x:v>
      </x:c>
      <x:c r="U5358" s="12">
        <x:v>55.975301099912485</x:v>
      </x:c>
      <x:c r="V5358" s="12">
        <x:v>98</x:v>
      </x:c>
      <x:c r="W5358" s="12">
        <x:f>NA()</x:f>
      </x:c>
    </x:row>
    <x:row r="5359">
      <x:c r="A5359">
        <x:v>102162</x:v>
      </x:c>
      <x:c r="B5359" s="1">
        <x:v>46238.73520287275</x:v>
      </x:c>
      <x:c r="C5359" s="6">
        <x:v>178.55891931333332</x:v>
      </x:c>
      <x:c r="D5359" s="14" t="s">
        <x:v>94</x:v>
      </x:c>
      <x:c r="E5359" s="15">
        <x:v>46220.53837619371</x:v>
      </x:c>
      <x:c r="F5359" t="s">
        <x:v>99</x:v>
      </x:c>
      <x:c r="G5359" s="6">
        <x:v>224.48304030553513</x:v>
      </x:c>
      <x:c r="H5359" t="s">
        <x:v>100</x:v>
      </x:c>
      <x:c r="I5359" s="6">
        <x:v>24.818941371057917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35.2</x:v>
      </x:c>
      <x:c r="O5359" s="8">
        <x:v>1</x:v>
      </x:c>
      <x:c r="Q5359">
        <x:v>0</x:v>
      </x:c>
      <x:c r="R5359" s="6">
        <x:v>20.676</x:v>
      </x:c>
      <x:c r="S5359" s="8">
        <x:v>27665.76210142617</x:v>
      </x:c>
      <x:c r="T5359" s="12">
        <x:v>344132.8556897744</x:v>
      </x:c>
      <x:c r="U5359" s="12">
        <x:v>55.975301099912485</x:v>
      </x:c>
      <x:c r="V5359" s="12">
        <x:v>98</x:v>
      </x:c>
      <x:c r="W5359" s="12">
        <x:f>NA()</x:f>
      </x:c>
    </x:row>
    <x:row r="5360">
      <x:c r="A5360">
        <x:v>102178</x:v>
      </x:c>
      <x:c r="B5360" s="1">
        <x:v>46238.7352262178</x:v>
      </x:c>
      <x:c r="C5360" s="6">
        <x:v>178.59253619166665</x:v>
      </x:c>
      <x:c r="D5360" s="14" t="s">
        <x:v>94</x:v>
      </x:c>
      <x:c r="E5360" s="15">
        <x:v>46220.53837619371</x:v>
      </x:c>
      <x:c r="F5360" t="s">
        <x:v>99</x:v>
      </x:c>
      <x:c r="G5360" s="6">
        <x:v>224.21185531518424</x:v>
      </x:c>
      <x:c r="H5360" t="s">
        <x:v>100</x:v>
      </x:c>
      <x:c r="I5360" s="6">
        <x:v>24.83977684852971</x:v>
      </x:c>
      <x:c r="J5360" t="s">
        <x:v>95</x:v>
      </x:c>
      <x:c r="K5360" s="6">
        <x:v>1010</x:v>
      </x:c>
      <x:c r="L5360" t="s">
        <x:v>96</x:v>
      </x:c>
      <x:c r="M5360" t="s">
        <x:v>98</x:v>
      </x:c>
      <x:c r="N5360" s="8">
        <x:v>35.2</x:v>
      </x:c>
      <x:c r="O5360" s="8">
        <x:v>1</x:v>
      </x:c>
      <x:c r="Q5360">
        <x:v>0</x:v>
      </x:c>
      <x:c r="R5360" s="6">
        <x:v>20.683</x:v>
      </x:c>
      <x:c r="S5360" s="8">
        <x:v>27676.080920051085</x:v>
      </x:c>
      <x:c r="T5360" s="12">
        <x:v>344139.4732188847</x:v>
      </x:c>
      <x:c r="U5360" s="12">
        <x:v>55.975301099912485</x:v>
      </x:c>
      <x:c r="V5360" s="12">
        <x:v>98</x:v>
      </x:c>
      <x:c r="W5360" s="12">
        <x:f>NA()</x:f>
      </x:c>
    </x:row>
    <x:row r="5361">
      <x:c r="A5361">
        <x:v>102182</x:v>
      </x:c>
      <x:c r="B5361" s="1">
        <x:v>46238.735249003854</x:v>
      </x:c>
      <x:c r="C5361" s="6">
        <x:v>178.62534810666668</x:v>
      </x:c>
      <x:c r="D5361" s="14" t="s">
        <x:v>94</x:v>
      </x:c>
      <x:c r="E5361" s="15">
        <x:v>46220.53837619371</x:v>
      </x:c>
      <x:c r="F5361" t="s">
        <x:v>99</x:v>
      </x:c>
      <x:c r="G5361" s="6">
        <x:v>224.44316927049704</x:v>
      </x:c>
      <x:c r="H5361" t="s">
        <x:v>100</x:v>
      </x:c>
      <x:c r="I5361" s="6">
        <x:v>24.822093704452527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35.2</x:v>
      </x:c>
      <x:c r="O5361" s="8">
        <x:v>1</x:v>
      </x:c>
      <x:c r="Q5361">
        <x:v>0</x:v>
      </x:c>
      <x:c r="R5361" s="6">
        <x:v>20.677</x:v>
      </x:c>
      <x:c r="S5361" s="8">
        <x:v>27670.32690238037</x:v>
      </x:c>
      <x:c r="T5361" s="12">
        <x:v>344130.50807039015</x:v>
      </x:c>
      <x:c r="U5361" s="12">
        <x:v>55.975301099912485</x:v>
      </x:c>
      <x:c r="V5361" s="12">
        <x:v>98</x:v>
      </x:c>
      <x:c r="W5361" s="12">
        <x:f>NA()</x:f>
      </x:c>
    </x:row>
    <x:row r="5362">
      <x:c r="A5362">
        <x:v>102197</x:v>
      </x:c>
      <x:c r="B5362" s="1">
        <x:v>46238.73527240365</x:v>
      </x:c>
      <x:c r="C5362" s="6">
        <x:v>178.65904380666666</x:v>
      </x:c>
      <x:c r="D5362" s="14" t="s">
        <x:v>94</x:v>
      </x:c>
      <x:c r="E5362" s="15">
        <x:v>46220.53837619371</x:v>
      </x:c>
      <x:c r="F5362" t="s">
        <x:v>99</x:v>
      </x:c>
      <x:c r="G5362" s="6">
        <x:v>224.58196383782936</x:v>
      </x:c>
      <x:c r="H5362" t="s">
        <x:v>100</x:v>
      </x:c>
      <x:c r="I5362" s="6">
        <x:v>24.82857851388144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35.2</x:v>
      </x:c>
      <x:c r="O5362" s="8">
        <x:v>1</x:v>
      </x:c>
      <x:c r="Q5362">
        <x:v>0</x:v>
      </x:c>
      <x:c r="R5362" s="6">
        <x:v>20.668</x:v>
      </x:c>
      <x:c r="S5362" s="8">
        <x:v>27663.958318322282</x:v>
      </x:c>
      <x:c r="T5362" s="12">
        <x:v>344140.7461597513</x:v>
      </x:c>
      <x:c r="U5362" s="12">
        <x:v>55.975301099912485</x:v>
      </x:c>
      <x:c r="V5362" s="12">
        <x:v>98</x:v>
      </x:c>
      <x:c r="W5362" s="12">
        <x:f>NA()</x:f>
      </x:c>
    </x:row>
    <x:row r="5363">
      <x:c r="A5363">
        <x:v>102205</x:v>
      </x:c>
      <x:c r="B5363" s="1">
        <x:v>46238.73529528125</x:v>
      </x:c>
      <x:c r="C5363" s="6">
        <x:v>178.69198755833332</x:v>
      </x:c>
      <x:c r="D5363" s="14" t="s">
        <x:v>94</x:v>
      </x:c>
      <x:c r="E5363" s="15">
        <x:v>46220.53837619371</x:v>
      </x:c>
      <x:c r="F5363" t="s">
        <x:v>99</x:v>
      </x:c>
      <x:c r="G5363" s="6">
        <x:v>224.53695007229604</x:v>
      </x:c>
      <x:c r="H5363" t="s">
        <x:v>100</x:v>
      </x:c>
      <x:c r="I5363" s="6">
        <x:v>24.813567399995918</x:v>
      </x:c>
      <x:c r="J5363" t="s">
        <x:v>95</x:v>
      </x:c>
      <x:c r="K5363" s="6">
        <x:v>1010</x:v>
      </x:c>
      <x:c r="L5363" t="s">
        <x:v>96</x:v>
      </x:c>
      <x:c r="M5363" t="s">
        <x:v>98</x:v>
      </x:c>
      <x:c r="N5363" s="8">
        <x:v>35.2</x:v>
      </x:c>
      <x:c r="O5363" s="8">
        <x:v>1</x:v>
      </x:c>
      <x:c r="Q5363">
        <x:v>0</x:v>
      </x:c>
      <x:c r="R5363" s="6">
        <x:v>20.675</x:v>
      </x:c>
      <x:c r="S5363" s="8">
        <x:v>27676.251809450678</x:v>
      </x:c>
      <x:c r="T5363" s="12">
        <x:v>344139.57218329015</x:v>
      </x:c>
      <x:c r="U5363" s="12">
        <x:v>55.975301099912485</x:v>
      </x:c>
      <x:c r="V5363" s="12">
        <x:v>98</x:v>
      </x:c>
      <x:c r="W5363" s="12">
        <x:f>NA()</x:f>
      </x:c>
    </x:row>
    <x:row r="5364">
      <x:c r="A5364">
        <x:v>102217</x:v>
      </x:c>
      <x:c r="B5364" s="1">
        <x:v>46238.73531870718</x:v>
      </x:c>
      <x:c r="C5364" s="6">
        <x:v>178.72572088333334</x:v>
      </x:c>
      <x:c r="D5364" s="14" t="s">
        <x:v>94</x:v>
      </x:c>
      <x:c r="E5364" s="15">
        <x:v>46220.53837619371</x:v>
      </x:c>
      <x:c r="F5364" t="s">
        <x:v>99</x:v>
      </x:c>
      <x:c r="G5364" s="6">
        <x:v>224.64280636333646</x:v>
      </x:c>
      <x:c r="H5364" t="s">
        <x:v>100</x:v>
      </x:c>
      <x:c r="I5364" s="6">
        <x:v>24.834763112315613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35.2</x:v>
      </x:c>
      <x:c r="O5364" s="8">
        <x:v>1</x:v>
      </x:c>
      <x:c r="Q5364">
        <x:v>0</x:v>
      </x:c>
      <x:c r="R5364" s="6">
        <x:v>20.663</x:v>
      </x:c>
      <x:c r="S5364" s="8">
        <x:v>27662.27490970085</x:v>
      </x:c>
      <x:c r="T5364" s="12">
        <x:v>344130.8064119344</x:v>
      </x:c>
      <x:c r="U5364" s="12">
        <x:v>55.975301099912485</x:v>
      </x:c>
      <x:c r="V5364" s="12">
        <x:v>98</x:v>
      </x:c>
      <x:c r="W5364" s="12">
        <x:f>NA()</x:f>
      </x:c>
    </x:row>
    <x:row r="5365">
      <x:c r="A5365">
        <x:v>102223</x:v>
      </x:c>
      <x:c r="B5365" s="1">
        <x:v>46238.73534152119</x:v>
      </x:c>
      <x:c r="C5365" s="6">
        <x:v>178.75857307833334</x:v>
      </x:c>
      <x:c r="D5365" s="14" t="s">
        <x:v>94</x:v>
      </x:c>
      <x:c r="E5365" s="15">
        <x:v>46220.53837619371</x:v>
      </x:c>
      <x:c r="F5365" t="s">
        <x:v>99</x:v>
      </x:c>
      <x:c r="G5365" s="6">
        <x:v>224.51273999523812</x:v>
      </x:c>
      <x:c r="H5365" t="s">
        <x:v>100</x:v>
      </x:c>
      <x:c r="I5365" s="6">
        <x:v>24.83004960665221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35.2</x:v>
      </x:c>
      <x:c r="O5365" s="8">
        <x:v>1</x:v>
      </x:c>
      <x:c r="Q5365">
        <x:v>0</x:v>
      </x:c>
      <x:c r="R5365" s="6">
        <x:v>20.671</x:v>
      </x:c>
      <x:c r="S5365" s="8">
        <x:v>27669.71984068255</x:v>
      </x:c>
      <x:c r="T5365" s="12">
        <x:v>344133.79015861434</x:v>
      </x:c>
      <x:c r="U5365" s="12">
        <x:v>55.975301099912485</x:v>
      </x:c>
      <x:c r="V5365" s="12">
        <x:v>98</x:v>
      </x:c>
      <x:c r="W5365" s="12">
        <x:f>NA()</x:f>
      </x:c>
    </x:row>
    <x:row r="5366">
      <x:c r="A5366">
        <x:v>102238</x:v>
      </x:c>
      <x:c r="B5366" s="1">
        <x:v>46238.735364936074</x:v>
      </x:c>
      <x:c r="C5366" s="6">
        <x:v>178.792290495</x:v>
      </x:c>
      <x:c r="D5366" s="14" t="s">
        <x:v>94</x:v>
      </x:c>
      <x:c r="E5366" s="15">
        <x:v>46220.53837619371</x:v>
      </x:c>
      <x:c r="F5366" t="s">
        <x:v>99</x:v>
      </x:c>
      <x:c r="G5366" s="6">
        <x:v>224.5775370928745</x:v>
      </x:c>
      <x:c r="H5366" t="s">
        <x:v>100</x:v>
      </x:c>
      <x:c r="I5366" s="6">
        <x:v>24.82611668660593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35.2</x:v>
      </x:c>
      <x:c r="O5366" s="8">
        <x:v>1</x:v>
      </x:c>
      <x:c r="Q5366">
        <x:v>0</x:v>
      </x:c>
      <x:c r="R5366" s="6">
        <x:v>20.669</x:v>
      </x:c>
      <x:c r="S5366" s="8">
        <x:v>27650.38600062902</x:v>
      </x:c>
      <x:c r="T5366" s="12">
        <x:v>344130.8295006688</x:v>
      </x:c>
      <x:c r="U5366" s="12">
        <x:v>55.975301099912485</x:v>
      </x:c>
      <x:c r="V5366" s="12">
        <x:v>98</x:v>
      </x:c>
      <x:c r="W5366" s="12">
        <x:f>NA()</x:f>
      </x:c>
    </x:row>
    <x:row r="5367">
      <x:c r="A5367">
        <x:v>102249</x:v>
      </x:c>
      <x:c r="B5367" s="1">
        <x:v>46238.7353882903</x:v>
      </x:c>
      <x:c r="C5367" s="6">
        <x:v>178.825920575</x:v>
      </x:c>
      <x:c r="D5367" s="14" t="s">
        <x:v>94</x:v>
      </x:c>
      <x:c r="E5367" s="15">
        <x:v>46220.53837619371</x:v>
      </x:c>
      <x:c r="F5367" t="s">
        <x:v>99</x:v>
      </x:c>
      <x:c r="G5367" s="6">
        <x:v>224.80568451473147</x:v>
      </x:c>
      <x:c r="H5367" t="s">
        <x:v>100</x:v>
      </x:c>
      <x:c r="I5367" s="6">
        <x:v>24.827978068038647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35.2</x:v>
      </x:c>
      <x:c r="O5367" s="8">
        <x:v>1</x:v>
      </x:c>
      <x:c r="Q5367">
        <x:v>0</x:v>
      </x:c>
      <x:c r="R5367" s="6">
        <x:v>20.657</x:v>
      </x:c>
      <x:c r="S5367" s="8">
        <x:v>27652.218405616284</x:v>
      </x:c>
      <x:c r="T5367" s="12">
        <x:v>344126.36976638046</x:v>
      </x:c>
      <x:c r="U5367" s="12">
        <x:v>55.975301099912485</x:v>
      </x:c>
      <x:c r="V5367" s="12">
        <x:v>98</x:v>
      </x:c>
      <x:c r="W5367" s="12">
        <x:f>NA()</x:f>
      </x:c>
    </x:row>
    <x:row r="5368">
      <x:c r="A5368">
        <x:v>102254</x:v>
      </x:c>
      <x:c r="B5368" s="1">
        <x:v>46238.735411197405</x:v>
      </x:c>
      <x:c r="C5368" s="6">
        <x:v>178.85890682333334</x:v>
      </x:c>
      <x:c r="D5368" s="14" t="s">
        <x:v>94</x:v>
      </x:c>
      <x:c r="E5368" s="15">
        <x:v>46220.53837619371</x:v>
      </x:c>
      <x:c r="F5368" t="s">
        <x:v>99</x:v>
      </x:c>
      <x:c r="G5368" s="6">
        <x:v>224.82744989438035</x:v>
      </x:c>
      <x:c r="H5368" t="s">
        <x:v>100</x:v>
      </x:c>
      <x:c r="I5368" s="6">
        <x:v>24.82137317084471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35.2</x:v>
      </x:c>
      <x:c r="O5368" s="8">
        <x:v>1</x:v>
      </x:c>
      <x:c r="Q5368">
        <x:v>0</x:v>
      </x:c>
      <x:c r="R5368" s="6">
        <x:v>20.657999999999998</x:v>
      </x:c>
      <x:c r="S5368" s="8">
        <x:v>27662.798262505654</x:v>
      </x:c>
      <x:c r="T5368" s="12">
        <x:v>344151.06008690764</x:v>
      </x:c>
      <x:c r="U5368" s="12">
        <x:v>55.975301099912485</x:v>
      </x:c>
      <x:c r="V5368" s="12">
        <x:v>98</x:v>
      </x:c>
      <x:c r="W5368" s="12">
        <x:f>NA()</x:f>
      </x:c>
    </x:row>
    <x:row r="5369">
      <x:c r="A5369">
        <x:v>102266</x:v>
      </x:c>
      <x:c r="B5369" s="1">
        <x:v>46238.7354345295</x:v>
      </x:c>
      <x:c r="C5369" s="6">
        <x:v>178.89250502833335</x:v>
      </x:c>
      <x:c r="D5369" s="14" t="s">
        <x:v>94</x:v>
      </x:c>
      <x:c r="E5369" s="15">
        <x:v>46220.53837619371</x:v>
      </x:c>
      <x:c r="F5369" t="s">
        <x:v>99</x:v>
      </x:c>
      <x:c r="G5369" s="6">
        <x:v>224.5042044280872</x:v>
      </x:c>
      <x:c r="H5369" t="s">
        <x:v>100</x:v>
      </x:c>
      <x:c r="I5369" s="6">
        <x:v>24.84088767732692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35.2</x:v>
      </x:c>
      <x:c r="O5369" s="8">
        <x:v>1</x:v>
      </x:c>
      <x:c r="Q5369">
        <x:v>0</x:v>
      </x:c>
      <x:c r="R5369" s="6">
        <x:v>20.668</x:v>
      </x:c>
      <x:c r="S5369" s="8">
        <x:v>27655.8740925721</x:v>
      </x:c>
      <x:c r="T5369" s="12">
        <x:v>344137.13690733834</x:v>
      </x:c>
      <x:c r="U5369" s="12">
        <x:v>55.975301099912485</x:v>
      </x:c>
      <x:c r="V5369" s="12">
        <x:v>98</x:v>
      </x:c>
      <x:c r="W5369" s="12">
        <x:f>NA()</x:f>
      </x:c>
    </x:row>
    <x:row r="5370">
      <x:c r="A5370">
        <x:v>102275</x:v>
      </x:c>
      <x:c r="B5370" s="1">
        <x:v>46238.73545734248</x:v>
      </x:c>
      <x:c r="C5370" s="6">
        <x:v>178.925355725</x:v>
      </x:c>
      <x:c r="D5370" s="14" t="s">
        <x:v>94</x:v>
      </x:c>
      <x:c r="E5370" s="15">
        <x:v>46220.53837619371</x:v>
      </x:c>
      <x:c r="F5370" t="s">
        <x:v>99</x:v>
      </x:c>
      <x:c r="G5370" s="6">
        <x:v>224.58164573277313</x:v>
      </x:c>
      <x:c r="H5370" t="s">
        <x:v>100</x:v>
      </x:c>
      <x:c r="I5370" s="6">
        <x:v>24.8223038601177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35.2</x:v>
      </x:c>
      <x:c r="O5370" s="8">
        <x:v>1</x:v>
      </x:c>
      <x:c r="Q5370">
        <x:v>0</x:v>
      </x:c>
      <x:c r="R5370" s="6">
        <x:v>20.669999999999998</x:v>
      </x:c>
      <x:c r="S5370" s="8">
        <x:v>27653.82228459565</x:v>
      </x:c>
      <x:c r="T5370" s="12">
        <x:v>344148.5326024961</x:v>
      </x:c>
      <x:c r="U5370" s="12">
        <x:v>55.975301099912485</x:v>
      </x:c>
      <x:c r="V5370" s="12">
        <x:v>98</x:v>
      </x:c>
      <x:c r="W5370" s="12">
        <x:f>NA()</x:f>
      </x:c>
    </x:row>
    <x:row r="5371">
      <x:c r="A5371">
        <x:v>102281</x:v>
      </x:c>
      <x:c r="B5371" s="1">
        <x:v>46238.73548081634</x:v>
      </x:c>
      <x:c r="C5371" s="6">
        <x:v>178.95915808666666</x:v>
      </x:c>
      <x:c r="D5371" s="14" t="s">
        <x:v>94</x:v>
      </x:c>
      <x:c r="E5371" s="15">
        <x:v>46220.53837619371</x:v>
      </x:c>
      <x:c r="F5371" t="s">
        <x:v>99</x:v>
      </x:c>
      <x:c r="G5371" s="6">
        <x:v>224.46375921910152</x:v>
      </x:c>
      <x:c r="H5371" t="s">
        <x:v>100</x:v>
      </x:c>
      <x:c r="I5371" s="6">
        <x:v>24.83464302291759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35.2</x:v>
      </x:c>
      <x:c r="O5371" s="8">
        <x:v>1</x:v>
      </x:c>
      <x:c r="Q5371">
        <x:v>0</x:v>
      </x:c>
      <x:c r="R5371" s="6">
        <x:v>20.672</x:v>
      </x:c>
      <x:c r="S5371" s="8">
        <x:v>27657.749432540866</x:v>
      </x:c>
      <x:c r="T5371" s="12">
        <x:v>344137.98334795755</x:v>
      </x:c>
      <x:c r="U5371" s="12">
        <x:v>55.975301099912485</x:v>
      </x:c>
      <x:c r="V5371" s="12">
        <x:v>98</x:v>
      </x:c>
      <x:c r="W5371" s="12">
        <x:f>NA()</x:f>
      </x:c>
    </x:row>
    <x:row r="5372">
      <x:c r="A5372">
        <x:v>102293</x:v>
      </x:c>
      <x:c r="B5372" s="1">
        <x:v>46238.73550367062</x:v>
      </x:c>
      <x:c r="C5372" s="6">
        <x:v>178.99206824166666</x:v>
      </x:c>
      <x:c r="D5372" s="14" t="s">
        <x:v>94</x:v>
      </x:c>
      <x:c r="E5372" s="15">
        <x:v>46220.53837619371</x:v>
      </x:c>
      <x:c r="F5372" t="s">
        <x:v>99</x:v>
      </x:c>
      <x:c r="G5372" s="6">
        <x:v>224.64616352355992</x:v>
      </x:c>
      <x:c r="H5372" t="s">
        <x:v>100</x:v>
      </x:c>
      <x:c r="I5372" s="6">
        <x:v>24.840557430889476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35.2</x:v>
      </x:c>
      <x:c r="O5372" s="8">
        <x:v>1</x:v>
      </x:c>
      <x:c r="Q5372">
        <x:v>0</x:v>
      </x:c>
      <x:c r="R5372" s="6">
        <x:v>20.660999999999998</x:v>
      </x:c>
      <x:c r="S5372" s="8">
        <x:v>27637.825157765237</x:v>
      </x:c>
      <x:c r="T5372" s="12">
        <x:v>344146.20614549285</x:v>
      </x:c>
      <x:c r="U5372" s="12">
        <x:v>55.975301099912485</x:v>
      </x:c>
      <x:c r="V5372" s="12">
        <x:v>98</x:v>
      </x:c>
      <x:c r="W5372" s="12">
        <x:f>NA()</x:f>
      </x:c>
    </x:row>
    <x:row r="5373">
      <x:c r="A5373">
        <x:v>102308</x:v>
      </x:c>
      <x:c r="B5373" s="1">
        <x:v>46238.73552709891</x:v>
      </x:c>
      <x:c r="C5373" s="6">
        <x:v>179.02580498</x:v>
      </x:c>
      <x:c r="D5373" s="14" t="s">
        <x:v>94</x:v>
      </x:c>
      <x:c r="E5373" s="15">
        <x:v>46220.53837619371</x:v>
      </x:c>
      <x:c r="F5373" t="s">
        <x:v>99</x:v>
      </x:c>
      <x:c r="G5373" s="6">
        <x:v>224.8141980482412</x:v>
      </x:c>
      <x:c r="H5373" t="s">
        <x:v>100</x:v>
      </x:c>
      <x:c r="I5373" s="6">
        <x:v>24.842448842743124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35.2</x:v>
      </x:c>
      <x:c r="O5373" s="8">
        <x:v>1</x:v>
      </x:c>
      <x:c r="Q5373">
        <x:v>0</x:v>
      </x:c>
      <x:c r="R5373" s="6">
        <x:v>20.652</x:v>
      </x:c>
      <x:c r="S5373" s="8">
        <x:v>27647.409444815665</x:v>
      </x:c>
      <x:c r="T5373" s="12">
        <x:v>344141.1456880463</x:v>
      </x:c>
      <x:c r="U5373" s="12">
        <x:v>55.975301099912485</x:v>
      </x:c>
      <x:c r="V5373" s="12">
        <x:v>98</x:v>
      </x:c>
      <x:c r="W5373" s="12">
        <x:f>NA()</x:f>
      </x:c>
    </x:row>
    <x:row r="5374">
      <x:c r="A5374">
        <x:v>102318</x:v>
      </x:c>
      <x:c r="B5374" s="1">
        <x:v>46238.73554999067</x:v>
      </x:c>
      <x:c r="C5374" s="6">
        <x:v>179.05876911333334</x:v>
      </x:c>
      <x:c r="D5374" s="14" t="s">
        <x:v>94</x:v>
      </x:c>
      <x:c r="E5374" s="15">
        <x:v>46220.53837619371</x:v>
      </x:c>
      <x:c r="F5374" t="s">
        <x:v>99</x:v>
      </x:c>
      <x:c r="G5374" s="6">
        <x:v>224.93457040042534</x:v>
      </x:c>
      <x:c r="H5374" t="s">
        <x:v>100</x:v>
      </x:c>
      <x:c r="I5374" s="6">
        <x:v>24.829749383585295</x:v>
      </x:c>
      <x:c r="J5374" t="s">
        <x:v>95</x:v>
      </x:c>
      <x:c r="K5374" s="6">
        <x:v>1010</x:v>
      </x:c>
      <x:c r="L5374" t="s">
        <x:v>96</x:v>
      </x:c>
      <x:c r="M5374" t="s">
        <x:v>98</x:v>
      </x:c>
      <x:c r="N5374" s="8">
        <x:v>35.2</x:v>
      </x:c>
      <x:c r="O5374" s="8">
        <x:v>1</x:v>
      </x:c>
      <x:c r="Q5374">
        <x:v>0</x:v>
      </x:c>
      <x:c r="R5374" s="6">
        <x:v>20.65</x:v>
      </x:c>
      <x:c r="S5374" s="8">
        <x:v>27631.855902373092</x:v>
      </x:c>
      <x:c r="T5374" s="12">
        <x:v>344136.60219322826</x:v>
      </x:c>
      <x:c r="U5374" s="12">
        <x:v>55.975301099912485</x:v>
      </x:c>
      <x:c r="V5374" s="12">
        <x:v>98</x:v>
      </x:c>
      <x:c r="W5374" s="12">
        <x:f>NA()</x:f>
      </x:c>
    </x:row>
    <x:row r="5375">
      <x:c r="A5375">
        <x:v>102328</x:v>
      </x:c>
      <x:c r="B5375" s="1">
        <x:v>46238.73557351203</x:v>
      </x:c>
      <x:c r="C5375" s="6">
        <x:v>179.092639875</x:v>
      </x:c>
      <x:c r="D5375" s="14" t="s">
        <x:v>94</x:v>
      </x:c>
      <x:c r="E5375" s="15">
        <x:v>46220.53837619371</x:v>
      </x:c>
      <x:c r="F5375" t="s">
        <x:v>99</x:v>
      </x:c>
      <x:c r="G5375" s="6">
        <x:v>224.73658049227924</x:v>
      </x:c>
      <x:c r="H5375" t="s">
        <x:v>100</x:v>
      </x:c>
      <x:c r="I5375" s="6">
        <x:v>24.838906199189296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35.2</x:v>
      </x:c>
      <x:c r="O5375" s="8">
        <x:v>1</x:v>
      </x:c>
      <x:c r="Q5375">
        <x:v>0</x:v>
      </x:c>
      <x:c r="R5375" s="6">
        <x:v>20.657</x:v>
      </x:c>
      <x:c r="S5375" s="8">
        <x:v>27644.858803804083</x:v>
      </x:c>
      <x:c r="T5375" s="12">
        <x:v>344133.5994132035</x:v>
      </x:c>
      <x:c r="U5375" s="12">
        <x:v>55.975301099912485</x:v>
      </x:c>
      <x:c r="V5375" s="12">
        <x:v>98</x:v>
      </x:c>
      <x:c r="W5375" s="12">
        <x:f>NA()</x:f>
      </x:c>
    </x:row>
    <x:row r="5376">
      <x:c r="A5376">
        <x:v>102337</x:v>
      </x:c>
      <x:c r="B5376" s="1">
        <x:v>46238.73559643123</x:v>
      </x:c>
      <x:c r="C5376" s="6">
        <x:v>179.125643525</x:v>
      </x:c>
      <x:c r="D5376" s="14" t="s">
        <x:v>94</x:v>
      </x:c>
      <x:c r="E5376" s="15">
        <x:v>46220.53837619371</x:v>
      </x:c>
      <x:c r="F5376" t="s">
        <x:v>99</x:v>
      </x:c>
      <x:c r="G5376" s="6">
        <x:v>224.6613440325638</x:v>
      </x:c>
      <x:c r="H5376" t="s">
        <x:v>100</x:v>
      </x:c>
      <x:c r="I5376" s="6">
        <x:v>24.83815563959479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35.2</x:v>
      </x:c>
      <x:c r="O5376" s="8">
        <x:v>1</x:v>
      </x:c>
      <x:c r="Q5376">
        <x:v>0</x:v>
      </x:c>
      <x:c r="R5376" s="6">
        <x:v>20.660999999999998</x:v>
      </x:c>
      <x:c r="S5376" s="8">
        <x:v>27644.91168496979</x:v>
      </x:c>
      <x:c r="T5376" s="12">
        <x:v>344131.67757140595</x:v>
      </x:c>
      <x:c r="U5376" s="12">
        <x:v>55.975301099912485</x:v>
      </x:c>
      <x:c r="V5376" s="12">
        <x:v>98</x:v>
      </x:c>
      <x:c r="W5376" s="12">
        <x:f>NA()</x:f>
      </x:c>
    </x:row>
    <x:row r="5377">
      <x:c r="A5377">
        <x:v>102346</x:v>
      </x:c>
      <x:c r="B5377" s="1">
        <x:v>46238.73561928839</x:v>
      </x:c>
      <x:c r="C5377" s="6">
        <x:v>179.15855783666666</x:v>
      </x:c>
      <x:c r="D5377" s="14" t="s">
        <x:v>94</x:v>
      </x:c>
      <x:c r="E5377" s="15">
        <x:v>46220.53837619371</x:v>
      </x:c>
      <x:c r="F5377" t="s">
        <x:v>99</x:v>
      </x:c>
      <x:c r="G5377" s="6">
        <x:v>225.2205126926742</x:v>
      </x:c>
      <x:c r="H5377" t="s">
        <x:v>100</x:v>
      </x:c>
      <x:c r="I5377" s="6">
        <x:v>24.825726397081326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35.2</x:v>
      </x:c>
      <x:c r="O5377" s="8">
        <x:v>1</x:v>
      </x:c>
      <x:c r="Q5377">
        <x:v>0</x:v>
      </x:c>
      <x:c r="R5377" s="6">
        <x:v>20.637</x:v>
      </x:c>
      <x:c r="S5377" s="8">
        <x:v>27627.43894585182</x:v>
      </x:c>
      <x:c r="T5377" s="12">
        <x:v>344127.9531377476</x:v>
      </x:c>
      <x:c r="U5377" s="12">
        <x:v>55.975301099912485</x:v>
      </x:c>
      <x:c r="V5377" s="12">
        <x:v>98</x:v>
      </x:c>
      <x:c r="W5377" s="12">
        <x:f>NA()</x:f>
      </x:c>
    </x:row>
    <x:row r="5378">
      <x:c r="A5378">
        <x:v>102358</x:v>
      </x:c>
      <x:c r="B5378" s="1">
        <x:v>46238.73564274964</x:v>
      </x:c>
      <x:c r="C5378" s="6">
        <x:v>179.192342035</x:v>
      </x:c>
      <x:c r="D5378" s="14" t="s">
        <x:v>94</x:v>
      </x:c>
      <x:c r="E5378" s="15">
        <x:v>46220.53837619371</x:v>
      </x:c>
      <x:c r="F5378" t="s">
        <x:v>99</x:v>
      </x:c>
      <x:c r="G5378" s="6">
        <x:v>224.8762526925898</x:v>
      </x:c>
      <x:c r="H5378" t="s">
        <x:v>100</x:v>
      </x:c>
      <x:c r="I5378" s="6">
        <x:v>24.838966243964023</x:v>
      </x:c>
      <x:c r="J5378" t="s">
        <x:v>95</x:v>
      </x:c>
      <x:c r="K5378" s="6">
        <x:v>1010</x:v>
      </x:c>
      <x:c r="L5378" t="s">
        <x:v>96</x:v>
      </x:c>
      <x:c r="M5378" t="s">
        <x:v>98</x:v>
      </x:c>
      <x:c r="N5378" s="8">
        <x:v>35.2</x:v>
      </x:c>
      <x:c r="O5378" s="8">
        <x:v>1</x:v>
      </x:c>
      <x:c r="Q5378">
        <x:v>0</x:v>
      </x:c>
      <x:c r="R5378" s="6">
        <x:v>20.65</x:v>
      </x:c>
      <x:c r="S5378" s="8">
        <x:v>27633.641282307424</x:v>
      </x:c>
      <x:c r="T5378" s="12">
        <x:v>344137.0657680383</x:v>
      </x:c>
      <x:c r="U5378" s="12">
        <x:v>55.975301099912485</x:v>
      </x:c>
      <x:c r="V5378" s="12">
        <x:v>98</x:v>
      </x:c>
      <x:c r="W5378" s="12">
        <x:f>NA()</x:f>
      </x:c>
    </x:row>
    <x:row r="5379">
      <x:c r="A5379">
        <x:v>102361</x:v>
      </x:c>
      <x:c r="B5379" s="1">
        <x:v>46238.73566557066</x:v>
      </x:c>
      <x:c r="C5379" s="6">
        <x:v>179.225204295</x:v>
      </x:c>
      <x:c r="D5379" s="14" t="s">
        <x:v>94</x:v>
      </x:c>
      <x:c r="E5379" s="15">
        <x:v>46220.53837619371</x:v>
      </x:c>
      <x:c r="F5379" t="s">
        <x:v>99</x:v>
      </x:c>
      <x:c r="G5379" s="6">
        <x:v>224.76643302777921</x:v>
      </x:c>
      <x:c r="H5379" t="s">
        <x:v>100</x:v>
      </x:c>
      <x:c r="I5379" s="6">
        <x:v>24.862653991384377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35.2</x:v>
      </x:c>
      <x:c r="O5379" s="8">
        <x:v>1</x:v>
      </x:c>
      <x:c r="Q5379">
        <x:v>0</x:v>
      </x:c>
      <x:c r="R5379" s="6">
        <x:v>20.648</x:v>
      </x:c>
      <x:c r="S5379" s="8">
        <x:v>27639.273700473354</x:v>
      </x:c>
      <x:c r="T5379" s="12">
        <x:v>344129.7430061885</x:v>
      </x:c>
      <x:c r="U5379" s="12">
        <x:v>55.975301099912485</x:v>
      </x:c>
      <x:c r="V5379" s="12">
        <x:v>98</x:v>
      </x:c>
      <x:c r="W5379" s="12">
        <x:f>NA()</x:f>
      </x:c>
    </x:row>
    <x:row r="5380">
      <x:c r="A5380">
        <x:v>102377</x:v>
      </x:c>
      <x:c r="B5380" s="1">
        <x:v>46238.73568910796</x:v>
      </x:c>
      <x:c r="C5380" s="6">
        <x:v>179.25909802166666</x:v>
      </x:c>
      <x:c r="D5380" s="14" t="s">
        <x:v>94</x:v>
      </x:c>
      <x:c r="E5380" s="15">
        <x:v>46220.53837619371</x:v>
      </x:c>
      <x:c r="F5380" t="s">
        <x:v>99</x:v>
      </x:c>
      <x:c r="G5380" s="6">
        <x:v>224.9357952460201</x:v>
      </x:c>
      <x:c r="H5380" t="s">
        <x:v>100</x:v>
      </x:c>
      <x:c r="I5380" s="6">
        <x:v>24.858030514255006</x:v>
      </x:c>
      <x:c r="J5380" t="s">
        <x:v>95</x:v>
      </x:c>
      <x:c r="K5380" s="6">
        <x:v>1010</x:v>
      </x:c>
      <x:c r="L5380" t="s">
        <x:v>96</x:v>
      </x:c>
      <x:c r="M5380" t="s">
        <x:v>98</x:v>
      </x:c>
      <x:c r="N5380" s="8">
        <x:v>35.2</x:v>
      </x:c>
      <x:c r="O5380" s="8">
        <x:v>1</x:v>
      </x:c>
      <x:c r="Q5380">
        <x:v>0</x:v>
      </x:c>
      <x:c r="R5380" s="6">
        <x:v>20.641</x:v>
      </x:c>
      <x:c r="S5380" s="8">
        <x:v>27630.642470995164</x:v>
      </x:c>
      <x:c r="T5380" s="12">
        <x:v>344137.5032355613</x:v>
      </x:c>
      <x:c r="U5380" s="12">
        <x:v>55.975301099912485</x:v>
      </x:c>
      <x:c r="V5380" s="12">
        <x:v>98</x:v>
      </x:c>
      <x:c r="W5380" s="12">
        <x:f>NA()</x:f>
      </x:c>
    </x:row>
    <x:row r="5381">
      <x:c r="A5381">
        <x:v>102386</x:v>
      </x:c>
      <x:c r="B5381" s="1">
        <x:v>46238.73571188683</x:v>
      </x:c>
      <x:c r="C5381" s="6">
        <x:v>179.29189959666667</x:v>
      </x:c>
      <x:c r="D5381" s="14" t="s">
        <x:v>94</x:v>
      </x:c>
      <x:c r="E5381" s="15">
        <x:v>46220.53837619371</x:v>
      </x:c>
      <x:c r="F5381" t="s">
        <x:v>99</x:v>
      </x:c>
      <x:c r="G5381" s="6">
        <x:v>225.24729549259882</x:v>
      </x:c>
      <x:c r="H5381" t="s">
        <x:v>100</x:v>
      </x:c>
      <x:c r="I5381" s="6">
        <x:v>24.849984478321858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35.2</x:v>
      </x:c>
      <x:c r="O5381" s="8">
        <x:v>1</x:v>
      </x:c>
      <x:c r="Q5381">
        <x:v>0</x:v>
      </x:c>
      <x:c r="R5381" s="6">
        <x:v>20.628</x:v>
      </x:c>
      <x:c r="S5381" s="8">
        <x:v>27618.298542453565</x:v>
      </x:c>
      <x:c r="T5381" s="12">
        <x:v>344118.9649320701</x:v>
      </x:c>
      <x:c r="U5381" s="12">
        <x:v>55.975301099912485</x:v>
      </x:c>
      <x:c r="V5381" s="12">
        <x:v>98</x:v>
      </x:c>
      <x:c r="W5381" s="12">
        <x:f>NA()</x:f>
      </x:c>
    </x:row>
    <x:row r="5382">
      <x:c r="A5382">
        <x:v>102395</x:v>
      </x:c>
      <x:c r="B5382" s="1">
        <x:v>46238.73573525427</x:v>
      </x:c>
      <x:c r="C5382" s="6">
        <x:v>179.325548705</x:v>
      </x:c>
      <x:c r="D5382" s="14" t="s">
        <x:v>94</x:v>
      </x:c>
      <x:c r="E5382" s="15">
        <x:v>46220.53837619371</x:v>
      </x:c>
      <x:c r="F5382" t="s">
        <x:v>99</x:v>
      </x:c>
      <x:c r="G5382" s="6">
        <x:v>224.9951285452552</x:v>
      </x:c>
      <x:c r="H5382" t="s">
        <x:v>100</x:v>
      </x:c>
      <x:c r="I5382" s="6">
        <x:v>24.842328753069523</x:v>
      </x:c>
      <x:c r="J5382" t="s">
        <x:v>95</x:v>
      </x:c>
      <x:c r="K5382" s="6">
        <x:v>1010</x:v>
      </x:c>
      <x:c r="L5382" t="s">
        <x:v>96</x:v>
      </x:c>
      <x:c r="M5382" t="s">
        <x:v>98</x:v>
      </x:c>
      <x:c r="N5382" s="8">
        <x:v>35.2</x:v>
      </x:c>
      <x:c r="O5382" s="8">
        <x:v>1</x:v>
      </x:c>
      <x:c r="Q5382">
        <x:v>0</x:v>
      </x:c>
      <x:c r="R5382" s="6">
        <x:v>20.643</x:v>
      </x:c>
      <x:c r="S5382" s="8">
        <x:v>27618.296567255566</x:v>
      </x:c>
      <x:c r="T5382" s="12">
        <x:v>344126.9719675128</x:v>
      </x:c>
      <x:c r="U5382" s="12">
        <x:v>55.975301099912485</x:v>
      </x:c>
      <x:c r="V5382" s="12">
        <x:v>98</x:v>
      </x:c>
      <x:c r="W5382" s="12">
        <x:f>NA()</x:f>
      </x:c>
    </x:row>
    <x:row r="5383">
      <x:c r="A5383">
        <x:v>102408</x:v>
      </x:c>
      <x:c r="B5383" s="1">
        <x:v>46238.735758635055</x:v>
      </x:c>
      <x:c r="C5383" s="6">
        <x:v>179.359217035</x:v>
      </x:c>
      <x:c r="D5383" s="14" t="s">
        <x:v>94</x:v>
      </x:c>
      <x:c r="E5383" s="15">
        <x:v>46220.53837619371</x:v>
      </x:c>
      <x:c r="F5383" t="s">
        <x:v>99</x:v>
      </x:c>
      <x:c r="G5383" s="6">
        <x:v>225.27295442810322</x:v>
      </x:c>
      <x:c r="H5383" t="s">
        <x:v>100</x:v>
      </x:c>
      <x:c r="I5383" s="6">
        <x:v>24.852266188046087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35.2</x:v>
      </x:c>
      <x:c r="O5383" s="8">
        <x:v>1</x:v>
      </x:c>
      <x:c r="Q5383">
        <x:v>0</x:v>
      </x:c>
      <x:c r="R5383" s="6">
        <x:v>20.625999999999998</x:v>
      </x:c>
      <x:c r="S5383" s="8">
        <x:v>27620.754139536497</x:v>
      </x:c>
      <x:c r="T5383" s="12">
        <x:v>344132.5065507602</x:v>
      </x:c>
      <x:c r="U5383" s="12">
        <x:v>55.975301099912485</x:v>
      </x:c>
      <x:c r="V5383" s="12">
        <x:v>98</x:v>
      </x:c>
      <x:c r="W5383" s="12">
        <x:f>NA()</x:f>
      </x:c>
    </x:row>
    <x:row r="5384">
      <x:c r="A5384">
        <x:v>102413</x:v>
      </x:c>
      <x:c r="B5384" s="1">
        <x:v>46238.7357815023</x:v>
      </x:c>
      <x:c r="C5384" s="6">
        <x:v>179.392145865</x:v>
      </x:c>
      <x:c r="D5384" s="14" t="s">
        <x:v>94</x:v>
      </x:c>
      <x:c r="E5384" s="15">
        <x:v>46220.53837619371</x:v>
      </x:c>
      <x:c r="F5384" t="s">
        <x:v>99</x:v>
      </x:c>
      <x:c r="G5384" s="6">
        <x:v>224.856972751196</x:v>
      </x:c>
      <x:c r="H5384" t="s">
        <x:v>100</x:v>
      </x:c>
      <x:c r="I5384" s="6">
        <x:v>24.854667989431164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35.2</x:v>
      </x:c>
      <x:c r="O5384" s="8">
        <x:v>1</x:v>
      </x:c>
      <x:c r="Q5384">
        <x:v>0</x:v>
      </x:c>
      <x:c r="R5384" s="6">
        <x:v>20.646</x:v>
      </x:c>
      <x:c r="S5384" s="8">
        <x:v>27635.800670000925</x:v>
      </x:c>
      <x:c r="T5384" s="12">
        <x:v>344127.24984536704</x:v>
      </x:c>
      <x:c r="U5384" s="12">
        <x:v>55.975301099912485</x:v>
      </x:c>
      <x:c r="V5384" s="12">
        <x:v>98</x:v>
      </x:c>
      <x:c r="W5384" s="12">
        <x:f>NA()</x:f>
      </x:c>
    </x:row>
    <x:row r="5385">
      <x:c r="A5385">
        <x:v>102426</x:v>
      </x:c>
      <x:c r="B5385" s="1">
        <x:v>46238.73580497094</x:v>
      </x:c>
      <x:c r="C5385" s="6">
        <x:v>179.4259407</x:v>
      </x:c>
      <x:c r="D5385" s="14" t="s">
        <x:v>94</x:v>
      </x:c>
      <x:c r="E5385" s="15">
        <x:v>46220.53837619371</x:v>
      </x:c>
      <x:c r="F5385" t="s">
        <x:v>99</x:v>
      </x:c>
      <x:c r="G5385" s="6">
        <x:v>225.45249843937341</x:v>
      </x:c>
      <x:c r="H5385" t="s">
        <x:v>100</x:v>
      </x:c>
      <x:c r="I5385" s="6">
        <x:v>24.83977684852971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35.2</x:v>
      </x:c>
      <x:c r="O5385" s="8">
        <x:v>1</x:v>
      </x:c>
      <x:c r="Q5385">
        <x:v>0</x:v>
      </x:c>
      <x:c r="R5385" s="6">
        <x:v>20.621</x:v>
      </x:c>
      <x:c r="S5385" s="8">
        <x:v>27610.771900165564</x:v>
      </x:c>
      <x:c r="T5385" s="12">
        <x:v>344130.2436636494</x:v>
      </x:c>
      <x:c r="U5385" s="12">
        <x:v>55.975301099912485</x:v>
      </x:c>
      <x:c r="V5385" s="12">
        <x:v>98</x:v>
      </x:c>
      <x:c r="W5385" s="12">
        <x:f>NA()</x:f>
      </x:c>
    </x:row>
    <x:row r="5386">
      <x:c r="A5386">
        <x:v>102434</x:v>
      </x:c>
      <x:c r="B5386" s="1">
        <x:v>46238.73582773781</x:v>
      </x:c>
      <x:c r="C5386" s="6">
        <x:v>179.45872499166666</x:v>
      </x:c>
      <x:c r="D5386" s="14" t="s">
        <x:v>94</x:v>
      </x:c>
      <x:c r="E5386" s="15">
        <x:v>46220.53837619371</x:v>
      </x:c>
      <x:c r="F5386" t="s">
        <x:v>99</x:v>
      </x:c>
      <x:c r="G5386" s="6">
        <x:v>225.0118460474435</x:v>
      </x:c>
      <x:c r="H5386" t="s">
        <x:v>100</x:v>
      </x:c>
      <x:c r="I5386" s="6">
        <x:v>24.85550862032187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35.2</x:v>
      </x:c>
      <x:c r="O5386" s="8">
        <x:v>1</x:v>
      </x:c>
      <x:c r="Q5386">
        <x:v>0</x:v>
      </x:c>
      <x:c r="R5386" s="6">
        <x:v>20.637999999999998</x:v>
      </x:c>
      <x:c r="S5386" s="8">
        <x:v>27624.192930616613</x:v>
      </x:c>
      <x:c r="T5386" s="12">
        <x:v>344125.7608453387</x:v>
      </x:c>
      <x:c r="U5386" s="12">
        <x:v>55.975301099912485</x:v>
      </x:c>
      <x:c r="V5386" s="12">
        <x:v>98</x:v>
      </x:c>
      <x:c r="W5386" s="12">
        <x:f>NA()</x:f>
      </x:c>
    </x:row>
    <x:row r="5387">
      <x:c r="A5387">
        <x:v>102446</x:v>
      </x:c>
      <x:c r="B5387" s="1">
        <x:v>46238.735851054225</x:v>
      </x:c>
      <x:c r="C5387" s="6">
        <x:v>179.49230062833334</x:v>
      </x:c>
      <x:c r="D5387" s="14" t="s">
        <x:v>94</x:v>
      </x:c>
      <x:c r="E5387" s="15">
        <x:v>46220.53837619371</x:v>
      </x:c>
      <x:c r="F5387" t="s">
        <x:v>99</x:v>
      </x:c>
      <x:c r="G5387" s="6">
        <x:v>224.79541726803618</x:v>
      </x:c>
      <x:c r="H5387" t="s">
        <x:v>100</x:v>
      </x:c>
      <x:c r="I5387" s="6">
        <x:v>24.854908169664213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35.2</x:v>
      </x:c>
      <x:c r="O5387" s="8">
        <x:v>1</x:v>
      </x:c>
      <x:c r="Q5387">
        <x:v>0</x:v>
      </x:c>
      <x:c r="R5387" s="6">
        <x:v>20.649</x:v>
      </x:c>
      <x:c r="S5387" s="8">
        <x:v>27633.094395495285</x:v>
      </x:c>
      <x:c r="T5387" s="12">
        <x:v>344127.4463494587</x:v>
      </x:c>
      <x:c r="U5387" s="12">
        <x:v>55.975301099912485</x:v>
      </x:c>
      <x:c r="V5387" s="12">
        <x:v>98</x:v>
      </x:c>
      <x:c r="W5387" s="12">
        <x:f>NA()</x:f>
      </x:c>
    </x:row>
    <x:row r="5388">
      <x:c r="A5388">
        <x:v>102453</x:v>
      </x:c>
      <x:c r="B5388" s="1">
        <x:v>46238.735873938844</x:v>
      </x:c>
      <x:c r="C5388" s="6">
        <x:v>179.52525448833333</x:v>
      </x:c>
      <x:c r="D5388" s="14" t="s">
        <x:v>94</x:v>
      </x:c>
      <x:c r="E5388" s="15">
        <x:v>46220.53837619371</x:v>
      </x:c>
      <x:c r="F5388" t="s">
        <x:v>99</x:v>
      </x:c>
      <x:c r="G5388" s="6">
        <x:v>224.8256532439415</x:v>
      </x:c>
      <x:c r="H5388" t="s">
        <x:v>100</x:v>
      </x:c>
      <x:c r="I5388" s="6">
        <x:v>24.86910885646239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35.2</x:v>
      </x:c>
      <x:c r="O5388" s="8">
        <x:v>1</x:v>
      </x:c>
      <x:c r="Q5388">
        <x:v>0</x:v>
      </x:c>
      <x:c r="R5388" s="6">
        <x:v>20.643</x:v>
      </x:c>
      <x:c r="S5388" s="8">
        <x:v>27623.722467466894</x:v>
      </x:c>
      <x:c r="T5388" s="12">
        <x:v>344121.6307578515</x:v>
      </x:c>
      <x:c r="U5388" s="12">
        <x:v>55.975301099912485</x:v>
      </x:c>
      <x:c r="V5388" s="12">
        <x:v>98</x:v>
      </x:c>
      <x:c r="W5388" s="12">
        <x:f>NA()</x:f>
      </x:c>
    </x:row>
    <x:row r="5389">
      <x:c r="A5389">
        <x:v>102466</x:v>
      </x:c>
      <x:c r="B5389" s="1">
        <x:v>46238.73589740851</x:v>
      </x:c>
      <x:c r="C5389" s="6">
        <x:v>179.55905080166667</x:v>
      </x:c>
      <x:c r="D5389" s="14" t="s">
        <x:v>94</x:v>
      </x:c>
      <x:c r="E5389" s="15">
        <x:v>46220.53837619371</x:v>
      </x:c>
      <x:c r="F5389" t="s">
        <x:v>99</x:v>
      </x:c>
      <x:c r="G5389" s="6">
        <x:v>225.2183936276425</x:v>
      </x:c>
      <x:c r="H5389" t="s">
        <x:v>100</x:v>
      </x:c>
      <x:c r="I5389" s="6">
        <x:v>24.870369808298165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35.2</x:v>
      </x:c>
      <x:c r="O5389" s="8">
        <x:v>1</x:v>
      </x:c>
      <x:c r="Q5389">
        <x:v>0</x:v>
      </x:c>
      <x:c r="R5389" s="6">
        <x:v>20.623</x:v>
      </x:c>
      <x:c r="S5389" s="8">
        <x:v>27621.41241108581</x:v>
      </x:c>
      <x:c r="T5389" s="12">
        <x:v>344134.330193795</x:v>
      </x:c>
      <x:c r="U5389" s="12">
        <x:v>55.975301099912485</x:v>
      </x:c>
      <x:c r="V5389" s="12">
        <x:v>98</x:v>
      </x:c>
      <x:c r="W5389" s="12">
        <x:f>NA()</x:f>
      </x:c>
    </x:row>
    <x:row r="5390">
      <x:c r="A5390">
        <x:v>102478</x:v>
      </x:c>
      <x:c r="B5390" s="1">
        <x:v>46238.735920735795</x:v>
      </x:c>
      <x:c r="C5390" s="6">
        <x:v>179.59264209833333</x:v>
      </x:c>
      <x:c r="D5390" s="14" t="s">
        <x:v>94</x:v>
      </x:c>
      <x:c r="E5390" s="15">
        <x:v>46220.53837619371</x:v>
      </x:c>
      <x:c r="F5390" t="s">
        <x:v>99</x:v>
      </x:c>
      <x:c r="G5390" s="6">
        <x:v>225.0077798805048</x:v>
      </x:c>
      <x:c r="H5390" t="s">
        <x:v>100</x:v>
      </x:c>
      <x:c r="I5390" s="6">
        <x:v>24.85298672828185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35.2</x:v>
      </x:c>
      <x:c r="O5390" s="8">
        <x:v>1</x:v>
      </x:c>
      <x:c r="Q5390">
        <x:v>0</x:v>
      </x:c>
      <x:c r="R5390" s="6">
        <x:v>20.639</x:v>
      </x:c>
      <x:c r="S5390" s="8">
        <x:v>27619.339102119266</x:v>
      </x:c>
      <x:c r="T5390" s="12">
        <x:v>344120.2986421925</x:v>
      </x:c>
      <x:c r="U5390" s="12">
        <x:v>55.975301099912485</x:v>
      </x:c>
      <x:c r="V5390" s="12">
        <x:v>98</x:v>
      </x:c>
      <x:c r="W5390" s="12">
        <x:f>NA()</x:f>
      </x:c>
    </x:row>
    <x:row r="5391">
      <x:c r="A5391">
        <x:v>102486</x:v>
      </x:c>
      <x:c r="B5391" s="1">
        <x:v>46238.73594365053</x:v>
      </x:c>
      <x:c r="C5391" s="6">
        <x:v>179.62563931833333</x:v>
      </x:c>
      <x:c r="D5391" s="14" t="s">
        <x:v>94</x:v>
      </x:c>
      <x:c r="E5391" s="15">
        <x:v>46220.53837619371</x:v>
      </x:c>
      <x:c r="F5391" t="s">
        <x:v>99</x:v>
      </x:c>
      <x:c r="G5391" s="6">
        <x:v>224.8722402293369</x:v>
      </x:c>
      <x:c r="H5391" t="s">
        <x:v>100</x:v>
      </x:c>
      <x:c r="I5391" s="6">
        <x:v>24.88072764486151</x:v>
      </x:c>
      <x:c r="J5391" t="s">
        <x:v>95</x:v>
      </x:c>
      <x:c r="K5391" s="6">
        <x:v>1010</x:v>
      </x:c>
      <x:c r="L5391" t="s">
        <x:v>96</x:v>
      </x:c>
      <x:c r="M5391" t="s">
        <x:v>98</x:v>
      </x:c>
      <x:c r="N5391" s="8">
        <x:v>35.2</x:v>
      </x:c>
      <x:c r="O5391" s="8">
        <x:v>1</x:v>
      </x:c>
      <x:c r="Q5391">
        <x:v>0</x:v>
      </x:c>
      <x:c r="R5391" s="6">
        <x:v>20.637</x:v>
      </x:c>
      <x:c r="S5391" s="8">
        <x:v>27614.91108256628</x:v>
      </x:c>
      <x:c r="T5391" s="12">
        <x:v>344129.12137334334</x:v>
      </x:c>
      <x:c r="U5391" s="12">
        <x:v>55.975301099912485</x:v>
      </x:c>
      <x:c r="V5391" s="12">
        <x:v>98</x:v>
      </x:c>
      <x:c r="W5391" s="12">
        <x:f>NA()</x:f>
      </x:c>
    </x:row>
    <x:row r="5392">
      <x:c r="A5392">
        <x:v>102496</x:v>
      </x:c>
      <x:c r="B5392" s="1">
        <x:v>46238.7359666</x:v>
      </x:c>
      <x:c r="C5392" s="6">
        <x:v>179.65868654666667</x:v>
      </x:c>
      <x:c r="D5392" s="14" t="s">
        <x:v>94</x:v>
      </x:c>
      <x:c r="E5392" s="15">
        <x:v>46220.53837619371</x:v>
      </x:c>
      <x:c r="F5392" t="s">
        <x:v>99</x:v>
      </x:c>
      <x:c r="G5392" s="6">
        <x:v>225.29801978091382</x:v>
      </x:c>
      <x:c r="H5392" t="s">
        <x:v>100</x:v>
      </x:c>
      <x:c r="I5392" s="6">
        <x:v>24.860972726237378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35.2</x:v>
      </x:c>
      <x:c r="O5392" s="8">
        <x:v>1</x:v>
      </x:c>
      <x:c r="Q5392">
        <x:v>0</x:v>
      </x:c>
      <x:c r="R5392" s="6">
        <x:v>20.622</x:v>
      </x:c>
      <x:c r="S5392" s="8">
        <x:v>27599.563847549543</x:v>
      </x:c>
      <x:c r="T5392" s="12">
        <x:v>344134.7141517587</x:v>
      </x:c>
      <x:c r="U5392" s="12">
        <x:v>55.975301099912485</x:v>
      </x:c>
      <x:c r="V5392" s="12">
        <x:v>98</x:v>
      </x:c>
      <x:c r="W5392" s="12">
        <x:f>NA()</x:f>
      </x:c>
    </x:row>
    <x:row r="5393">
      <x:c r="A5393">
        <x:v>102508</x:v>
      </x:c>
      <x:c r="B5393" s="1">
        <x:v>46238.73599008126</x:v>
      </x:c>
      <x:c r="C5393" s="6">
        <x:v>179.69249956333334</x:v>
      </x:c>
      <x:c r="D5393" s="14" t="s">
        <x:v>94</x:v>
      </x:c>
      <x:c r="E5393" s="15">
        <x:v>46220.53837619371</x:v>
      </x:c>
      <x:c r="F5393" t="s">
        <x:v>99</x:v>
      </x:c>
      <x:c r="G5393" s="6">
        <x:v>225.23707113283066</x:v>
      </x:c>
      <x:c r="H5393" t="s">
        <x:v>100</x:v>
      </x:c>
      <x:c r="I5393" s="6">
        <x:v>24.86109281657673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35.2</x:v>
      </x:c>
      <x:c r="O5393" s="8">
        <x:v>1</x:v>
      </x:c>
      <x:c r="Q5393">
        <x:v>0</x:v>
      </x:c>
      <x:c r="R5393" s="6">
        <x:v>20.625</x:v>
      </x:c>
      <x:c r="S5393" s="8">
        <x:v>27599.822767047644</x:v>
      </x:c>
      <x:c r="T5393" s="12">
        <x:v>344130.92702001147</x:v>
      </x:c>
      <x:c r="U5393" s="12">
        <x:v>55.975301099912485</x:v>
      </x:c>
      <x:c r="V5393" s="12">
        <x:v>98</x:v>
      </x:c>
      <x:c r="W5393" s="12">
        <x:f>NA()</x:f>
      </x:c>
    </x:row>
    <x:row r="5394">
      <x:c r="A5394">
        <x:v>102516</x:v>
      </x:c>
      <x:c r="B5394" s="1">
        <x:v>46238.73601294338</x:v>
      </x:c>
      <x:c r="C5394" s="6">
        <x:v>179.72542101833332</x:v>
      </x:c>
      <x:c r="D5394" s="14" t="s">
        <x:v>94</x:v>
      </x:c>
      <x:c r="E5394" s="15">
        <x:v>46220.53837619371</x:v>
      </x:c>
      <x:c r="F5394" t="s">
        <x:v>99</x:v>
      </x:c>
      <x:c r="G5394" s="6">
        <x:v>225.50495652470764</x:v>
      </x:c>
      <x:c r="H5394" t="s">
        <x:v>100</x:v>
      </x:c>
      <x:c r="I5394" s="6">
        <x:v>24.869499151027867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35.2</x:v>
      </x:c>
      <x:c r="O5394" s="8">
        <x:v>1</x:v>
      </x:c>
      <x:c r="Q5394">
        <x:v>0</x:v>
      </x:c>
      <x:c r="R5394" s="6">
        <x:v>20.608999999999998</x:v>
      </x:c>
      <x:c r="S5394" s="8">
        <x:v>27598.058110633567</x:v>
      </x:c>
      <x:c r="T5394" s="12">
        <x:v>344125.4805152456</x:v>
      </x:c>
      <x:c r="U5394" s="12">
        <x:v>55.975301099912485</x:v>
      </x:c>
      <x:c r="V5394" s="12">
        <x:v>98</x:v>
      </x:c>
      <x:c r="W5394" s="12">
        <x:f>NA()</x:f>
      </x:c>
    </x:row>
    <x:row r="5395">
      <x:c r="A5395">
        <x:v>102529</x:v>
      </x:c>
      <x:c r="B5395" s="1">
        <x:v>46238.73603634489</x:v>
      </x:c>
      <x:c r="C5395" s="6">
        <x:v>179.7591192</x:v>
      </x:c>
      <x:c r="D5395" s="14" t="s">
        <x:v>94</x:v>
      </x:c>
      <x:c r="E5395" s="15">
        <x:v>46220.53837619371</x:v>
      </x:c>
      <x:c r="F5395" t="s">
        <x:v>99</x:v>
      </x:c>
      <x:c r="G5395" s="6">
        <x:v>225.20214153587332</x:v>
      </x:c>
      <x:c r="H5395" t="s">
        <x:v>100</x:v>
      </x:c>
      <x:c r="I5395" s="6">
        <x:v>24.869769354983873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35.2</x:v>
      </x:c>
      <x:c r="O5395" s="8">
        <x:v>1</x:v>
      </x:c>
      <x:c r="Q5395">
        <x:v>0</x:v>
      </x:c>
      <x:c r="R5395" s="6">
        <x:v>20.624</x:v>
      </x:c>
      <x:c r="S5395" s="8">
        <x:v>27594.996399534553</x:v>
      </x:c>
      <x:c r="T5395" s="12">
        <x:v>344139.8353903945</x:v>
      </x:c>
      <x:c r="U5395" s="12">
        <x:v>55.975301099912485</x:v>
      </x:c>
      <x:c r="V5395" s="12">
        <x:v>98</x:v>
      </x:c>
      <x:c r="W5395" s="12">
        <x:f>NA()</x:f>
      </x:c>
    </x:row>
    <x:row r="5396">
      <x:c r="A5396">
        <x:v>102530</x:v>
      </x:c>
      <x:c r="B5396" s="1">
        <x:v>46238.73605908575</x:v>
      </x:c>
      <x:c r="C5396" s="6">
        <x:v>179.791866035</x:v>
      </x:c>
      <x:c r="D5396" s="14" t="s">
        <x:v>94</x:v>
      </x:c>
      <x:c r="E5396" s="15">
        <x:v>46220.53837619371</x:v>
      </x:c>
      <x:c r="F5396" t="s">
        <x:v>99</x:v>
      </x:c>
      <x:c r="G5396" s="6">
        <x:v>225.39111910175805</x:v>
      </x:c>
      <x:c r="H5396" t="s">
        <x:v>100</x:v>
      </x:c>
      <x:c r="I5396" s="6">
        <x:v>24.86844835807051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35.2</x:v>
      </x:c>
      <x:c r="O5396" s="8">
        <x:v>1</x:v>
      </x:c>
      <x:c r="Q5396">
        <x:v>0</x:v>
      </x:c>
      <x:c r="R5396" s="6">
        <x:v>20.615</x:v>
      </x:c>
      <x:c r="S5396" s="8">
        <x:v>27590.860098136727</x:v>
      </x:c>
      <x:c r="T5396" s="12">
        <x:v>344141.02076654835</x:v>
      </x:c>
      <x:c r="U5396" s="12">
        <x:v>55.975301099912485</x:v>
      </x:c>
      <x:c r="V5396" s="12">
        <x:v>98</x:v>
      </x:c>
      <x:c r="W5396" s="12">
        <x:f>NA()</x:f>
      </x:c>
    </x:row>
    <x:row r="5397">
      <x:c r="A5397">
        <x:v>102549</x:v>
      </x:c>
      <x:c r="B5397" s="1">
        <x:v>46238.736082597214</x:v>
      </x:c>
      <x:c r="C5397" s="6">
        <x:v>179.82572254333334</x:v>
      </x:c>
      <x:c r="D5397" s="14" t="s">
        <x:v>94</x:v>
      </x:c>
      <x:c r="E5397" s="15">
        <x:v>46220.53837619371</x:v>
      </x:c>
      <x:c r="F5397" t="s">
        <x:v>99</x:v>
      </x:c>
      <x:c r="G5397" s="6">
        <x:v>225.6495370576641</x:v>
      </x:c>
      <x:c r="H5397" t="s">
        <x:v>100</x:v>
      </x:c>
      <x:c r="I5397" s="6">
        <x:v>24.878385870322745</x:v>
      </x:c>
      <x:c r="J5397" t="s">
        <x:v>95</x:v>
      </x:c>
      <x:c r="K5397" s="6">
        <x:v>1010</x:v>
      </x:c>
      <x:c r="L5397" t="s">
        <x:v>96</x:v>
      </x:c>
      <x:c r="M5397" t="s">
        <x:v>98</x:v>
      </x:c>
      <x:c r="N5397" s="8">
        <x:v>35.2</x:v>
      </x:c>
      <x:c r="O5397" s="8">
        <x:v>1</x:v>
      </x:c>
      <x:c r="Q5397">
        <x:v>0</x:v>
      </x:c>
      <x:c r="R5397" s="6">
        <x:v>20.599</x:v>
      </x:c>
      <x:c r="S5397" s="8">
        <x:v>27579.98134436296</x:v>
      </x:c>
      <x:c r="T5397" s="12">
        <x:v>344131.4499463258</x:v>
      </x:c>
      <x:c r="U5397" s="12">
        <x:v>55.975301099912485</x:v>
      </x:c>
      <x:c r="V5397" s="12">
        <x:v>98</x:v>
      </x:c>
      <x:c r="W5397" s="12">
        <x:f>NA()</x:f>
      </x:c>
    </x:row>
    <x:row r="5398">
      <x:c r="A5398">
        <x:v>102550</x:v>
      </x:c>
      <x:c r="B5398" s="1">
        <x:v>46238.73610538726</x:v>
      </x:c>
      <x:c r="C5398" s="6">
        <x:v>179.85854020166667</x:v>
      </x:c>
      <x:c r="D5398" s="14" t="s">
        <x:v>94</x:v>
      </x:c>
      <x:c r="E5398" s="15">
        <x:v>46220.53837619371</x:v>
      </x:c>
      <x:c r="F5398" t="s">
        <x:v>99</x:v>
      </x:c>
      <x:c r="G5398" s="6">
        <x:v>225.4316817107367</x:v>
      </x:c>
      <x:c r="H5398" t="s">
        <x:v>100</x:v>
      </x:c>
      <x:c r="I5398" s="6">
        <x:v>24.890545102045508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35.2</x:v>
      </x:c>
      <x:c r="O5398" s="8">
        <x:v>1</x:v>
      </x:c>
      <x:c r="Q5398">
        <x:v>0</x:v>
      </x:c>
      <x:c r="R5398" s="6">
        <x:v>20.605999999999998</x:v>
      </x:c>
      <x:c r="S5398" s="8">
        <x:v>27590.72756457125</x:v>
      </x:c>
      <x:c r="T5398" s="12">
        <x:v>344121.157577672</x:v>
      </x:c>
      <x:c r="U5398" s="12">
        <x:v>55.975301099912485</x:v>
      </x:c>
      <x:c r="V5398" s="12">
        <x:v>98</x:v>
      </x:c>
      <x:c r="W5398" s="12">
        <x:f>NA()</x:f>
      </x:c>
    </x:row>
    <x:row r="5399">
      <x:c r="A5399">
        <x:v>102566</x:v>
      </x:c>
      <x:c r="B5399" s="1">
        <x:v>46238.73612872915</x:v>
      </x:c>
      <x:c r="C5399" s="6">
        <x:v>179.89215252333332</x:v>
      </x:c>
      <x:c r="D5399" s="14" t="s">
        <x:v>94</x:v>
      </x:c>
      <x:c r="E5399" s="15">
        <x:v>46220.53837619371</x:v>
      </x:c>
      <x:c r="F5399" t="s">
        <x:v>99</x:v>
      </x:c>
      <x:c r="G5399" s="6">
        <x:v>225.03738485240493</x:v>
      </x:c>
      <x:c r="H5399" t="s">
        <x:v>100</x:v>
      </x:c>
      <x:c r="I5399" s="6">
        <x:v>24.886281860232884</x:v>
      </x:c>
      <x:c r="J5399" t="s">
        <x:v>95</x:v>
      </x:c>
      <x:c r="K5399" s="6">
        <x:v>1010</x:v>
      </x:c>
      <x:c r="L5399" t="s">
        <x:v>96</x:v>
      </x:c>
      <x:c r="M5399" t="s">
        <x:v>98</x:v>
      </x:c>
      <x:c r="N5399" s="8">
        <x:v>35.2</x:v>
      </x:c>
      <x:c r="O5399" s="8">
        <x:v>1</x:v>
      </x:c>
      <x:c r="Q5399">
        <x:v>0</x:v>
      </x:c>
      <x:c r="R5399" s="6">
        <x:v>20.627</x:v>
      </x:c>
      <x:c r="S5399" s="8">
        <x:v>27608.87353644025</x:v>
      </x:c>
      <x:c r="T5399" s="12">
        <x:v>344124.5652637256</x:v>
      </x:c>
      <x:c r="U5399" s="12">
        <x:v>55.975301099912485</x:v>
      </x:c>
      <x:c r="V5399" s="12">
        <x:v>98</x:v>
      </x:c>
      <x:c r="W5399" s="12">
        <x:f>NA()</x:f>
      </x:c>
    </x:row>
    <x:row r="5400">
      <x:c r="A5400">
        <x:v>102577</x:v>
      </x:c>
      <x:c r="B5400" s="1">
        <x:v>46238.73615200685</x:v>
      </x:c>
      <x:c r="C5400" s="6">
        <x:v>179.92567242166666</x:v>
      </x:c>
      <x:c r="D5400" s="14" t="s">
        <x:v>94</x:v>
      </x:c>
      <x:c r="E5400" s="15">
        <x:v>46220.53837619371</x:v>
      </x:c>
      <x:c r="F5400" t="s">
        <x:v>99</x:v>
      </x:c>
      <x:c r="G5400" s="6">
        <x:v>225.1814498856393</x:v>
      </x:c>
      <x:c r="H5400" t="s">
        <x:v>100</x:v>
      </x:c>
      <x:c r="I5400" s="6">
        <x:v>24.882529011003044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35.2</x:v>
      </x:c>
      <x:c r="O5400" s="8">
        <x:v>1</x:v>
      </x:c>
      <x:c r="Q5400">
        <x:v>0</x:v>
      </x:c>
      <x:c r="R5400" s="6">
        <x:v>20.621</x:v>
      </x:c>
      <x:c r="S5400" s="8">
        <x:v>27595.58743005398</x:v>
      </x:c>
      <x:c r="T5400" s="12">
        <x:v>344127.7881614941</x:v>
      </x:c>
      <x:c r="U5400" s="12">
        <x:v>55.975301099912485</x:v>
      </x:c>
      <x:c r="V5400" s="12">
        <x:v>98</x:v>
      </x:c>
      <x:c r="W5400" s="12">
        <x:f>NA()</x:f>
      </x:c>
    </x:row>
    <x:row r="5401">
      <x:c r="A5401">
        <x:v>102580</x:v>
      </x:c>
      <x:c r="B5401" s="1">
        <x:v>46238.73617480588</x:v>
      </x:c>
      <x:c r="C5401" s="6">
        <x:v>179.958503015</x:v>
      </x:c>
      <x:c r="D5401" s="14" t="s">
        <x:v>94</x:v>
      </x:c>
      <x:c r="E5401" s="15">
        <x:v>46220.53837619371</x:v>
      </x:c>
      <x:c r="F5401" t="s">
        <x:v>99</x:v>
      </x:c>
      <x:c r="G5401" s="6">
        <x:v>224.8429817708773</x:v>
      </x:c>
      <x:c r="H5401" t="s">
        <x:v>100</x:v>
      </x:c>
      <x:c r="I5401" s="6">
        <x:v>24.885351153233387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35.2</x:v>
      </x:c>
      <x:c r="O5401" s="8">
        <x:v>1</x:v>
      </x:c>
      <x:c r="Q5401">
        <x:v>0</x:v>
      </x:c>
      <x:c r="R5401" s="6">
        <x:v>20.637</x:v>
      </x:c>
      <x:c r="S5401" s="8">
        <x:v>27595.315821609678</x:v>
      </x:c>
      <x:c r="T5401" s="12">
        <x:v>344129.48449864873</x:v>
      </x:c>
      <x:c r="U5401" s="12">
        <x:v>55.975301099912485</x:v>
      </x:c>
      <x:c r="V5401" s="12">
        <x:v>98</x:v>
      </x:c>
      <x:c r="W5401" s="12">
        <x:f>NA()</x:f>
      </x:c>
    </x:row>
    <x:row r="5402">
      <x:c r="A5402">
        <x:v>102593</x:v>
      </x:c>
      <x:c r="B5402" s="1">
        <x:v>46238.73619827462</x:v>
      </x:c>
      <x:c r="C5402" s="6">
        <x:v>179.992298005</x:v>
      </x:c>
      <x:c r="D5402" s="14" t="s">
        <x:v>94</x:v>
      </x:c>
      <x:c r="E5402" s="15">
        <x:v>46220.53837619371</x:v>
      </x:c>
      <x:c r="F5402" t="s">
        <x:v>99</x:v>
      </x:c>
      <x:c r="G5402" s="6">
        <x:v>225.25981800193068</x:v>
      </x:c>
      <x:c r="H5402" t="s">
        <x:v>100</x:v>
      </x:c>
      <x:c r="I5402" s="6">
        <x:v>24.876494438232385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35.2</x:v>
      </x:c>
      <x:c r="O5402" s="8">
        <x:v>1</x:v>
      </x:c>
      <x:c r="Q5402">
        <x:v>0</x:v>
      </x:c>
      <x:c r="R5402" s="6">
        <x:v>20.619</x:v>
      </x:c>
      <x:c r="S5402" s="8">
        <x:v>27593.718568023538</x:v>
      </x:c>
      <x:c r="T5402" s="12">
        <x:v>344136.4984907276</x:v>
      </x:c>
      <x:c r="U5402" s="12">
        <x:v>55.975301099912485</x:v>
      </x:c>
      <x:c r="V5402" s="12">
        <x:v>98</x:v>
      </x:c>
      <x:c r="W5402" s="12">
        <x:f>NA()</x:f>
      </x:c>
    </x:row>
    <x:row r="5403">
      <x:c r="A5403">
        <x:v>102607</x:v>
      </x:c>
      <x:c r="B5403" s="1">
        <x:v>46238.736221624604</x:v>
      </x:c>
      <x:c r="C5403" s="6">
        <x:v>180.025921985</x:v>
      </x:c>
      <x:c r="D5403" s="14" t="s">
        <x:v>94</x:v>
      </x:c>
      <x:c r="E5403" s="15">
        <x:v>46220.53837619371</x:v>
      </x:c>
      <x:c r="F5403" t="s">
        <x:v>99</x:v>
      </x:c>
      <x:c r="G5403" s="6">
        <x:v>225.41726825920907</x:v>
      </x:c>
      <x:c r="H5403" t="s">
        <x:v>100</x:v>
      </x:c>
      <x:c r="I5403" s="6">
        <x:v>24.90231407936153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35.2</x:v>
      </x:c>
      <x:c r="O5403" s="8">
        <x:v>1</x:v>
      </x:c>
      <x:c r="Q5403">
        <x:v>0</x:v>
      </x:c>
      <x:c r="R5403" s="6">
        <x:v>20.602999999999998</x:v>
      </x:c>
      <x:c r="S5403" s="8">
        <x:v>27583.51706205304</x:v>
      </x:c>
      <x:c r="T5403" s="12">
        <x:v>344138.1211458125</x:v>
      </x:c>
      <x:c r="U5403" s="12">
        <x:v>55.975301099912485</x:v>
      </x:c>
      <x:c r="V5403" s="12">
        <x:v>98</x:v>
      </x:c>
      <x:c r="W5403" s="12">
        <x:f>NA()</x:f>
      </x:c>
    </x:row>
    <x:row r="5404">
      <x:c r="A5404">
        <x:v>102616</x:v>
      </x:c>
      <x:c r="B5404" s="1">
        <x:v>46238.73624452943</x:v>
      </x:c>
      <x:c r="C5404" s="6">
        <x:v>180.05890492666666</x:v>
      </x:c>
      <x:c r="D5404" s="14" t="s">
        <x:v>94</x:v>
      </x:c>
      <x:c r="E5404" s="15">
        <x:v>46220.53837619371</x:v>
      </x:c>
      <x:c r="F5404" t="s">
        <x:v>99</x:v>
      </x:c>
      <x:c r="G5404" s="6">
        <x:v>225.46057771481557</x:v>
      </x:c>
      <x:c r="H5404" t="s">
        <x:v>100</x:v>
      </x:c>
      <x:c r="I5404" s="6">
        <x:v>24.904986123322487</x:v>
      </x:c>
      <x:c r="J5404" t="s">
        <x:v>95</x:v>
      </x:c>
      <x:c r="K5404" s="6">
        <x:v>1010</x:v>
      </x:c>
      <x:c r="L5404" t="s">
        <x:v>96</x:v>
      </x:c>
      <x:c r="M5404" t="s">
        <x:v>98</x:v>
      </x:c>
      <x:c r="N5404" s="8">
        <x:v>35.2</x:v>
      </x:c>
      <x:c r="O5404" s="8">
        <x:v>1</x:v>
      </x:c>
      <x:c r="Q5404">
        <x:v>0</x:v>
      </x:c>
      <x:c r="R5404" s="6">
        <x:v>20.599999999999998</x:v>
      </x:c>
      <x:c r="S5404" s="8">
        <x:v>27579.365844659034</x:v>
      </x:c>
      <x:c r="T5404" s="12">
        <x:v>344130.7689820255</x:v>
      </x:c>
      <x:c r="U5404" s="12">
        <x:v>55.975301099912485</x:v>
      </x:c>
      <x:c r="V5404" s="12">
        <x:v>98</x:v>
      </x:c>
      <x:c r="W5404" s="12">
        <x:f>NA()</x:f>
      </x:c>
    </x:row>
    <x:row r="5405">
      <x:c r="A5405">
        <x:v>102621</x:v>
      </x:c>
      <x:c r="B5405" s="1">
        <x:v>46238.736267393404</x:v>
      </x:c>
      <x:c r="C5405" s="6">
        <x:v>180.091829065</x:v>
      </x:c>
      <x:c r="D5405" s="14" t="s">
        <x:v>94</x:v>
      </x:c>
      <x:c r="E5405" s="15">
        <x:v>46220.53837619371</x:v>
      </x:c>
      <x:c r="F5405" t="s">
        <x:v>99</x:v>
      </x:c>
      <x:c r="G5405" s="6">
        <x:v>225.55880242196056</x:v>
      </x:c>
      <x:c r="H5405" t="s">
        <x:v>100</x:v>
      </x:c>
      <x:c r="I5405" s="6">
        <x:v>24.892676724980902</x:v>
      </x:c>
      <x:c r="J5405" t="s">
        <x:v>95</x:v>
      </x:c>
      <x:c r="K5405" s="6">
        <x:v>1010</x:v>
      </x:c>
      <x:c r="L5405" t="s">
        <x:v>96</x:v>
      </x:c>
      <x:c r="M5405" t="s">
        <x:v>98</x:v>
      </x:c>
      <x:c r="N5405" s="8">
        <x:v>35.2</x:v>
      </x:c>
      <x:c r="O5405" s="8">
        <x:v>1</x:v>
      </x:c>
      <x:c r="Q5405">
        <x:v>0</x:v>
      </x:c>
      <x:c r="R5405" s="6">
        <x:v>20.599</x:v>
      </x:c>
      <x:c r="S5405" s="8">
        <x:v>27577.557716544263</x:v>
      </x:c>
      <x:c r="T5405" s="12">
        <x:v>344142.73880759964</x:v>
      </x:c>
      <x:c r="U5405" s="12">
        <x:v>55.975301099912485</x:v>
      </x:c>
      <x:c r="V5405" s="12">
        <x:v>98</x:v>
      </x:c>
      <x:c r="W5405" s="12">
        <x:f>NA()</x:f>
      </x:c>
    </x:row>
    <x:row r="5406">
      <x:c r="A5406">
        <x:v>102635</x:v>
      </x:c>
      <x:c r="B5406" s="1">
        <x:v>46238.73629080702</x:v>
      </x:c>
      <x:c r="C5406" s="6">
        <x:v>180.12554466</x:v>
      </x:c>
      <x:c r="D5406" s="14" t="s">
        <x:v>94</x:v>
      </x:c>
      <x:c r="E5406" s="15">
        <x:v>46220.53837619371</x:v>
      </x:c>
      <x:c r="F5406" t="s">
        <x:v>99</x:v>
      </x:c>
      <x:c r="G5406" s="6">
        <x:v>225.45632051083837</x:v>
      </x:c>
      <x:c r="H5406" t="s">
        <x:v>100</x:v>
      </x:c>
      <x:c r="I5406" s="6">
        <x:v>24.896159379447454</x:v>
      </x:c>
      <x:c r="J5406" t="s">
        <x:v>95</x:v>
      </x:c>
      <x:c r="K5406" s="6">
        <x:v>1010</x:v>
      </x:c>
      <x:c r="L5406" t="s">
        <x:v>96</x:v>
      </x:c>
      <x:c r="M5406" t="s">
        <x:v>98</x:v>
      </x:c>
      <x:c r="N5406" s="8">
        <x:v>35.2</x:v>
      </x:c>
      <x:c r="O5406" s="8">
        <x:v>1</x:v>
      </x:c>
      <x:c r="Q5406">
        <x:v>0</x:v>
      </x:c>
      <x:c r="R5406" s="6">
        <x:v>20.602999999999998</x:v>
      </x:c>
      <x:c r="S5406" s="8">
        <x:v>27575.779309781075</x:v>
      </x:c>
      <x:c r="T5406" s="12">
        <x:v>344143.3468503796</x:v>
      </x:c>
      <x:c r="U5406" s="12">
        <x:v>55.975301099912485</x:v>
      </x:c>
      <x:c r="V5406" s="12">
        <x:v>98</x:v>
      </x:c>
      <x:c r="W5406" s="12">
        <x:f>NA()</x:f>
      </x:c>
    </x:row>
    <x:row r="5407">
      <x:c r="A5407">
        <x:v>102640</x:v>
      </x:c>
      <x:c r="B5407" s="1">
        <x:v>46238.73631376794</x:v>
      </x:c>
      <x:c r="C5407" s="6">
        <x:v>180.15860838666666</x:v>
      </x:c>
      <x:c r="D5407" s="14" t="s">
        <x:v>94</x:v>
      </x:c>
      <x:c r="E5407" s="15">
        <x:v>46220.53837619371</x:v>
      </x:c>
      <x:c r="F5407" t="s">
        <x:v>99</x:v>
      </x:c>
      <x:c r="G5407" s="6">
        <x:v>225.58611969687377</x:v>
      </x:c>
      <x:c r="H5407" t="s">
        <x:v>100</x:v>
      </x:c>
      <x:c r="I5407" s="6">
        <x:v>24.904205525990164</x:v>
      </x:c>
      <x:c r="J5407" t="s">
        <x:v>95</x:v>
      </x:c>
      <x:c r="K5407" s="6">
        <x:v>1010</x:v>
      </x:c>
      <x:c r="L5407" t="s">
        <x:v>96</x:v>
      </x:c>
      <x:c r="M5407" t="s">
        <x:v>98</x:v>
      </x:c>
      <x:c r="N5407" s="8">
        <x:v>35.2</x:v>
      </x:c>
      <x:c r="O5407" s="8">
        <x:v>1</x:v>
      </x:c>
      <x:c r="Q5407">
        <x:v>0</x:v>
      </x:c>
      <x:c r="R5407" s="6">
        <x:v>20.593999999999998</x:v>
      </x:c>
      <x:c r="S5407" s="8">
        <x:v>27579.07152182801</x:v>
      </x:c>
      <x:c r="T5407" s="12">
        <x:v>344137.23978383286</x:v>
      </x:c>
      <x:c r="U5407" s="12">
        <x:v>55.975301099912485</x:v>
      </x:c>
      <x:c r="V5407" s="12">
        <x:v>98</x:v>
      </x:c>
      <x:c r="W5407" s="12">
        <x:f>NA()</x:f>
      </x:c>
    </x:row>
    <x:row r="5408">
      <x:c r="A5408">
        <x:v>102658</x:v>
      </x:c>
      <x:c r="B5408" s="1">
        <x:v>46238.73633720089</x:v>
      </x:c>
      <x:c r="C5408" s="6">
        <x:v>180.19235183833334</x:v>
      </x:c>
      <x:c r="D5408" s="14" t="s">
        <x:v>94</x:v>
      </x:c>
      <x:c r="E5408" s="15">
        <x:v>46220.53837619371</x:v>
      </x:c>
      <x:c r="F5408" t="s">
        <x:v>99</x:v>
      </x:c>
      <x:c r="G5408" s="6">
        <x:v>225.0878199132941</x:v>
      </x:c>
      <x:c r="H5408" t="s">
        <x:v>100</x:v>
      </x:c>
      <x:c r="I5408" s="6">
        <x:v>24.919457229792897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35.2</x:v>
      </x:c>
      <x:c r="O5408" s="8">
        <x:v>1</x:v>
      </x:c>
      <x:c r="Q5408">
        <x:v>0</x:v>
      </x:c>
      <x:c r="R5408" s="6">
        <x:v>20.614</x:v>
      </x:c>
      <x:c r="S5408" s="8">
        <x:v>27579.122212491613</x:v>
      </x:c>
      <x:c r="T5408" s="12">
        <x:v>344135.15238874214</x:v>
      </x:c>
      <x:c r="U5408" s="12">
        <x:v>55.975301099912485</x:v>
      </x:c>
      <x:c r="V5408" s="12">
        <x:v>98</x:v>
      </x:c>
      <x:c r="W5408" s="12">
        <x:f>NA()</x:f>
      </x:c>
    </x:row>
    <x:row r="5409">
      <x:c r="A5409">
        <x:v>102663</x:v>
      </x:c>
      <x:c r="B5409" s="1">
        <x:v>46238.73636008093</x:v>
      </x:c>
      <x:c r="C5409" s="6">
        <x:v>180.225299105</x:v>
      </x:c>
      <x:c r="D5409" s="14" t="s">
        <x:v>94</x:v>
      </x:c>
      <x:c r="E5409" s="15">
        <x:v>46220.53837619371</x:v>
      </x:c>
      <x:c r="F5409" t="s">
        <x:v>99</x:v>
      </x:c>
      <x:c r="G5409" s="6">
        <x:v>225.50445361442112</x:v>
      </x:c>
      <x:c r="H5409" t="s">
        <x:v>100</x:v>
      </x:c>
      <x:c r="I5409" s="6">
        <x:v>24.91390295956353</x:v>
      </x:c>
      <x:c r="J5409" t="s">
        <x:v>95</x:v>
      </x:c>
      <x:c r="K5409" s="6">
        <x:v>1010</x:v>
      </x:c>
      <x:c r="L5409" t="s">
        <x:v>96</x:v>
      </x:c>
      <x:c r="M5409" t="s">
        <x:v>98</x:v>
      </x:c>
      <x:c r="N5409" s="8">
        <x:v>35.2</x:v>
      </x:c>
      <x:c r="O5409" s="8">
        <x:v>1</x:v>
      </x:c>
      <x:c r="Q5409">
        <x:v>0</x:v>
      </x:c>
      <x:c r="R5409" s="6">
        <x:v>20.595</x:v>
      </x:c>
      <x:c r="S5409" s="8">
        <x:v>27573.683292295078</x:v>
      </x:c>
      <x:c r="T5409" s="12">
        <x:v>344130.0169735115</x:v>
      </x:c>
      <x:c r="U5409" s="12">
        <x:v>55.975301099912485</x:v>
      </x:c>
      <x:c r="V5409" s="12">
        <x:v>98</x:v>
      </x:c>
      <x:c r="W5409" s="12">
        <x:f>NA()</x:f>
      </x:c>
    </x:row>
    <x:row r="5410">
      <x:c r="A5410">
        <x:v>102679</x:v>
      </x:c>
      <x:c r="B5410" s="1">
        <x:v>46238.736383457515</x:v>
      </x:c>
      <x:c r="C5410" s="6">
        <x:v>180.25896138</x:v>
      </x:c>
      <x:c r="D5410" s="14" t="s">
        <x:v>94</x:v>
      </x:c>
      <x:c r="E5410" s="15">
        <x:v>46220.53837619371</x:v>
      </x:c>
      <x:c r="F5410" t="s">
        <x:v>99</x:v>
      </x:c>
      <x:c r="G5410" s="6">
        <x:v>225.39517255220682</x:v>
      </x:c>
      <x:c r="H5410" t="s">
        <x:v>100</x:v>
      </x:c>
      <x:c r="I5410" s="6">
        <x:v>24.9057967438207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35.2</x:v>
      </x:c>
      <x:c r="O5410" s="8">
        <x:v>1</x:v>
      </x:c>
      <x:c r="Q5410">
        <x:v>0</x:v>
      </x:c>
      <x:c r="R5410" s="6">
        <x:v>20.602999999999998</x:v>
      </x:c>
      <x:c r="S5410" s="8">
        <x:v>27581.87306300533</x:v>
      </x:c>
      <x:c r="T5410" s="12">
        <x:v>344131.1627168508</x:v>
      </x:c>
      <x:c r="U5410" s="12">
        <x:v>55.975301099912485</x:v>
      </x:c>
      <x:c r="V5410" s="12">
        <x:v>98</x:v>
      </x:c>
      <x:c r="W5410" s="12">
        <x:f>NA()</x:f>
      </x:c>
    </x:row>
    <x:row r="5411">
      <x:c r="A5411">
        <x:v>102688</x:v>
      </x:c>
      <x:c r="B5411" s="1">
        <x:v>46238.73640683563</x:v>
      </x:c>
      <x:c r="C5411" s="6">
        <x:v>180.29262585333333</x:v>
      </x:c>
      <x:c r="D5411" s="14" t="s">
        <x:v>94</x:v>
      </x:c>
      <x:c r="E5411" s="15">
        <x:v>46220.53837619371</x:v>
      </x:c>
      <x:c r="F5411" t="s">
        <x:v>99</x:v>
      </x:c>
      <x:c r="G5411" s="6">
        <x:v>225.61821262932645</x:v>
      </x:c>
      <x:c r="H5411" t="s">
        <x:v>100</x:v>
      </x:c>
      <x:c r="I5411" s="6">
        <x:v>24.914983789807593</x:v>
      </x:c>
      <x:c r="J5411" t="s">
        <x:v>95</x:v>
      </x:c>
      <x:c r="K5411" s="6">
        <x:v>1010</x:v>
      </x:c>
      <x:c r="L5411" t="s">
        <x:v>96</x:v>
      </x:c>
      <x:c r="M5411" t="s">
        <x:v>98</x:v>
      </x:c>
      <x:c r="N5411" s="8">
        <x:v>35.2</x:v>
      </x:c>
      <x:c r="O5411" s="8">
        <x:v>1</x:v>
      </x:c>
      <x:c r="Q5411">
        <x:v>0</x:v>
      </x:c>
      <x:c r="R5411" s="6">
        <x:v>20.589</x:v>
      </x:c>
      <x:c r="S5411" s="8">
        <x:v>27571.71456694001</x:v>
      </x:c>
      <x:c r="T5411" s="12">
        <x:v>344129.6608735925</x:v>
      </x:c>
      <x:c r="U5411" s="12">
        <x:v>55.975301099912485</x:v>
      </x:c>
      <x:c r="V5411" s="12">
        <x:v>98</x:v>
      </x:c>
      <x:c r="W5411" s="12">
        <x:f>NA()</x:f>
      </x:c>
    </x:row>
    <x:row r="5412">
      <x:c r="A5412">
        <x:v>102698</x:v>
      </x:c>
      <x:c r="B5412" s="1">
        <x:v>46238.73642976987</x:v>
      </x:c>
      <x:c r="C5412" s="6">
        <x:v>180.32565116</x:v>
      </x:c>
      <x:c r="D5412" s="14" t="s">
        <x:v>94</x:v>
      </x:c>
      <x:c r="E5412" s="15">
        <x:v>46220.53837619371</x:v>
      </x:c>
      <x:c r="F5412" t="s">
        <x:v>99</x:v>
      </x:c>
      <x:c r="G5412" s="6">
        <x:v>225.53956150187545</x:v>
      </x:c>
      <x:c r="H5412" t="s">
        <x:v>100</x:v>
      </x:c>
      <x:c r="I5412" s="6">
        <x:v>24.93053577459932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35.2</x:v>
      </x:c>
      <x:c r="O5412" s="8">
        <x:v>1</x:v>
      </x:c>
      <x:c r="Q5412">
        <x:v>0</x:v>
      </x:c>
      <x:c r="R5412" s="6">
        <x:v>20.588</x:v>
      </x:c>
      <x:c r="S5412" s="8">
        <x:v>27563.41135622467</x:v>
      </x:c>
      <x:c r="T5412" s="12">
        <x:v>344135.5867313652</x:v>
      </x:c>
      <x:c r="U5412" s="12">
        <x:v>55.975301099912485</x:v>
      </x:c>
      <x:c r="V5412" s="12">
        <x:v>98</x:v>
      </x:c>
      <x:c r="W5412" s="12">
        <x:f>NA()</x:f>
      </x:c>
    </x:row>
    <x:row r="5413">
      <x:c r="A5413">
        <x:v>102702</x:v>
      </x:c>
      <x:c r="B5413" s="1">
        <x:v>46238.7364526016</x:v>
      </x:c>
      <x:c r="C5413" s="6">
        <x:v>180.35852885833333</x:v>
      </x:c>
      <x:c r="D5413" s="14" t="s">
        <x:v>94</x:v>
      </x:c>
      <x:c r="E5413" s="15">
        <x:v>46220.53837619371</x:v>
      </x:c>
      <x:c r="F5413" t="s">
        <x:v>99</x:v>
      </x:c>
      <x:c r="G5413" s="6">
        <x:v>225.6608161140523</x:v>
      </x:c>
      <x:c r="H5413" t="s">
        <x:v>100</x:v>
      </x:c>
      <x:c r="I5413" s="6">
        <x:v>24.91777593621373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35.2</x:v>
      </x:c>
      <x:c r="O5413" s="8">
        <x:v>1</x:v>
      </x:c>
      <x:c r="Q5413">
        <x:v>0</x:v>
      </x:c>
      <x:c r="R5413" s="6">
        <x:v>20.586</x:v>
      </x:c>
      <x:c r="S5413" s="8">
        <x:v>27560.766893737815</x:v>
      </x:c>
      <x:c r="T5413" s="12">
        <x:v>344130.2221117319</x:v>
      </x:c>
      <x:c r="U5413" s="12">
        <x:v>55.975301099912485</x:v>
      </x:c>
      <x:c r="V5413" s="12">
        <x:v>98</x:v>
      </x:c>
      <x:c r="W5413" s="12">
        <x:f>NA()</x:f>
      </x:c>
    </x:row>
    <x:row r="5414">
      <x:c r="A5414">
        <x:v>102718</x:v>
      </x:c>
      <x:c r="B5414" s="1">
        <x:v>46238.73647617988</x:v>
      </x:c>
      <x:c r="C5414" s="6">
        <x:v>180.39248158166666</x:v>
      </x:c>
      <x:c r="D5414" s="14" t="s">
        <x:v>94</x:v>
      </x:c>
      <x:c r="E5414" s="15">
        <x:v>46220.53837619371</x:v>
      </x:c>
      <x:c r="F5414" t="s">
        <x:v>99</x:v>
      </x:c>
      <x:c r="G5414" s="6">
        <x:v>225.8910974289344</x:v>
      </x:c>
      <x:c r="H5414" t="s">
        <x:v>100</x:v>
      </x:c>
      <x:c r="I5414" s="6">
        <x:v>24.913212429311898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35.2</x:v>
      </x:c>
      <x:c r="O5414" s="8">
        <x:v>1</x:v>
      </x:c>
      <x:c r="Q5414">
        <x:v>0</x:v>
      </x:c>
      <x:c r="R5414" s="6">
        <x:v>20.576</x:v>
      </x:c>
      <x:c r="S5414" s="8">
        <x:v>27556.74259615461</x:v>
      </x:c>
      <x:c r="T5414" s="12">
        <x:v>344133.14267043595</x:v>
      </x:c>
      <x:c r="U5414" s="12">
        <x:v>55.975301099912485</x:v>
      </x:c>
      <x:c r="V5414" s="12">
        <x:v>98</x:v>
      </x:c>
      <x:c r="W5414" s="12">
        <x:f>NA()</x:f>
      </x:c>
    </x:row>
    <x:row r="5415">
      <x:c r="A5415">
        <x:v>102724</x:v>
      </x:c>
      <x:c r="B5415" s="1">
        <x:v>46238.73649902445</x:v>
      </x:c>
      <x:c r="C5415" s="6">
        <x:v>180.425377765</x:v>
      </x:c>
      <x:c r="D5415" s="14" t="s">
        <x:v>94</x:v>
      </x:c>
      <x:c r="E5415" s="15">
        <x:v>46220.53837619371</x:v>
      </x:c>
      <x:c r="F5415" t="s">
        <x:v>99</x:v>
      </x:c>
      <x:c r="G5415" s="6">
        <x:v>225.69810695775283</x:v>
      </x:c>
      <x:c r="H5415" t="s">
        <x:v>100</x:v>
      </x:c>
      <x:c r="I5415" s="6">
        <x:v>24.908738997643468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35.2</x:v>
      </x:c>
      <x:c r="O5415" s="8">
        <x:v>1</x:v>
      </x:c>
      <x:c r="Q5415">
        <x:v>0</x:v>
      </x:c>
      <x:c r="R5415" s="6">
        <x:v>20.587</x:v>
      </x:c>
      <x:c r="S5415" s="8">
        <x:v>27549.24801710474</x:v>
      </x:c>
      <x:c r="T5415" s="12">
        <x:v>344125.66686675604</x:v>
      </x:c>
      <x:c r="U5415" s="12">
        <x:v>55.975301099912485</x:v>
      </x:c>
      <x:c r="V5415" s="12">
        <x:v>98</x:v>
      </x:c>
      <x:c r="W5415" s="12">
        <x:f>NA()</x:f>
      </x:c>
    </x:row>
    <x:row r="5416">
      <x:c r="A5416">
        <x:v>102735</x:v>
      </x:c>
      <x:c r="B5416" s="1">
        <x:v>46238.736522352796</x:v>
      </x:c>
      <x:c r="C5416" s="6">
        <x:v>180.458970585</x:v>
      </x:c>
      <x:c r="D5416" s="14" t="s">
        <x:v>94</x:v>
      </x:c>
      <x:c r="E5416" s="15">
        <x:v>46220.53837619371</x:v>
      </x:c>
      <x:c r="F5416" t="s">
        <x:v>99</x:v>
      </x:c>
      <x:c r="G5416" s="6">
        <x:v>226.01809309827354</x:v>
      </x:c>
      <x:c r="H5416" t="s">
        <x:v>100</x:v>
      </x:c>
      <x:c r="I5416" s="6">
        <x:v>24.91225169180734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35.2</x:v>
      </x:c>
      <x:c r="O5416" s="8">
        <x:v>1</x:v>
      </x:c>
      <x:c r="Q5416">
        <x:v>0</x:v>
      </x:c>
      <x:c r="R5416" s="6">
        <x:v>20.57</x:v>
      </x:c>
      <x:c r="S5416" s="8">
        <x:v>27556.135266615653</x:v>
      </x:c>
      <x:c r="T5416" s="12">
        <x:v>344133.1798501396</x:v>
      </x:c>
      <x:c r="U5416" s="12">
        <x:v>55.975301099912485</x:v>
      </x:c>
      <x:c r="V5416" s="12">
        <x:v>98</x:v>
      </x:c>
      <x:c r="W5416" s="12">
        <x:f>NA()</x:f>
      </x:c>
    </x:row>
    <x:row r="5417">
      <x:c r="A5417">
        <x:v>102743</x:v>
      </x:c>
      <x:c r="B5417" s="1">
        <x:v>46238.736545250234</x:v>
      </x:c>
      <x:c r="C5417" s="6">
        <x:v>180.49194288833334</x:v>
      </x:c>
      <x:c r="D5417" s="14" t="s">
        <x:v>94</x:v>
      </x:c>
      <x:c r="E5417" s="15">
        <x:v>46220.53837619371</x:v>
      </x:c>
      <x:c r="F5417" t="s">
        <x:v>99</x:v>
      </x:c>
      <x:c r="G5417" s="6">
        <x:v>225.5019230244452</x:v>
      </x:c>
      <x:c r="H5417" t="s">
        <x:v>100</x:v>
      </x:c>
      <x:c r="I5417" s="6">
        <x:v>24.93329791070255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35.2</x:v>
      </x:c>
      <x:c r="O5417" s="8">
        <x:v>1</x:v>
      </x:c>
      <x:c r="Q5417">
        <x:v>0</x:v>
      </x:c>
      <x:c r="R5417" s="6">
        <x:v>20.589</x:v>
      </x:c>
      <x:c r="S5417" s="8">
        <x:v>27569.617346123712</x:v>
      </x:c>
      <x:c r="T5417" s="12">
        <x:v>344134.9263645661</x:v>
      </x:c>
      <x:c r="U5417" s="12">
        <x:v>55.975301099912485</x:v>
      </x:c>
      <x:c r="V5417" s="12">
        <x:v>98</x:v>
      </x:c>
      <x:c r="W5417" s="12">
        <x:f>NA()</x:f>
      </x:c>
    </x:row>
    <x:row r="5418">
      <x:c r="A5418">
        <x:v>102756</x:v>
      </x:c>
      <x:c r="B5418" s="1">
        <x:v>46238.73656869078</x:v>
      </x:c>
      <x:c r="C5418" s="6">
        <x:v>180.52569727166667</x:v>
      </x:c>
      <x:c r="D5418" s="14" t="s">
        <x:v>94</x:v>
      </x:c>
      <x:c r="E5418" s="15">
        <x:v>46220.53837619371</x:v>
      </x:c>
      <x:c r="F5418" t="s">
        <x:v>99</x:v>
      </x:c>
      <x:c r="G5418" s="6">
        <x:v>225.74481573096025</x:v>
      </x:c>
      <x:c r="H5418" t="s">
        <x:v>100</x:v>
      </x:c>
      <x:c r="I5418" s="6">
        <x:v>24.92672282957983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35.2</x:v>
      </x:c>
      <x:c r="O5418" s="8">
        <x:v>1</x:v>
      </x:c>
      <x:c r="Q5418">
        <x:v>0</x:v>
      </x:c>
      <x:c r="R5418" s="6">
        <x:v>20.579</x:v>
      </x:c>
      <x:c r="S5418" s="8">
        <x:v>27555.13789895932</x:v>
      </x:c>
      <x:c r="T5418" s="12">
        <x:v>344122.49408324447</x:v>
      </x:c>
      <x:c r="U5418" s="12">
        <x:v>55.975301099912485</x:v>
      </x:c>
      <x:c r="V5418" s="12">
        <x:v>98</x:v>
      </x:c>
      <x:c r="W5418" s="12">
        <x:f>NA()</x:f>
      </x:c>
    </x:row>
    <x:row r="5419">
      <x:c r="A5419">
        <x:v>102760</x:v>
      </x:c>
      <x:c r="B5419" s="1">
        <x:v>46238.73659150747</x:v>
      </x:c>
      <x:c r="C5419" s="6">
        <x:v>180.55855331166666</x:v>
      </x:c>
      <x:c r="D5419" s="14" t="s">
        <x:v>94</x:v>
      </x:c>
      <x:c r="E5419" s="15">
        <x:v>46220.53837619371</x:v>
      </x:c>
      <x:c r="F5419" t="s">
        <x:v>99</x:v>
      </x:c>
      <x:c r="G5419" s="6">
        <x:v>225.43305905866114</x:v>
      </x:c>
      <x:c r="H5419" t="s">
        <x:v>100</x:v>
      </x:c>
      <x:c r="I5419" s="6">
        <x:v>24.934648956362707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35.2</x:v>
      </x:c>
      <x:c r="O5419" s="8">
        <x:v>1</x:v>
      </x:c>
      <x:c r="Q5419">
        <x:v>0</x:v>
      </x:c>
      <x:c r="R5419" s="6">
        <x:v>20.592</x:v>
      </x:c>
      <x:c r="S5419" s="8">
        <x:v>27565.212538804448</x:v>
      </x:c>
      <x:c r="T5419" s="12">
        <x:v>344128.4329416455</x:v>
      </x:c>
      <x:c r="U5419" s="12">
        <x:v>55.975301099912485</x:v>
      </x:c>
      <x:c r="V5419" s="12">
        <x:v>98</x:v>
      </x:c>
      <x:c r="W5419" s="12">
        <x:f>NA()</x:f>
      </x:c>
    </x:row>
    <x:row r="5420">
      <x:c r="A5420">
        <x:v>102775</x:v>
      </x:c>
      <x:c r="B5420" s="1">
        <x:v>46238.73661486932</x:v>
      </x:c>
      <x:c r="C5420" s="6">
        <x:v>180.59219437333334</x:v>
      </x:c>
      <x:c r="D5420" s="14" t="s">
        <x:v>94</x:v>
      </x:c>
      <x:c r="E5420" s="15">
        <x:v>46220.53837619371</x:v>
      </x:c>
      <x:c r="F5420" t="s">
        <x:v>99</x:v>
      </x:c>
      <x:c r="G5420" s="6">
        <x:v>225.41544484545832</x:v>
      </x:c>
      <x:c r="H5420" t="s">
        <x:v>100</x:v>
      </x:c>
      <x:c r="I5420" s="6">
        <x:v>24.93425865422796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35.2</x:v>
      </x:c>
      <x:c r="O5420" s="8">
        <x:v>1</x:v>
      </x:c>
      <x:c r="Q5420">
        <x:v>0</x:v>
      </x:c>
      <x:c r="R5420" s="6">
        <x:v>20.593</x:v>
      </x:c>
      <x:c r="S5420" s="8">
        <x:v>27564.86278594924</x:v>
      </x:c>
      <x:c r="T5420" s="12">
        <x:v>344133.437639574</x:v>
      </x:c>
      <x:c r="U5420" s="12">
        <x:v>55.975301099912485</x:v>
      </x:c>
      <x:c r="V5420" s="12">
        <x:v>98</x:v>
      </x:c>
      <x:c r="W5420" s="12">
        <x:f>NA()</x:f>
      </x:c>
    </x:row>
    <x:row r="5421">
      <x:c r="A5421">
        <x:v>102787</x:v>
      </x:c>
      <x:c r="B5421" s="1">
        <x:v>46238.73663829794</x:v>
      </x:c>
      <x:c r="C5421" s="6">
        <x:v>180.625931575</x:v>
      </x:c>
      <x:c r="D5421" s="14" t="s">
        <x:v>94</x:v>
      </x:c>
      <x:c r="E5421" s="15">
        <x:v>46220.53837619371</x:v>
      </x:c>
      <x:c r="F5421" t="s">
        <x:v>99</x:v>
      </x:c>
      <x:c r="G5421" s="6">
        <x:v>225.9183121768293</x:v>
      </x:c>
      <x:c r="H5421" t="s">
        <x:v>100</x:v>
      </x:c>
      <x:c r="I5421" s="6">
        <x:v>24.937441119116556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35.2</x:v>
      </x:c>
      <x:c r="O5421" s="8">
        <x:v>1</x:v>
      </x:c>
      <x:c r="Q5421">
        <x:v>0</x:v>
      </x:c>
      <x:c r="R5421" s="6">
        <x:v>20.567</x:v>
      </x:c>
      <x:c r="S5421" s="8">
        <x:v>27543.864287465483</x:v>
      </x:c>
      <x:c r="T5421" s="12">
        <x:v>344133.139535381</x:v>
      </x:c>
      <x:c r="U5421" s="12">
        <x:v>55.975301099912485</x:v>
      </x:c>
      <x:c r="V5421" s="12">
        <x:v>98</x:v>
      </x:c>
      <x:c r="W5421" s="12">
        <x:f>NA()</x:f>
      </x:c>
    </x:row>
    <x:row r="5422">
      <x:c r="A5422">
        <x:v>102793</x:v>
      </x:c>
      <x:c r="B5422" s="1">
        <x:v>46238.736661087576</x:v>
      </x:c>
      <x:c r="C5422" s="6">
        <x:v>180.65874866666667</x:v>
      </x:c>
      <x:c r="D5422" s="14" t="s">
        <x:v>94</x:v>
      </x:c>
      <x:c r="E5422" s="15">
        <x:v>46220.53837619371</x:v>
      </x:c>
      <x:c r="F5422" t="s">
        <x:v>99</x:v>
      </x:c>
      <x:c r="G5422" s="6">
        <x:v>225.87697204653745</x:v>
      </x:c>
      <x:c r="H5422" t="s">
        <x:v>100</x:v>
      </x:c>
      <x:c r="I5422" s="6">
        <x:v>24.93443879366896</x:v>
      </x:c>
      <x:c r="J5422" t="s">
        <x:v>95</x:v>
      </x:c>
      <x:c r="K5422" s="6">
        <x:v>1010</x:v>
      </x:c>
      <x:c r="L5422" t="s">
        <x:v>96</x:v>
      </x:c>
      <x:c r="M5422" t="s">
        <x:v>98</x:v>
      </x:c>
      <x:c r="N5422" s="8">
        <x:v>35.2</x:v>
      </x:c>
      <x:c r="O5422" s="8">
        <x:v>1</x:v>
      </x:c>
      <x:c r="Q5422">
        <x:v>0</x:v>
      </x:c>
      <x:c r="R5422" s="6">
        <x:v>20.57</x:v>
      </x:c>
      <x:c r="S5422" s="8">
        <x:v>27549.7955984437</x:v>
      </x:c>
      <x:c r="T5422" s="12">
        <x:v>344121.50027391757</x:v>
      </x:c>
      <x:c r="U5422" s="12">
        <x:v>55.975301099912485</x:v>
      </x:c>
      <x:c r="V5422" s="12">
        <x:v>98</x:v>
      </x:c>
      <x:c r="W5422" s="12">
        <x:f>NA()</x:f>
      </x:c>
    </x:row>
    <x:row r="5423">
      <x:c r="A5423">
        <x:v>102809</x:v>
      </x:c>
      <x:c r="B5423" s="1">
        <x:v>46238.73668454651</x:v>
      </x:c>
      <x:c r="C5423" s="6">
        <x:v>180.69252953</x:v>
      </x:c>
      <x:c r="D5423" s="14" t="s">
        <x:v>94</x:v>
      </x:c>
      <x:c r="E5423" s="15">
        <x:v>46220.53837619371</x:v>
      </x:c>
      <x:c r="F5423" t="s">
        <x:v>99</x:v>
      </x:c>
      <x:c r="G5423" s="6">
        <x:v>225.65827503043297</x:v>
      </x:c>
      <x:c r="H5423" t="s">
        <x:v>100</x:v>
      </x:c>
      <x:c r="I5423" s="6">
        <x:v>24.956175690529108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35.2</x:v>
      </x:c>
      <x:c r="O5423" s="8">
        <x:v>1</x:v>
      </x:c>
      <x:c r="Q5423">
        <x:v>0</x:v>
      </x:c>
      <x:c r="R5423" s="6">
        <x:v>20.573999999999998</x:v>
      </x:c>
      <x:c r="S5423" s="8">
        <x:v>27555.78910379496</x:v>
      </x:c>
      <x:c r="T5423" s="12">
        <x:v>344125.84130228934</x:v>
      </x:c>
      <x:c r="U5423" s="12">
        <x:v>55.975301099912485</x:v>
      </x:c>
      <x:c r="V5423" s="12">
        <x:v>98</x:v>
      </x:c>
      <x:c r="W5423" s="12">
        <x:f>NA()</x:f>
      </x:c>
    </x:row>
    <x:row r="5424">
      <x:c r="A5424">
        <x:v>102814</x:v>
      </x:c>
      <x:c r="B5424" s="1">
        <x:v>46238.736707442615</x:v>
      </x:c>
      <x:c r="C5424" s="6">
        <x:v>180.72549991666668</x:v>
      </x:c>
      <x:c r="D5424" s="14" t="s">
        <x:v>94</x:v>
      </x:c>
      <x:c r="E5424" s="15">
        <x:v>46220.53837619371</x:v>
      </x:c>
      <x:c r="F5424" t="s">
        <x:v>99</x:v>
      </x:c>
      <x:c r="G5424" s="6">
        <x:v>225.72351735558985</x:v>
      </x:c>
      <x:c r="H5424" t="s">
        <x:v>100</x:v>
      </x:c>
      <x:c r="I5424" s="6">
        <x:v>24.952242622799986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35.2</x:v>
      </x:c>
      <x:c r="O5424" s="8">
        <x:v>1</x:v>
      </x:c>
      <x:c r="Q5424">
        <x:v>0</x:v>
      </x:c>
      <x:c r="R5424" s="6">
        <x:v>20.572</x:v>
      </x:c>
      <x:c r="S5424" s="8">
        <x:v>27553.853195243617</x:v>
      </x:c>
      <x:c r="T5424" s="12">
        <x:v>344134.49457331403</x:v>
      </x:c>
      <x:c r="U5424" s="12">
        <x:v>55.975301099912485</x:v>
      </x:c>
      <x:c r="V5424" s="12">
        <x:v>98</x:v>
      </x:c>
      <x:c r="W5424" s="12">
        <x:f>NA()</x:f>
      </x:c>
    </x:row>
    <x:row r="5425">
      <x:c r="A5425">
        <x:v>102829</x:v>
      </x:c>
      <x:c r="B5425" s="1">
        <x:v>46238.73673084</x:v>
      </x:c>
      <x:c r="C5425" s="6">
        <x:v>180.75919214666666</x:v>
      </x:c>
      <x:c r="D5425" s="14" t="s">
        <x:v>94</x:v>
      </x:c>
      <x:c r="E5425" s="15">
        <x:v>46220.53837619371</x:v>
      </x:c>
      <x:c r="F5425" t="s">
        <x:v>99</x:v>
      </x:c>
      <x:c r="G5425" s="6">
        <x:v>225.95698976935492</x:v>
      </x:c>
      <x:c r="H5425" t="s">
        <x:v>100</x:v>
      </x:c>
      <x:c r="I5425" s="6">
        <x:v>24.940863773399997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35.2</x:v>
      </x:c>
      <x:c r="O5425" s="8">
        <x:v>1</x:v>
      </x:c>
      <x:c r="Q5425">
        <x:v>0</x:v>
      </x:c>
      <x:c r="R5425" s="6">
        <x:v>20.564</x:v>
      </x:c>
      <x:c r="S5425" s="8">
        <x:v>27546.04449633189</x:v>
      </x:c>
      <x:c r="T5425" s="12">
        <x:v>344128.9540894408</x:v>
      </x:c>
      <x:c r="U5425" s="12">
        <x:v>55.975301099912485</x:v>
      </x:c>
      <x:c r="V5425" s="12">
        <x:v>98</x:v>
      </x:c>
      <x:c r="W5425" s="12">
        <x:f>NA()</x:f>
      </x:c>
    </x:row>
    <x:row r="5426">
      <x:c r="A5426">
        <x:v>102834</x:v>
      </x:c>
      <x:c r="B5426" s="1">
        <x:v>46238.73675357939</x:v>
      </x:c>
      <x:c r="C5426" s="6">
        <x:v>180.79193686833332</x:v>
      </x:c>
      <x:c r="D5426" s="14" t="s">
        <x:v>94</x:v>
      </x:c>
      <x:c r="E5426" s="15">
        <x:v>46220.53837619371</x:v>
      </x:c>
      <x:c r="F5426" t="s">
        <x:v>99</x:v>
      </x:c>
      <x:c r="G5426" s="6">
        <x:v>225.88136435401182</x:v>
      </x:c>
      <x:c r="H5426" t="s">
        <x:v>100</x:v>
      </x:c>
      <x:c r="I5426" s="6">
        <x:v>24.952753020642376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35.2</x:v>
      </x:c>
      <x:c r="O5426" s="8">
        <x:v>1</x:v>
      </x:c>
      <x:c r="Q5426">
        <x:v>0</x:v>
      </x:c>
      <x:c r="R5426" s="6">
        <x:v>20.564</x:v>
      </x:c>
      <x:c r="S5426" s="8">
        <x:v>27543.937401649833</x:v>
      </x:c>
      <x:c r="T5426" s="12">
        <x:v>344139.23909174075</x:v>
      </x:c>
      <x:c r="U5426" s="12">
        <x:v>55.975301099912485</x:v>
      </x:c>
      <x:c r="V5426" s="12">
        <x:v>98</x:v>
      </x:c>
      <x:c r="W5426" s="12">
        <x:f>NA()</x:f>
      </x:c>
    </x:row>
    <x:row r="5427">
      <x:c r="A5427">
        <x:v>102846</x:v>
      </x:c>
      <x:c r="B5427" s="1">
        <x:v>46238.73677697276</x:v>
      </x:c>
      <x:c r="C5427" s="6">
        <x:v>180.825623325</x:v>
      </x:c>
      <x:c r="D5427" s="14" t="s">
        <x:v>94</x:v>
      </x:c>
      <x:c r="E5427" s="15">
        <x:v>46220.53837619371</x:v>
      </x:c>
      <x:c r="F5427" t="s">
        <x:v>99</x:v>
      </x:c>
      <x:c r="G5427" s="6">
        <x:v>225.6967953975557</x:v>
      </x:c>
      <x:c r="H5427" t="s">
        <x:v>100</x:v>
      </x:c>
      <x:c r="I5427" s="6">
        <x:v>24.96278085280028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35.2</x:v>
      </x:c>
      <x:c r="O5427" s="8">
        <x:v>1</x:v>
      </x:c>
      <x:c r="Q5427">
        <x:v>0</x:v>
      </x:c>
      <x:c r="R5427" s="6">
        <x:v>20.57</x:v>
      </x:c>
      <x:c r="S5427" s="8">
        <x:v>27543.234728339346</x:v>
      </x:c>
      <x:c r="T5427" s="12">
        <x:v>344139.6025214555</x:v>
      </x:c>
      <x:c r="U5427" s="12">
        <x:v>55.975301099912485</x:v>
      </x:c>
      <x:c r="V5427" s="12">
        <x:v>98</x:v>
      </x:c>
      <x:c r="W5427" s="12">
        <x:f>NA()</x:f>
      </x:c>
    </x:row>
    <x:row r="5428">
      <x:c r="A5428">
        <x:v>102855</x:v>
      </x:c>
      <x:c r="B5428" s="1">
        <x:v>46238.73680036072</x:v>
      </x:c>
      <x:c r="C5428" s="6">
        <x:v>180.859301995</x:v>
      </x:c>
      <x:c r="D5428" s="14" t="s">
        <x:v>94</x:v>
      </x:c>
      <x:c r="E5428" s="15">
        <x:v>46220.53837619371</x:v>
      </x:c>
      <x:c r="F5428" t="s">
        <x:v>99</x:v>
      </x:c>
      <x:c r="G5428" s="6">
        <x:v>225.40986920604712</x:v>
      </x:c>
      <x:c r="H5428" t="s">
        <x:v>100</x:v>
      </x:c>
      <x:c r="I5428" s="6">
        <x:v>24.976291452449914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35.2</x:v>
      </x:c>
      <x:c r="O5428" s="8">
        <x:v>1</x:v>
      </x:c>
      <x:c r="Q5428">
        <x:v>0</x:v>
      </x:c>
      <x:c r="R5428" s="6">
        <x:v>20.58</x:v>
      </x:c>
      <x:c r="S5428" s="8">
        <x:v>27557.48936386684</x:v>
      </x:c>
      <x:c r="T5428" s="12">
        <x:v>344128.36317737936</x:v>
      </x:c>
      <x:c r="U5428" s="12">
        <x:v>55.975301099912485</x:v>
      </x:c>
      <x:c r="V5428" s="12">
        <x:v>98</x:v>
      </x:c>
      <x:c r="W5428" s="12">
        <x:f>NA()</x:f>
      </x:c>
    </x:row>
    <x:row r="5429">
      <x:c r="A5429">
        <x:v>102865</x:v>
      </x:c>
      <x:c r="B5429" s="1">
        <x:v>46238.73682309179</x:v>
      </x:c>
      <x:c r="C5429" s="6">
        <x:v>180.89203473333333</x:v>
      </x:c>
      <x:c r="D5429" s="14" t="s">
        <x:v>94</x:v>
      </x:c>
      <x:c r="E5429" s="15">
        <x:v>46220.53837619371</x:v>
      </x:c>
      <x:c r="F5429" t="s">
        <x:v>99</x:v>
      </x:c>
      <x:c r="G5429" s="6">
        <x:v>225.84947591579353</x:v>
      </x:c>
      <x:c r="H5429" t="s">
        <x:v>100</x:v>
      </x:c>
      <x:c r="I5429" s="6">
        <x:v>24.96410188681375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35.2</x:v>
      </x:c>
      <x:c r="O5429" s="8">
        <x:v>1</x:v>
      </x:c>
      <x:c r="Q5429">
        <x:v>0</x:v>
      </x:c>
      <x:c r="R5429" s="6">
        <x:v>20.561999999999998</x:v>
      </x:c>
      <x:c r="S5429" s="8">
        <x:v>27539.316237782834</x:v>
      </x:c>
      <x:c r="T5429" s="12">
        <x:v>344128.44523642876</x:v>
      </x:c>
      <x:c r="U5429" s="12">
        <x:v>55.975301099912485</x:v>
      </x:c>
      <x:c r="V5429" s="12">
        <x:v>98</x:v>
      </x:c>
      <x:c r="W5429" s="12">
        <x:f>NA()</x:f>
      </x:c>
    </x:row>
    <x:row r="5430">
      <x:c r="A5430">
        <x:v>102878</x:v>
      </x:c>
      <x:c r="B5430" s="1">
        <x:v>46238.73684653996</x:v>
      </x:c>
      <x:c r="C5430" s="6">
        <x:v>180.9258001</x:v>
      </x:c>
      <x:c r="D5430" s="14" t="s">
        <x:v>94</x:v>
      </x:c>
      <x:c r="E5430" s="15">
        <x:v>46220.53837619371</x:v>
      </x:c>
      <x:c r="F5430" t="s">
        <x:v>99</x:v>
      </x:c>
      <x:c r="G5430" s="6">
        <x:v>225.84413272622203</x:v>
      </x:c>
      <x:c r="H5430" t="s">
        <x:v>100</x:v>
      </x:c>
      <x:c r="I5430" s="6">
        <x:v>24.952272646200527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35.2</x:v>
      </x:c>
      <x:c r="O5430" s="8">
        <x:v>1</x:v>
      </x:c>
      <x:c r="Q5430">
        <x:v>0</x:v>
      </x:c>
      <x:c r="R5430" s="6">
        <x:v>20.566</x:v>
      </x:c>
      <x:c r="S5430" s="8">
        <x:v>27540.3813899248</x:v>
      </x:c>
      <x:c r="T5430" s="12">
        <x:v>344132.28203392593</x:v>
      </x:c>
      <x:c r="U5430" s="12">
        <x:v>55.975301099912485</x:v>
      </x:c>
      <x:c r="V5430" s="12">
        <x:v>98</x:v>
      </x:c>
      <x:c r="W5430" s="12">
        <x:f>NA()</x:f>
      </x:c>
    </x:row>
    <x:row r="5431">
      <x:c r="A5431">
        <x:v>102882</x:v>
      </x:c>
      <x:c r="B5431" s="1">
        <x:v>46238.736869304215</x:v>
      </x:c>
      <x:c r="C5431" s="6">
        <x:v>180.95858061666667</x:v>
      </x:c>
      <x:c r="D5431" s="14" t="s">
        <x:v>94</x:v>
      </x:c>
      <x:c r="E5431" s="15">
        <x:v>46220.53837619371</x:v>
      </x:c>
      <x:c r="F5431" t="s">
        <x:v>99</x:v>
      </x:c>
      <x:c r="G5431" s="6">
        <x:v>225.72425857477532</x:v>
      </x:c>
      <x:c r="H5431" t="s">
        <x:v>100</x:v>
      </x:c>
      <x:c r="I5431" s="6">
        <x:v>24.971127394612722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35.2</x:v>
      </x:c>
      <x:c r="O5431" s="8">
        <x:v>1</x:v>
      </x:c>
      <x:c r="Q5431">
        <x:v>0</x:v>
      </x:c>
      <x:c r="R5431" s="6">
        <x:v>20.566</x:v>
      </x:c>
      <x:c r="S5431" s="8">
        <x:v>27536.43517558095</x:v>
      </x:c>
      <x:c r="T5431" s="12">
        <x:v>344141.3145837214</x:v>
      </x:c>
      <x:c r="U5431" s="12">
        <x:v>55.975301099912485</x:v>
      </x:c>
      <x:c r="V5431" s="12">
        <x:v>98</x:v>
      </x:c>
      <x:c r="W5431" s="12">
        <x:f>NA()</x:f>
      </x:c>
    </x:row>
    <x:row r="5432">
      <x:c r="A5432">
        <x:v>102894</x:v>
      </x:c>
      <x:c r="B5432" s="1">
        <x:v>46238.73689275506</x:v>
      </x:c>
      <x:c r="C5432" s="6">
        <x:v>180.99234984333333</x:v>
      </x:c>
      <x:c r="D5432" s="14" t="s">
        <x:v>94</x:v>
      </x:c>
      <x:c r="E5432" s="15">
        <x:v>46220.53837619371</x:v>
      </x:c>
      <x:c r="F5432" t="s">
        <x:v>99</x:v>
      </x:c>
      <x:c r="G5432" s="6">
        <x:v>225.75259138169255</x:v>
      </x:c>
      <x:c r="H5432" t="s">
        <x:v>100</x:v>
      </x:c>
      <x:c r="I5432" s="6">
        <x:v>24.97617135799146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35.2</x:v>
      </x:c>
      <x:c r="O5432" s="8">
        <x:v>1</x:v>
      </x:c>
      <x:c r="Q5432">
        <x:v>0</x:v>
      </x:c>
      <x:c r="R5432" s="6">
        <x:v>20.563</x:v>
      </x:c>
      <x:c r="S5432" s="8">
        <x:v>27536.337401451186</x:v>
      </x:c>
      <x:c r="T5432" s="12">
        <x:v>344136.64378496876</x:v>
      </x:c>
      <x:c r="U5432" s="12">
        <x:v>55.975301099912485</x:v>
      </x:c>
      <x:c r="V5432" s="12">
        <x:v>98</x:v>
      </x:c>
      <x:c r="W5432" s="12">
        <x:f>NA()</x:f>
      </x:c>
    </x:row>
    <x:row r="5433">
      <x:c r="A5433">
        <x:v>102901</x:v>
      </x:c>
      <x:c r="B5433" s="1">
        <x:v>46238.73691571155</x:v>
      </x:c>
      <x:c r="C5433" s="6">
        <x:v>181.02540719</x:v>
      </x:c>
      <x:c r="D5433" s="14" t="s">
        <x:v>94</x:v>
      </x:c>
      <x:c r="E5433" s="15">
        <x:v>46220.53837619371</x:v>
      </x:c>
      <x:c r="F5433" t="s">
        <x:v>99</x:v>
      </x:c>
      <x:c r="G5433" s="6">
        <x:v>225.84174023266738</x:v>
      </x:c>
      <x:c r="H5433" t="s">
        <x:v>100</x:v>
      </x:c>
      <x:c r="I5433" s="6">
        <x:v>24.974820295629797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35.2</x:v>
      </x:c>
      <x:c r="O5433" s="8">
        <x:v>1</x:v>
      </x:c>
      <x:c r="Q5433">
        <x:v>0</x:v>
      </x:c>
      <x:c r="R5433" s="6">
        <x:v>20.559</x:v>
      </x:c>
      <x:c r="S5433" s="8">
        <x:v>27536.2471270916</x:v>
      </x:c>
      <x:c r="T5433" s="12">
        <x:v>344141.95552623324</x:v>
      </x:c>
      <x:c r="U5433" s="12">
        <x:v>55.975301099912485</x:v>
      </x:c>
      <x:c r="V5433" s="12">
        <x:v>98</x:v>
      </x:c>
      <x:c r="W5433" s="12">
        <x:f>NA()</x:f>
      </x:c>
    </x:row>
    <x:row r="5434">
      <x:c r="A5434">
        <x:v>102919</x:v>
      </x:c>
      <x:c r="B5434" s="1">
        <x:v>46238.736939133734</x:v>
      </x:c>
      <x:c r="C5434" s="6">
        <x:v>181.05913512166666</x:v>
      </x:c>
      <x:c r="D5434" s="14" t="s">
        <x:v>94</x:v>
      </x:c>
      <x:c r="E5434" s="15">
        <x:v>46220.53837619371</x:v>
      </x:c>
      <x:c r="F5434" t="s">
        <x:v>99</x:v>
      </x:c>
      <x:c r="G5434" s="6">
        <x:v>226.06671453262706</x:v>
      </x:c>
      <x:c r="H5434" t="s">
        <x:v>100</x:v>
      </x:c>
      <x:c r="I5434" s="6">
        <x:v>24.974309894433645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35.2</x:v>
      </x:c>
      <x:c r="O5434" s="8">
        <x:v>1</x:v>
      </x:c>
      <x:c r="Q5434">
        <x:v>0</x:v>
      </x:c>
      <x:c r="R5434" s="6">
        <x:v>20.548</x:v>
      </x:c>
      <x:c r="S5434" s="8">
        <x:v>27519.79953218687</x:v>
      </x:c>
      <x:c r="T5434" s="12">
        <x:v>344135.91564340494</x:v>
      </x:c>
      <x:c r="U5434" s="12">
        <x:v>55.975301099912485</x:v>
      </x:c>
      <x:c r="V5434" s="12">
        <x:v>98</x:v>
      </x:c>
      <x:c r="W5434" s="12">
        <x:f>NA()</x:f>
      </x:c>
    </x:row>
    <x:row r="5435">
      <x:c r="A5435">
        <x:v>102922</x:v>
      </x:c>
      <x:c r="B5435" s="1">
        <x:v>46238.736961847804</x:v>
      </x:c>
      <x:c r="C5435" s="6">
        <x:v>181.09184339166666</x:v>
      </x:c>
      <x:c r="D5435" s="14" t="s">
        <x:v>94</x:v>
      </x:c>
      <x:c r="E5435" s="15">
        <x:v>46220.53837619371</x:v>
      </x:c>
      <x:c r="F5435" t="s">
        <x:v>99</x:v>
      </x:c>
      <x:c r="G5435" s="6">
        <x:v>226.02599769913238</x:v>
      </x:c>
      <x:c r="H5435" t="s">
        <x:v>100</x:v>
      </x:c>
      <x:c r="I5435" s="6">
        <x:v>24.974369941629448</x:v>
      </x:c>
      <x:c r="J5435" t="s">
        <x:v>95</x:v>
      </x:c>
      <x:c r="K5435" s="6">
        <x:v>1010</x:v>
      </x:c>
      <x:c r="L5435" t="s">
        <x:v>96</x:v>
      </x:c>
      <x:c r="M5435" t="s">
        <x:v>98</x:v>
      </x:c>
      <x:c r="N5435" s="8">
        <x:v>35.2</x:v>
      </x:c>
      <x:c r="O5435" s="8">
        <x:v>1</x:v>
      </x:c>
      <x:c r="Q5435">
        <x:v>0</x:v>
      </x:c>
      <x:c r="R5435" s="6">
        <x:v>20.55</x:v>
      </x:c>
      <x:c r="S5435" s="8">
        <x:v>27522.65521033634</x:v>
      </x:c>
      <x:c r="T5435" s="12">
        <x:v>344145.1170305511</x:v>
      </x:c>
      <x:c r="U5435" s="12">
        <x:v>55.975301099912485</x:v>
      </x:c>
      <x:c r="V5435" s="12">
        <x:v>98</x:v>
      </x:c>
      <x:c r="W5435" s="12">
        <x:f>NA()</x:f>
      </x:c>
    </x:row>
    <x:row r="5436">
      <x:c r="A5436">
        <x:v>102935</x:v>
      </x:c>
      <x:c r="B5436" s="1">
        <x:v>46238.73698533385</x:v>
      </x:c>
      <x:c r="C5436" s="6">
        <x:v>181.12566330666667</x:v>
      </x:c>
      <x:c r="D5436" s="14" t="s">
        <x:v>94</x:v>
      </x:c>
      <x:c r="E5436" s="15">
        <x:v>46220.53837619371</x:v>
      </x:c>
      <x:c r="F5436" t="s">
        <x:v>99</x:v>
      </x:c>
      <x:c r="G5436" s="6">
        <x:v>225.58868410246095</x:v>
      </x:c>
      <x:c r="H5436" t="s">
        <x:v>100</x:v>
      </x:c>
      <x:c r="I5436" s="6">
        <x:v>24.99562671626518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35.2</x:v>
      </x:c>
      <x:c r="O5436" s="8">
        <x:v>1</x:v>
      </x:c>
      <x:c r="Q5436">
        <x:v>0</x:v>
      </x:c>
      <x:c r="R5436" s="6">
        <x:v>20.564999999999998</x:v>
      </x:c>
      <x:c r="S5436" s="8">
        <x:v>27532.662597211547</x:v>
      </x:c>
      <x:c r="T5436" s="12">
        <x:v>344130.69960995455</x:v>
      </x:c>
      <x:c r="U5436" s="12">
        <x:v>55.975301099912485</x:v>
      </x:c>
      <x:c r="V5436" s="12">
        <x:v>98</x:v>
      </x:c>
      <x:c r="W5436" s="12">
        <x:f>NA()</x:f>
      </x:c>
    </x:row>
    <x:row r="5437">
      <x:c r="A5437">
        <x:v>102944</x:v>
      </x:c>
      <x:c r="B5437" s="1">
        <x:v>46238.73700820012</x:v>
      </x:c>
      <x:c r="C5437" s="6">
        <x:v>181.158590725</x:v>
      </x:c>
      <x:c r="D5437" s="14" t="s">
        <x:v>94</x:v>
      </x:c>
      <x:c r="E5437" s="15">
        <x:v>46220.53837619371</x:v>
      </x:c>
      <x:c r="F5437" t="s">
        <x:v>99</x:v>
      </x:c>
      <x:c r="G5437" s="6">
        <x:v>225.61595238062606</x:v>
      </x:c>
      <x:c r="H5437" t="s">
        <x:v>100</x:v>
      </x:c>
      <x:c r="I5437" s="6">
        <x:v>24.99766833446938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35.2</x:v>
      </x:c>
      <x:c r="O5437" s="8">
        <x:v>1</x:v>
      </x:c>
      <x:c r="Q5437">
        <x:v>0</x:v>
      </x:c>
      <x:c r="R5437" s="6">
        <x:v>20.563</x:v>
      </x:c>
      <x:c r="S5437" s="8">
        <x:v>27529.358802522293</x:v>
      </x:c>
      <x:c r="T5437" s="12">
        <x:v>344126.80644385313</x:v>
      </x:c>
      <x:c r="U5437" s="12">
        <x:v>55.975301099912485</x:v>
      </x:c>
      <x:c r="V5437" s="12">
        <x:v>98</x:v>
      </x:c>
      <x:c r="W5437" s="12">
        <x:f>NA()</x:f>
      </x:c>
    </x:row>
    <x:row r="5438">
      <x:c r="A5438">
        <x:v>102953</x:v>
      </x:c>
      <x:c r="B5438" s="1">
        <x:v>46238.73703164489</x:v>
      </x:c>
      <x:c r="C5438" s="6">
        <x:v>181.19235119166666</x:v>
      </x:c>
      <x:c r="D5438" s="14" t="s">
        <x:v>94</x:v>
      </x:c>
      <x:c r="E5438" s="15">
        <x:v>46220.53837619371</x:v>
      </x:c>
      <x:c r="F5438" t="s">
        <x:v>99</x:v>
      </x:c>
      <x:c r="G5438" s="6">
        <x:v>225.73673490264713</x:v>
      </x:c>
      <x:c r="H5438" t="s">
        <x:v>100</x:v>
      </x:c>
      <x:c r="I5438" s="6">
        <x:v>24.99133331732628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35.2</x:v>
      </x:c>
      <x:c r="O5438" s="8">
        <x:v>1</x:v>
      </x:c>
      <x:c r="Q5438">
        <x:v>0</x:v>
      </x:c>
      <x:c r="R5438" s="6">
        <x:v>20.559</x:v>
      </x:c>
      <x:c r="S5438" s="8">
        <x:v>27516.115136563316</x:v>
      </x:c>
      <x:c r="T5438" s="12">
        <x:v>344137.0519356214</x:v>
      </x:c>
      <x:c r="U5438" s="12">
        <x:v>55.975301099912485</x:v>
      </x:c>
      <x:c r="V5438" s="12">
        <x:v>98</x:v>
      </x:c>
      <x:c r="W5438" s="12">
        <x:f>NA()</x:f>
      </x:c>
    </x:row>
    <x:row r="5439">
      <x:c r="A5439">
        <x:v>102962</x:v>
      </x:c>
      <x:c r="B5439" s="1">
        <x:v>46238.73705453832</x:v>
      </x:c>
      <x:c r="C5439" s="6">
        <x:v>181.22531772666667</x:v>
      </x:c>
      <x:c r="D5439" s="14" t="s">
        <x:v>94</x:v>
      </x:c>
      <x:c r="E5439" s="15">
        <x:v>46220.53837619371</x:v>
      </x:c>
      <x:c r="F5439" t="s">
        <x:v>99</x:v>
      </x:c>
      <x:c r="G5439" s="6">
        <x:v>225.81137015836134</x:v>
      </x:c>
      <x:c r="H5439" t="s">
        <x:v>100</x:v>
      </x:c>
      <x:c r="I5439" s="6">
        <x:v>24.998599072592242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35.2</x:v>
      </x:c>
      <x:c r="O5439" s="8">
        <x:v>1</x:v>
      </x:c>
      <x:c r="Q5439">
        <x:v>0</x:v>
      </x:c>
      <x:c r="R5439" s="6">
        <x:v>20.553</x:v>
      </x:c>
      <x:c r="S5439" s="8">
        <x:v>27531.35688188595</x:v>
      </x:c>
      <x:c r="T5439" s="12">
        <x:v>344126.55516139965</x:v>
      </x:c>
      <x:c r="U5439" s="12">
        <x:v>55.975301099912485</x:v>
      </x:c>
      <x:c r="V5439" s="12">
        <x:v>98</x:v>
      </x:c>
      <x:c r="W5439" s="12">
        <x:f>NA()</x:f>
      </x:c>
    </x:row>
    <x:row r="5440">
      <x:c r="A5440">
        <x:v>102975</x:v>
      </x:c>
      <x:c r="B5440" s="1">
        <x:v>46238.73707797637</x:v>
      </x:c>
      <x:c r="C5440" s="6">
        <x:v>181.25906853166666</x:v>
      </x:c>
      <x:c r="D5440" s="14" t="s">
        <x:v>94</x:v>
      </x:c>
      <x:c r="E5440" s="15">
        <x:v>46220.53837619371</x:v>
      </x:c>
      <x:c r="F5440" t="s">
        <x:v>99</x:v>
      </x:c>
      <x:c r="G5440" s="6">
        <x:v>225.70636786044693</x:v>
      </x:c>
      <x:c r="H5440" t="s">
        <x:v>100</x:v>
      </x:c>
      <x:c r="I5440" s="6">
        <x:v>25.008777161150192</x:v>
      </x:c>
      <x:c r="J5440" t="s">
        <x:v>95</x:v>
      </x:c>
      <x:c r="K5440" s="6">
        <x:v>1010</x:v>
      </x:c>
      <x:c r="L5440" t="s">
        <x:v>96</x:v>
      </x:c>
      <x:c r="M5440" t="s">
        <x:v>98</x:v>
      </x:c>
      <x:c r="N5440" s="8">
        <x:v>35.2</x:v>
      </x:c>
      <x:c r="O5440" s="8">
        <x:v>1</x:v>
      </x:c>
      <x:c r="Q5440">
        <x:v>0</x:v>
      </x:c>
      <x:c r="R5440" s="6">
        <x:v>20.555</x:v>
      </x:c>
      <x:c r="S5440" s="8">
        <x:v>27525.69791088026</x:v>
      </x:c>
      <x:c r="T5440" s="12">
        <x:v>344133.2130165106</x:v>
      </x:c>
      <x:c r="U5440" s="12">
        <x:v>55.975301099912485</x:v>
      </x:c>
      <x:c r="V5440" s="12">
        <x:v>98</x:v>
      </x:c>
      <x:c r="W5440" s="12">
        <x:f>NA()</x:f>
      </x:c>
    </x:row>
    <x:row r="5441">
      <x:c r="A5441">
        <x:v>102986</x:v>
      </x:c>
      <x:c r="B5441" s="1">
        <x:v>46238.73710085924</x:v>
      </x:c>
      <x:c r="C5441" s="6">
        <x:v>181.29201986666666</x:v>
      </x:c>
      <x:c r="D5441" s="14" t="s">
        <x:v>94</x:v>
      </x:c>
      <x:c r="E5441" s="15">
        <x:v>46220.53837619371</x:v>
      </x:c>
      <x:c r="F5441" t="s">
        <x:v>99</x:v>
      </x:c>
      <x:c r="G5441" s="6">
        <x:v>226.01657318324393</x:v>
      </x:c>
      <x:c r="H5441" t="s">
        <x:v>100</x:v>
      </x:c>
      <x:c r="I5441" s="6">
        <x:v>25.010698691653943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35.2</x:v>
      </x:c>
      <x:c r="O5441" s="8">
        <x:v>1</x:v>
      </x:c>
      <x:c r="Q5441">
        <x:v>0</x:v>
      </x:c>
      <x:c r="R5441" s="6">
        <x:v>20.538999999999998</x:v>
      </x:c>
      <x:c r="S5441" s="8">
        <x:v>27527.091202346874</x:v>
      </x:c>
      <x:c r="T5441" s="12">
        <x:v>344126.07354082813</x:v>
      </x:c>
      <x:c r="U5441" s="12">
        <x:v>55.975301099912485</x:v>
      </x:c>
      <x:c r="V5441" s="12">
        <x:v>98</x:v>
      </x:c>
      <x:c r="W5441" s="12">
        <x:f>NA()</x:f>
      </x:c>
    </x:row>
    <x:row r="5442">
      <x:c r="A5442">
        <x:v>102998</x:v>
      </x:c>
      <x:c r="B5442" s="1">
        <x:v>46238.73712434732</x:v>
      </x:c>
      <x:c r="C5442" s="6">
        <x:v>181.32584269</x:v>
      </x:c>
      <x:c r="D5442" s="14" t="s">
        <x:v>94</x:v>
      </x:c>
      <x:c r="E5442" s="15">
        <x:v>46220.53837619371</x:v>
      </x:c>
      <x:c r="F5442" t="s">
        <x:v>99</x:v>
      </x:c>
      <x:c r="G5442" s="6">
        <x:v>226.15272777484822</x:v>
      </x:c>
      <x:c r="H5442" t="s">
        <x:v>100</x:v>
      </x:c>
      <x:c r="I5442" s="6">
        <x:v>25.001991765350795</x:v>
      </x:c>
      <x:c r="J5442" t="s">
        <x:v>95</x:v>
      </x:c>
      <x:c r="K5442" s="6">
        <x:v>1010</x:v>
      </x:c>
      <x:c r="L5442" t="s">
        <x:v>96</x:v>
      </x:c>
      <x:c r="M5442" t="s">
        <x:v>98</x:v>
      </x:c>
      <x:c r="N5442" s="8">
        <x:v>35.2</x:v>
      </x:c>
      <x:c r="O5442" s="8">
        <x:v>1</x:v>
      </x:c>
      <x:c r="Q5442">
        <x:v>0</x:v>
      </x:c>
      <x:c r="R5442" s="6">
        <x:v>20.535</x:v>
      </x:c>
      <x:c r="S5442" s="8">
        <x:v>27514.12875674063</x:v>
      </x:c>
      <x:c r="T5442" s="12">
        <x:v>344128.10236295423</x:v>
      </x:c>
      <x:c r="U5442" s="12">
        <x:v>55.975301099912485</x:v>
      </x:c>
      <x:c r="V5442" s="12">
        <x:v>98</x:v>
      </x:c>
      <x:c r="W5442" s="12">
        <x:f>NA()</x:f>
      </x:c>
    </x:row>
    <x:row r="5443">
      <x:c r="A5443">
        <x:v>103003</x:v>
      </x:c>
      <x:c r="B5443" s="1">
        <x:v>46238.73714712588</x:v>
      </x:c>
      <x:c r="C5443" s="6">
        <x:v>181.35864381833332</x:v>
      </x:c>
      <x:c r="D5443" s="14" t="s">
        <x:v>94</x:v>
      </x:c>
      <x:c r="E5443" s="15">
        <x:v>46220.53837619371</x:v>
      </x:c>
      <x:c r="F5443" t="s">
        <x:v>99</x:v>
      </x:c>
      <x:c r="G5443" s="6">
        <x:v>225.63587305869987</x:v>
      </x:c>
      <x:c r="H5443" t="s">
        <x:v>100</x:v>
      </x:c>
      <x:c r="I5443" s="6">
        <x:v>25.004033387423988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35.2</x:v>
      </x:c>
      <x:c r="O5443" s="8">
        <x:v>1</x:v>
      </x:c>
      <x:c r="Q5443">
        <x:v>0</x:v>
      </x:c>
      <x:c r="R5443" s="6">
        <x:v>20.56</x:v>
      </x:c>
      <x:c r="S5443" s="8">
        <x:v>27528.762335763768</x:v>
      </x:c>
      <x:c r="T5443" s="12">
        <x:v>344133.2291758991</x:v>
      </x:c>
      <x:c r="U5443" s="12">
        <x:v>55.975301099912485</x:v>
      </x:c>
      <x:c r="V5443" s="12">
        <x:v>98</x:v>
      </x:c>
      <x:c r="W5443" s="12">
        <x:f>NA()</x:f>
      </x:c>
    </x:row>
    <x:row r="5444">
      <x:c r="A5444">
        <x:v>103015</x:v>
      </x:c>
      <x:c r="B5444" s="1">
        <x:v>46238.737170570006</x:v>
      </x:c>
      <x:c r="C5444" s="6">
        <x:v>181.392403365</x:v>
      </x:c>
      <x:c r="D5444" s="14" t="s">
        <x:v>94</x:v>
      </x:c>
      <x:c r="E5444" s="15">
        <x:v>46220.53837619371</x:v>
      </x:c>
      <x:c r="F5444" t="s">
        <x:v>99</x:v>
      </x:c>
      <x:c r="G5444" s="6">
        <x:v>226.00900814652542</x:v>
      </x:c>
      <x:c r="H5444" t="s">
        <x:v>100</x:v>
      </x:c>
      <x:c r="I5444" s="6">
        <x:v>24.996047049323806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35.2</x:v>
      </x:c>
      <x:c r="O5444" s="8">
        <x:v>1</x:v>
      </x:c>
      <x:c r="Q5444">
        <x:v>0</x:v>
      </x:c>
      <x:c r="R5444" s="6">
        <x:v>20.544</x:v>
      </x:c>
      <x:c r="S5444" s="8">
        <x:v>27517.79670988539</x:v>
      </x:c>
      <x:c r="T5444" s="12">
        <x:v>344127.32316785015</x:v>
      </x:c>
      <x:c r="U5444" s="12">
        <x:v>55.975301099912485</x:v>
      </x:c>
      <x:c r="V5444" s="12">
        <x:v>98</x:v>
      </x:c>
      <x:c r="W5444" s="12">
        <x:f>NA()</x:f>
      </x:c>
    </x:row>
    <x:row r="5445">
      <x:c r="A5445">
        <x:v>103022</x:v>
      </x:c>
      <x:c r="B5445" s="1">
        <x:v>46238.737193421424</x:v>
      </x:c>
      <x:c r="C5445" s="6">
        <x:v>181.42530940166668</x:v>
      </x:c>
      <x:c r="D5445" s="14" t="s">
        <x:v>94</x:v>
      </x:c>
      <x:c r="E5445" s="15">
        <x:v>46220.53837619371</x:v>
      </x:c>
      <x:c r="F5445" t="s">
        <x:v>99</x:v>
      </x:c>
      <x:c r="G5445" s="6">
        <x:v>225.52816348490612</x:v>
      </x:c>
      <x:c r="H5445" t="s">
        <x:v>100</x:v>
      </x:c>
      <x:c r="I5445" s="6">
        <x:v>25.024149435965228</x:v>
      </x:c>
      <x:c r="J5445" t="s">
        <x:v>95</x:v>
      </x:c>
      <x:c r="K5445" s="6">
        <x:v>1010</x:v>
      </x:c>
      <x:c r="L5445" t="s">
        <x:v>96</x:v>
      </x:c>
      <x:c r="M5445" t="s">
        <x:v>98</x:v>
      </x:c>
      <x:c r="N5445" s="8">
        <x:v>35.2</x:v>
      </x:c>
      <x:c r="O5445" s="8">
        <x:v>1</x:v>
      </x:c>
      <x:c r="Q5445">
        <x:v>0</x:v>
      </x:c>
      <x:c r="R5445" s="6">
        <x:v>20.559</x:v>
      </x:c>
      <x:c r="S5445" s="8">
        <x:v>27524.909576110633</x:v>
      </x:c>
      <x:c r="T5445" s="12">
        <x:v>344127.74336904485</x:v>
      </x:c>
      <x:c r="U5445" s="12">
        <x:v>55.975301099912485</x:v>
      </x:c>
      <x:c r="V5445" s="12">
        <x:v>98</x:v>
      </x:c>
      <x:c r="W5445" s="12">
        <x:f>NA()</x:f>
      </x:c>
    </x:row>
    <x:row r="5446">
      <x:c r="A5446">
        <x:v>103032</x:v>
      </x:c>
      <x:c r="B5446" s="1">
        <x:v>46238.73721677868</x:v>
      </x:c>
      <x:c r="C5446" s="6">
        <x:v>181.45894386333333</x:v>
      </x:c>
      <x:c r="D5446" s="14" t="s">
        <x:v>94</x:v>
      </x:c>
      <x:c r="E5446" s="15">
        <x:v>46220.53837619371</x:v>
      </x:c>
      <x:c r="F5446" t="s">
        <x:v>99</x:v>
      </x:c>
      <x:c r="G5446" s="6">
        <x:v>226.04298225282182</x:v>
      </x:c>
      <x:c r="H5446" t="s">
        <x:v>100</x:v>
      </x:c>
      <x:c r="I5446" s="6">
        <x:v>25.031895647980036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35.2</x:v>
      </x:c>
      <x:c r="O5446" s="8">
        <x:v>1</x:v>
      </x:c>
      <x:c r="Q5446">
        <x:v>0</x:v>
      </x:c>
      <x:c r="R5446" s="6">
        <x:v>20.531</x:v>
      </x:c>
      <x:c r="S5446" s="8">
        <x:v>27509.80003850176</x:v>
      </x:c>
      <x:c r="T5446" s="12">
        <x:v>344138.4749395689</x:v>
      </x:c>
      <x:c r="U5446" s="12">
        <x:v>55.975301099912485</x:v>
      </x:c>
      <x:c r="V5446" s="12">
        <x:v>98</x:v>
      </x:c>
      <x:c r="W5446" s="12">
        <x:f>NA()</x:f>
      </x:c>
    </x:row>
    <x:row r="5447">
      <x:c r="A5447">
        <x:v>103043</x:v>
      </x:c>
      <x:c r="B5447" s="1">
        <x:v>46238.737239613016</x:v>
      </x:c>
      <x:c r="C5447" s="6">
        <x:v>181.49182530666667</x:v>
      </x:c>
      <x:c r="D5447" s="14" t="s">
        <x:v>94</x:v>
      </x:c>
      <x:c r="E5447" s="15">
        <x:v>46220.53837619371</x:v>
      </x:c>
      <x:c r="F5447" t="s">
        <x:v>99</x:v>
      </x:c>
      <x:c r="G5447" s="6">
        <x:v>225.89932300183057</x:v>
      </x:c>
      <x:c r="H5447" t="s">
        <x:v>100</x:v>
      </x:c>
      <x:c r="I5447" s="6">
        <x:v>25.01961580853822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35.2</x:v>
      </x:c>
      <x:c r="O5447" s="8">
        <x:v>1</x:v>
      </x:c>
      <x:c r="Q5447">
        <x:v>0</x:v>
      </x:c>
      <x:c r="R5447" s="6">
        <x:v>20.541999999999998</x:v>
      </x:c>
      <x:c r="S5447" s="8">
        <x:v>27521.770567697586</x:v>
      </x:c>
      <x:c r="T5447" s="12">
        <x:v>344133.49757750204</x:v>
      </x:c>
      <x:c r="U5447" s="12">
        <x:v>55.975301099912485</x:v>
      </x:c>
      <x:c r="V5447" s="12">
        <x:v>98</x:v>
      </x:c>
      <x:c r="W5447" s="12">
        <x:f>NA()</x:f>
      </x:c>
    </x:row>
    <x:row r="5448">
      <x:c r="A5448">
        <x:v>103056</x:v>
      </x:c>
      <x:c r="B5448" s="1">
        <x:v>46238.73726292018</x:v>
      </x:c>
      <x:c r="C5448" s="6">
        <x:v>181.525387605</x:v>
      </x:c>
      <x:c r="D5448" s="14" t="s">
        <x:v>94</x:v>
      </x:c>
      <x:c r="E5448" s="15">
        <x:v>46220.53837619371</x:v>
      </x:c>
      <x:c r="F5448" t="s">
        <x:v>99</x:v>
      </x:c>
      <x:c r="G5448" s="6">
        <x:v>225.72322515481198</x:v>
      </x:c>
      <x:c r="H5448" t="s">
        <x:v>100</x:v>
      </x:c>
      <x:c r="I5448" s="6">
        <x:v>25.034627843301223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35.2</x:v>
      </x:c>
      <x:c r="O5448" s="8">
        <x:v>1</x:v>
      </x:c>
      <x:c r="Q5448">
        <x:v>0</x:v>
      </x:c>
      <x:c r="R5448" s="6">
        <x:v>20.546</x:v>
      </x:c>
      <x:c r="S5448" s="8">
        <x:v>27518.657432663094</x:v>
      </x:c>
      <x:c r="T5448" s="12">
        <x:v>344131.9785867103</x:v>
      </x:c>
      <x:c r="U5448" s="12">
        <x:v>55.975301099912485</x:v>
      </x:c>
      <x:c r="V5448" s="12">
        <x:v>98</x:v>
      </x:c>
      <x:c r="W5448" s="12">
        <x:f>NA()</x:f>
      </x:c>
    </x:row>
    <x:row r="5449">
      <x:c r="A5449">
        <x:v>103063</x:v>
      </x:c>
      <x:c r="B5449" s="1">
        <x:v>46238.73728628878</x:v>
      </x:c>
      <x:c r="C5449" s="6">
        <x:v>181.55903839</x:v>
      </x:c>
      <x:c r="D5449" s="14" t="s">
        <x:v>94</x:v>
      </x:c>
      <x:c r="E5449" s="15">
        <x:v>46220.53837619371</x:v>
      </x:c>
      <x:c r="F5449" t="s">
        <x:v>99</x:v>
      </x:c>
      <x:c r="G5449" s="6">
        <x:v>225.71149582279182</x:v>
      </x:c>
      <x:c r="H5449" t="s">
        <x:v>100</x:v>
      </x:c>
      <x:c r="I5449" s="6">
        <x:v>25.026971697188856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35.2</x:v>
      </x:c>
      <x:c r="O5449" s="8">
        <x:v>1</x:v>
      </x:c>
      <x:c r="Q5449">
        <x:v>0</x:v>
      </x:c>
      <x:c r="R5449" s="6">
        <x:v>20.549</x:v>
      </x:c>
      <x:c r="S5449" s="8">
        <x:v>27513.577728427666</x:v>
      </x:c>
      <x:c r="T5449" s="12">
        <x:v>344139.2241741054</x:v>
      </x:c>
      <x:c r="U5449" s="12">
        <x:v>55.975301099912485</x:v>
      </x:c>
      <x:c r="V5449" s="12">
        <x:v>98</x:v>
      </x:c>
      <x:c r="W5449" s="12">
        <x:f>NA()</x:f>
      </x:c>
    </x:row>
    <x:row r="5450">
      <x:c r="A5450">
        <x:v>103078</x:v>
      </x:c>
      <x:c r="B5450" s="1">
        <x:v>46238.7373095683</x:v>
      </x:c>
      <x:c r="C5450" s="6">
        <x:v>181.59256090166667</x:v>
      </x:c>
      <x:c r="D5450" s="14" t="s">
        <x:v>94</x:v>
      </x:c>
      <x:c r="E5450" s="15">
        <x:v>46220.53837619371</x:v>
      </x:c>
      <x:c r="F5450" t="s">
        <x:v>99</x:v>
      </x:c>
      <x:c r="G5450" s="6">
        <x:v>225.7875738776143</x:v>
      </x:c>
      <x:c r="H5450" t="s">
        <x:v>100</x:v>
      </x:c>
      <x:c r="I5450" s="6">
        <x:v>25.030844804217395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35.2</x:v>
      </x:c>
      <x:c r="O5450" s="8">
        <x:v>1</x:v>
      </x:c>
      <x:c r="Q5450">
        <x:v>0</x:v>
      </x:c>
      <x:c r="R5450" s="6">
        <x:v>20.544</x:v>
      </x:c>
      <x:c r="S5450" s="8">
        <x:v>27505.96817169502</x:v>
      </x:c>
      <x:c r="T5450" s="12">
        <x:v>344133.30714477197</x:v>
      </x:c>
      <x:c r="U5450" s="12">
        <x:v>55.975301099912485</x:v>
      </x:c>
      <x:c r="V5450" s="12">
        <x:v>98</x:v>
      </x:c>
      <x:c r="W5450" s="12">
        <x:f>NA()</x:f>
      </x:c>
    </x:row>
    <x:row r="5451">
      <x:c r="A5451">
        <x:v>103082</x:v>
      </x:c>
      <x:c r="B5451" s="1">
        <x:v>46238.73733249222</x:v>
      </x:c>
      <x:c r="C5451" s="6">
        <x:v>181.62557136</x:v>
      </x:c>
      <x:c r="D5451" s="14" t="s">
        <x:v>94</x:v>
      </x:c>
      <x:c r="E5451" s="15">
        <x:v>46220.53837619371</x:v>
      </x:c>
      <x:c r="F5451" t="s">
        <x:v>99</x:v>
      </x:c>
      <x:c r="G5451" s="6">
        <x:v>226.1307806769523</x:v>
      </x:c>
      <x:c r="H5451" t="s">
        <x:v>100</x:v>
      </x:c>
      <x:c r="I5451" s="6">
        <x:v>25.030784756012054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35.2</x:v>
      </x:c>
      <x:c r="O5451" s="8">
        <x:v>1</x:v>
      </x:c>
      <x:c r="Q5451">
        <x:v>0</x:v>
      </x:c>
      <x:c r="R5451" s="6">
        <x:v>20.527</x:v>
      </x:c>
      <x:c r="S5451" s="8">
        <x:v>27500.76957461572</x:v>
      </x:c>
      <x:c r="T5451" s="12">
        <x:v>344131.6356049051</x:v>
      </x:c>
      <x:c r="U5451" s="12">
        <x:v>55.975301099912485</x:v>
      </x:c>
      <x:c r="V5451" s="12">
        <x:v>98</x:v>
      </x:c>
      <x:c r="W5451" s="12">
        <x:f>NA()</x:f>
      </x:c>
    </x:row>
    <x:row r="5452">
      <x:c r="A5452">
        <x:v>103095</x:v>
      </x:c>
      <x:c r="B5452" s="1">
        <x:v>46238.73735577913</x:v>
      </x:c>
      <x:c r="C5452" s="6">
        <x:v>181.65910449333333</x:v>
      </x:c>
      <x:c r="D5452" s="14" t="s">
        <x:v>94</x:v>
      </x:c>
      <x:c r="E5452" s="15">
        <x:v>46220.53837619371</x:v>
      </x:c>
      <x:c r="F5452" t="s">
        <x:v>99</x:v>
      </x:c>
      <x:c r="G5452" s="6">
        <x:v>225.72300845598997</x:v>
      </x:c>
      <x:c r="H5452" t="s">
        <x:v>100</x:v>
      </x:c>
      <x:c r="I5452" s="6">
        <x:v>25.053663199858875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35.2</x:v>
      </x:c>
      <x:c r="O5452" s="8">
        <x:v>1</x:v>
      </x:c>
      <x:c r="Q5452">
        <x:v>0</x:v>
      </x:c>
      <x:c r="R5452" s="6">
        <x:v>20.54</x:v>
      </x:c>
      <x:c r="S5452" s="8">
        <x:v>27509.029596777906</x:v>
      </x:c>
      <x:c r="T5452" s="12">
        <x:v>344141.2857842839</x:v>
      </x:c>
      <x:c r="U5452" s="12">
        <x:v>55.975301099912485</x:v>
      </x:c>
      <x:c r="V5452" s="12">
        <x:v>98</x:v>
      </x:c>
      <x:c r="W5452" s="12">
        <x:f>NA()</x:f>
      </x:c>
    </x:row>
    <x:row r="5453">
      <x:c r="A5453">
        <x:v>103104</x:v>
      </x:c>
      <x:c r="B5453" s="1">
        <x:v>46238.73737874962</x:v>
      </x:c>
      <x:c r="C5453" s="6">
        <x:v>181.69218200833333</x:v>
      </x:c>
      <x:c r="D5453" s="14" t="s">
        <x:v>94</x:v>
      </x:c>
      <x:c r="E5453" s="15">
        <x:v>46220.53837619371</x:v>
      </x:c>
      <x:c r="F5453" t="s">
        <x:v>99</x:v>
      </x:c>
      <x:c r="G5453" s="6">
        <x:v>225.78069830844333</x:v>
      </x:c>
      <x:c r="H5453" t="s">
        <x:v>100</x:v>
      </x:c>
      <x:c r="I5453" s="6">
        <x:v>25.031925672091802</x:v>
      </x:c>
      <x:c r="J5453" t="s">
        <x:v>95</x:v>
      </x:c>
      <x:c r="K5453" s="6">
        <x:v>1010</x:v>
      </x:c>
      <x:c r="L5453" t="s">
        <x:v>96</x:v>
      </x:c>
      <x:c r="M5453" t="s">
        <x:v>98</x:v>
      </x:c>
      <x:c r="N5453" s="8">
        <x:v>35.2</x:v>
      </x:c>
      <x:c r="O5453" s="8">
        <x:v>1</x:v>
      </x:c>
      <x:c r="Q5453">
        <x:v>0</x:v>
      </x:c>
      <x:c r="R5453" s="6">
        <x:v>20.544</x:v>
      </x:c>
      <x:c r="S5453" s="8">
        <x:v>27508.511498887314</x:v>
      </x:c>
      <x:c r="T5453" s="12">
        <x:v>344151.71227311925</x:v>
      </x:c>
      <x:c r="U5453" s="12">
        <x:v>55.975301099912485</x:v>
      </x:c>
      <x:c r="V5453" s="12">
        <x:v>98</x:v>
      </x:c>
      <x:c r="W5453" s="12">
        <x:f>NA()</x:f>
      </x:c>
    </x:row>
    <x:row r="5454">
      <x:c r="A5454">
        <x:v>103112</x:v>
      </x:c>
      <x:c r="B5454" s="1">
        <x:v>46238.73740168223</x:v>
      </x:c>
      <x:c r="C5454" s="6">
        <x:v>181.72520496833334</x:v>
      </x:c>
      <x:c r="D5454" s="14" t="s">
        <x:v>94</x:v>
      </x:c>
      <x:c r="E5454" s="15">
        <x:v>46220.53837619371</x:v>
      </x:c>
      <x:c r="F5454" t="s">
        <x:v>99</x:v>
      </x:c>
      <x:c r="G5454" s="6">
        <x:v>225.9762468480909</x:v>
      </x:c>
      <x:c r="H5454" t="s">
        <x:v>100</x:v>
      </x:c>
      <x:c r="I5454" s="6">
        <x:v>25.02336881093879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35.2</x:v>
      </x:c>
      <x:c r="O5454" s="8">
        <x:v>1</x:v>
      </x:c>
      <x:c r="Q5454">
        <x:v>0</x:v>
      </x:c>
      <x:c r="R5454" s="6">
        <x:v>20.537</x:v>
      </x:c>
      <x:c r="S5454" s="8">
        <x:v>27515.158959770626</x:v>
      </x:c>
      <x:c r="T5454" s="12">
        <x:v>344140.00910400023</x:v>
      </x:c>
      <x:c r="U5454" s="12">
        <x:v>55.975301099912485</x:v>
      </x:c>
      <x:c r="V5454" s="12">
        <x:v>98</x:v>
      </x:c>
      <x:c r="W5454" s="12">
        <x:f>NA()</x:f>
      </x:c>
    </x:row>
    <x:row r="5455">
      <x:c r="A5455">
        <x:v>103126</x:v>
      </x:c>
      <x:c r="B5455" s="1">
        <x:v>46238.73742509094</x:v>
      </x:c>
      <x:c r="C5455" s="6">
        <x:v>181.75891352</x:v>
      </x:c>
      <x:c r="D5455" s="14" t="s">
        <x:v>94</x:v>
      </x:c>
      <x:c r="E5455" s="15">
        <x:v>46220.53837619371</x:v>
      </x:c>
      <x:c r="F5455" t="s">
        <x:v>99</x:v>
      </x:c>
      <x:c r="G5455" s="6">
        <x:v>225.5763369990389</x:v>
      </x:c>
      <x:c r="H5455" t="s">
        <x:v>100</x:v>
      </x:c>
      <x:c r="I5455" s="6">
        <x:v>25.054563929182677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35.2</x:v>
      </x:c>
      <x:c r="O5455" s="8">
        <x:v>1</x:v>
      </x:c>
      <x:c r="Q5455">
        <x:v>0</x:v>
      </x:c>
      <x:c r="R5455" s="6">
        <x:v>20.547</x:v>
      </x:c>
      <x:c r="S5455" s="8">
        <x:v>27509.57935056973</x:v>
      </x:c>
      <x:c r="T5455" s="12">
        <x:v>344152.99097100826</x:v>
      </x:c>
      <x:c r="U5455" s="12">
        <x:v>55.975301099912485</x:v>
      </x:c>
      <x:c r="V5455" s="12">
        <x:v>98</x:v>
      </x:c>
      <x:c r="W5455" s="12">
        <x:f>NA()</x:f>
      </x:c>
    </x:row>
    <x:row r="5456">
      <x:c r="A5456">
        <x:v>103135</x:v>
      </x:c>
      <x:c r="B5456" s="1">
        <x:v>46238.737448457105</x:v>
      </x:c>
      <x:c r="C5456" s="6">
        <x:v>181.792560775</x:v>
      </x:c>
      <x:c r="D5456" s="14" t="s">
        <x:v>94</x:v>
      </x:c>
      <x:c r="E5456" s="15">
        <x:v>46220.53837619371</x:v>
      </x:c>
      <x:c r="F5456" t="s">
        <x:v>99</x:v>
      </x:c>
      <x:c r="G5456" s="6">
        <x:v>225.50765786915423</x:v>
      </x:c>
      <x:c r="H5456" t="s">
        <x:v>100</x:v>
      </x:c>
      <x:c r="I5456" s="6">
        <x:v>25.059037555071882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35.2</x:v>
      </x:c>
      <x:c r="O5456" s="8">
        <x:v>1</x:v>
      </x:c>
      <x:c r="Q5456">
        <x:v>0</x:v>
      </x:c>
      <x:c r="R5456" s="6">
        <x:v>20.549</x:v>
      </x:c>
      <x:c r="S5456" s="8">
        <x:v>27504.659970353314</x:v>
      </x:c>
      <x:c r="T5456" s="12">
        <x:v>344144.0494521385</x:v>
      </x:c>
      <x:c r="U5456" s="12">
        <x:v>55.975301099912485</x:v>
      </x:c>
      <x:c r="V5456" s="12">
        <x:v>98</x:v>
      </x:c>
      <x:c r="W5456" s="12">
        <x:f>NA()</x:f>
      </x:c>
    </x:row>
    <x:row r="5457">
      <x:c r="A5457">
        <x:v>103141</x:v>
      </x:c>
      <x:c r="B5457" s="1">
        <x:v>46238.73747125396</x:v>
      </x:c>
      <x:c r="C5457" s="6">
        <x:v>181.82538826666666</x:v>
      </x:c>
      <x:c r="D5457" s="14" t="s">
        <x:v>94</x:v>
      </x:c>
      <x:c r="E5457" s="15">
        <x:v>46220.53837619371</x:v>
      </x:c>
      <x:c r="F5457" t="s">
        <x:v>99</x:v>
      </x:c>
      <x:c r="G5457" s="6">
        <x:v>225.5899754347388</x:v>
      </x:c>
      <x:c r="H5457" t="s">
        <x:v>100</x:v>
      </x:c>
      <x:c r="I5457" s="6">
        <x:v>25.055584756042208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35.2</x:v>
      </x:c>
      <x:c r="O5457" s="8">
        <x:v>1</x:v>
      </x:c>
      <x:c r="Q5457">
        <x:v>0</x:v>
      </x:c>
      <x:c r="R5457" s="6">
        <x:v>20.546</x:v>
      </x:c>
      <x:c r="S5457" s="8">
        <x:v>27512.300394586066</x:v>
      </x:c>
      <x:c r="T5457" s="12">
        <x:v>344145.0830976147</x:v>
      </x:c>
      <x:c r="U5457" s="12">
        <x:v>55.975301099912485</x:v>
      </x:c>
      <x:c r="V5457" s="12">
        <x:v>98</x:v>
      </x:c>
      <x:c r="W5457" s="12">
        <x:f>NA()</x:f>
      </x:c>
    </x:row>
    <x:row r="5458">
      <x:c r="A5458">
        <x:v>103156</x:v>
      </x:c>
      <x:c r="B5458" s="1">
        <x:v>46238.73749469012</x:v>
      </x:c>
      <x:c r="C5458" s="6">
        <x:v>181.859136325</x:v>
      </x:c>
      <x:c r="D5458" s="14" t="s">
        <x:v>94</x:v>
      </x:c>
      <x:c r="E5458" s="15">
        <x:v>46220.53837619371</x:v>
      </x:c>
      <x:c r="F5458" t="s">
        <x:v>99</x:v>
      </x:c>
      <x:c r="G5458" s="6">
        <x:v>225.99385930746948</x:v>
      </x:c>
      <x:c r="H5458" t="s">
        <x:v>100</x:v>
      </x:c>
      <x:c r="I5458" s="6">
        <x:v>25.058617214130663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35.2</x:v>
      </x:c>
      <x:c r="O5458" s="8">
        <x:v>1</x:v>
      </x:c>
      <x:c r="Q5458">
        <x:v>0</x:v>
      </x:c>
      <x:c r="R5458" s="6">
        <x:v>20.525</x:v>
      </x:c>
      <x:c r="S5458" s="8">
        <x:v>27498.677649828263</x:v>
      </x:c>
      <x:c r="T5458" s="12">
        <x:v>344146.4250695604</x:v>
      </x:c>
      <x:c r="U5458" s="12">
        <x:v>55.975301099912485</x:v>
      </x:c>
      <x:c r="V5458" s="12">
        <x:v>98</x:v>
      </x:c>
      <x:c r="W5458" s="12">
        <x:f>NA()</x:f>
      </x:c>
    </x:row>
    <x:row r="5459">
      <x:c r="A5459">
        <x:v>103161</x:v>
      </x:c>
      <x:c r="B5459" s="1">
        <x:v>46238.737517541085</x:v>
      </x:c>
      <x:c r="C5459" s="6">
        <x:v>181.89204171</x:v>
      </x:c>
      <x:c r="D5459" s="14" t="s">
        <x:v>94</x:v>
      </x:c>
      <x:c r="E5459" s="15">
        <x:v>46220.53837619371</x:v>
      </x:c>
      <x:c r="F5459" t="s">
        <x:v>99</x:v>
      </x:c>
      <x:c r="G5459" s="6">
        <x:v>225.99854164041562</x:v>
      </x:c>
      <x:c r="H5459" t="s">
        <x:v>100</x:v>
      </x:c>
      <x:c r="I5459" s="6">
        <x:v>25.054714050760595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35.2</x:v>
      </x:c>
      <x:c r="O5459" s="8">
        <x:v>1</x:v>
      </x:c>
      <x:c r="Q5459">
        <x:v>0</x:v>
      </x:c>
      <x:c r="R5459" s="6">
        <x:v>20.526</x:v>
      </x:c>
      <x:c r="S5459" s="8">
        <x:v>27502.11474086372</x:v>
      </x:c>
      <x:c r="T5459" s="12">
        <x:v>344152.62492924026</x:v>
      </x:c>
      <x:c r="U5459" s="12">
        <x:v>55.975301099912485</x:v>
      </x:c>
      <x:c r="V5459" s="12">
        <x:v>98</x:v>
      </x:c>
      <x:c r="W5459" s="12">
        <x:f>NA()</x:f>
      </x:c>
    </x:row>
    <x:row r="5460">
      <x:c r="A5460">
        <x:v>103176</x:v>
      </x:c>
      <x:c r="B5460" s="1">
        <x:v>46238.737541055096</x:v>
      </x:c>
      <x:c r="C5460" s="6">
        <x:v>181.92590188666668</x:v>
      </x:c>
      <x:c r="D5460" s="14" t="s">
        <x:v>94</x:v>
      </x:c>
      <x:c r="E5460" s="15">
        <x:v>46220.53837619371</x:v>
      </x:c>
      <x:c r="F5460" t="s">
        <x:v>99</x:v>
      </x:c>
      <x:c r="G5460" s="6">
        <x:v>225.72995757298077</x:v>
      </x:c>
      <x:c r="H5460" t="s">
        <x:v>100</x:v>
      </x:c>
      <x:c r="I5460" s="6">
        <x:v>25.06840516683951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35.2</x:v>
      </x:c>
      <x:c r="O5460" s="8">
        <x:v>1</x:v>
      </x:c>
      <x:c r="Q5460">
        <x:v>0</x:v>
      </x:c>
      <x:c r="R5460" s="6">
        <x:v>20.535</x:v>
      </x:c>
      <x:c r="S5460" s="8">
        <x:v>27505.3209800378</x:v>
      </x:c>
      <x:c r="T5460" s="12">
        <x:v>344147.2625165313</x:v>
      </x:c>
      <x:c r="U5460" s="12">
        <x:v>55.975301099912485</x:v>
      </x:c>
      <x:c r="V5460" s="12">
        <x:v>98</x:v>
      </x:c>
      <x:c r="W5460" s="12">
        <x:f>NA()</x:f>
      </x:c>
    </x:row>
    <x:row r="5461">
      <x:c r="A5461">
        <x:v>103183</x:v>
      </x:c>
      <x:c r="B5461" s="1">
        <x:v>46238.737563812836</x:v>
      </x:c>
      <x:c r="C5461" s="6">
        <x:v>181.95867303833333</x:v>
      </x:c>
      <x:c r="D5461" s="14" t="s">
        <x:v>94</x:v>
      </x:c>
      <x:c r="E5461" s="15">
        <x:v>46220.53837619371</x:v>
      </x:c>
      <x:c r="F5461" t="s">
        <x:v>99</x:v>
      </x:c>
      <x:c r="G5461" s="6">
        <x:v>225.62315995502553</x:v>
      </x:c>
      <x:c r="H5461" t="s">
        <x:v>100</x:v>
      </x:c>
      <x:c r="I5461" s="6">
        <x:v>25.063030796636667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35.2</x:v>
      </x:c>
      <x:c r="O5461" s="8">
        <x:v>1</x:v>
      </x:c>
      <x:c r="Q5461">
        <x:v>0</x:v>
      </x:c>
      <x:c r="R5461" s="6">
        <x:v>20.541999999999998</x:v>
      </x:c>
      <x:c r="S5461" s="8">
        <x:v>27506.52041236797</x:v>
      </x:c>
      <x:c r="T5461" s="12">
        <x:v>344140.3042200387</x:v>
      </x:c>
      <x:c r="U5461" s="12">
        <x:v>55.975301099912485</x:v>
      </x:c>
      <x:c r="V5461" s="12">
        <x:v>98</x:v>
      </x:c>
      <x:c r="W5461" s="12">
        <x:f>NA()</x:f>
      </x:c>
    </x:row>
    <x:row r="5462">
      <x:c r="A5462">
        <x:v>103199</x:v>
      </x:c>
      <x:c r="B5462" s="1">
        <x:v>46238.737587305426</x:v>
      </x:c>
      <x:c r="C5462" s="6">
        <x:v>181.992502365</x:v>
      </x:c>
      <x:c r="D5462" s="14" t="s">
        <x:v>94</x:v>
      </x:c>
      <x:c r="E5462" s="15">
        <x:v>46220.53837619371</x:v>
      </x:c>
      <x:c r="F5462" t="s">
        <x:v>99</x:v>
      </x:c>
      <x:c r="G5462" s="6">
        <x:v>225.68652435711743</x:v>
      </x:c>
      <x:c r="H5462" t="s">
        <x:v>100</x:v>
      </x:c>
      <x:c r="I5462" s="6">
        <x:v>25.06573299287038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35.2</x:v>
      </x:c>
      <x:c r="O5462" s="8">
        <x:v>1</x:v>
      </x:c>
      <x:c r="Q5462">
        <x:v>0</x:v>
      </x:c>
      <x:c r="R5462" s="6">
        <x:v>20.538</x:v>
      </x:c>
      <x:c r="S5462" s="8">
        <x:v>27507.87144518614</x:v>
      </x:c>
      <x:c r="T5462" s="12">
        <x:v>344156.7173892345</x:v>
      </x:c>
      <x:c r="U5462" s="12">
        <x:v>55.975301099912485</x:v>
      </x:c>
      <x:c r="V5462" s="12">
        <x:v>98</x:v>
      </x:c>
      <x:c r="W5462" s="12">
        <x:f>NA()</x:f>
      </x:c>
    </x:row>
    <x:row r="5463">
      <x:c r="A5463">
        <x:v>103201</x:v>
      </x:c>
      <x:c r="B5463" s="1">
        <x:v>46238.73761023254</x:v>
      </x:c>
      <x:c r="C5463" s="6">
        <x:v>182.025517425</x:v>
      </x:c>
      <x:c r="D5463" s="14" t="s">
        <x:v>94</x:v>
      </x:c>
      <x:c r="E5463" s="15">
        <x:v>46220.53837619371</x:v>
      </x:c>
      <x:c r="F5463" t="s">
        <x:v>99</x:v>
      </x:c>
      <x:c r="G5463" s="6">
        <x:v>225.42706720185373</x:v>
      </x:c>
      <x:c r="H5463" t="s">
        <x:v>100</x:v>
      </x:c>
      <x:c r="I5463" s="6">
        <x:v>25.068555289035885</x:v>
      </x:c>
      <x:c r="J5463" t="s">
        <x:v>95</x:v>
      </x:c>
      <x:c r="K5463" s="6">
        <x:v>1010</x:v>
      </x:c>
      <x:c r="L5463" t="s">
        <x:v>96</x:v>
      </x:c>
      <x:c r="M5463" t="s">
        <x:v>98</x:v>
      </x:c>
      <x:c r="N5463" s="8">
        <x:v>35.2</x:v>
      </x:c>
      <x:c r="O5463" s="8">
        <x:v>1</x:v>
      </x:c>
      <x:c r="Q5463">
        <x:v>0</x:v>
      </x:c>
      <x:c r="R5463" s="6">
        <x:v>20.55</x:v>
      </x:c>
      <x:c r="S5463" s="8">
        <x:v>27509.172747082175</x:v>
      </x:c>
      <x:c r="T5463" s="12">
        <x:v>344151.95126263786</x:v>
      </x:c>
      <x:c r="U5463" s="12">
        <x:v>55.975301099912485</x:v>
      </x:c>
      <x:c r="V5463" s="12">
        <x:v>98</x:v>
      </x:c>
      <x:c r="W5463" s="12">
        <x:f>NA()</x:f>
      </x:c>
    </x:row>
    <x:row r="5464">
      <x:c r="A5464">
        <x:v>103217</x:v>
      </x:c>
      <x:c r="B5464" s="1">
        <x:v>46238.73763362717</x:v>
      </x:c>
      <x:c r="C5464" s="6">
        <x:v>182.05920567333334</x:v>
      </x:c>
      <x:c r="D5464" s="14" t="s">
        <x:v>94</x:v>
      </x:c>
      <x:c r="E5464" s="15">
        <x:v>46220.53837619371</x:v>
      </x:c>
      <x:c r="F5464" t="s">
        <x:v>99</x:v>
      </x:c>
      <x:c r="G5464" s="6">
        <x:v>225.61454081686915</x:v>
      </x:c>
      <x:c r="H5464" t="s">
        <x:v>100</x:v>
      </x:c>
      <x:c r="I5464" s="6">
        <x:v>25.07705221627566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35.2</x:v>
      </x:c>
      <x:c r="O5464" s="8">
        <x:v>1</x:v>
      </x:c>
      <x:c r="Q5464">
        <x:v>0</x:v>
      </x:c>
      <x:c r="R5464" s="6">
        <x:v>20.538</x:v>
      </x:c>
      <x:c r="S5464" s="8">
        <x:v>27496.63851622918</x:v>
      </x:c>
      <x:c r="T5464" s="12">
        <x:v>344154.72491717356</x:v>
      </x:c>
      <x:c r="U5464" s="12">
        <x:v>55.975301099912485</x:v>
      </x:c>
      <x:c r="V5464" s="12">
        <x:v>98</x:v>
      </x:c>
      <x:c r="W5464" s="12">
        <x:f>NA()</x:f>
      </x:c>
    </x:row>
    <x:row r="5465">
      <x:c r="A5465">
        <x:v>103221</x:v>
      </x:c>
      <x:c r="B5465" s="1">
        <x:v>46238.73765636898</x:v>
      </x:c>
      <x:c r="C5465" s="6">
        <x:v>182.091953885</x:v>
      </x:c>
      <x:c r="D5465" s="14" t="s">
        <x:v>94</x:v>
      </x:c>
      <x:c r="E5465" s="15">
        <x:v>46220.53837619371</x:v>
      </x:c>
      <x:c r="F5465" t="s">
        <x:v>99</x:v>
      </x:c>
      <x:c r="G5465" s="6">
        <x:v>225.68486242592238</x:v>
      </x:c>
      <x:c r="H5465" t="s">
        <x:v>100</x:v>
      </x:c>
      <x:c r="I5465" s="6">
        <x:v>25.088161305514404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35.2</x:v>
      </x:c>
      <x:c r="O5465" s="8">
        <x:v>1</x:v>
      </x:c>
      <x:c r="Q5465">
        <x:v>0</x:v>
      </x:c>
      <x:c r="R5465" s="6">
        <x:v>20.531</x:v>
      </x:c>
      <x:c r="S5465" s="8">
        <x:v>27502.386865631364</x:v>
      </x:c>
      <x:c r="T5465" s="12">
        <x:v>344148.4783718126</x:v>
      </x:c>
      <x:c r="U5465" s="12">
        <x:v>55.975301099912485</x:v>
      </x:c>
      <x:c r="V5465" s="12">
        <x:v>98</x:v>
      </x:c>
      <x:c r="W5465" s="12">
        <x:f>NA()</x:f>
      </x:c>
    </x:row>
    <x:row r="5466">
      <x:c r="A5466">
        <x:v>103234</x:v>
      </x:c>
      <x:c r="B5466" s="1">
        <x:v>46238.737679803045</x:v>
      </x:c>
      <x:c r="C5466" s="6">
        <x:v>182.12569893833333</x:v>
      </x:c>
      <x:c r="D5466" s="14" t="s">
        <x:v>94</x:v>
      </x:c>
      <x:c r="E5466" s="15">
        <x:v>46220.53837619371</x:v>
      </x:c>
      <x:c r="F5466" t="s">
        <x:v>99</x:v>
      </x:c>
      <x:c r="G5466" s="6">
        <x:v>226.09439475681344</x:v>
      </x:c>
      <x:c r="H5466" t="s">
        <x:v>100</x:v>
      </x:c>
      <x:c r="I5466" s="6">
        <x:v>25.071347563106883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35.2</x:v>
      </x:c>
      <x:c r="O5466" s="8">
        <x:v>1</x:v>
      </x:c>
      <x:c r="Q5466">
        <x:v>0</x:v>
      </x:c>
      <x:c r="R5466" s="6">
        <x:v>20.516</x:v>
      </x:c>
      <x:c r="S5466" s="8">
        <x:v>27487.191447021265</x:v>
      </x:c>
      <x:c r="T5466" s="12">
        <x:v>344156.1714976531</x:v>
      </x:c>
      <x:c r="U5466" s="12">
        <x:v>55.975301099912485</x:v>
      </x:c>
      <x:c r="V5466" s="12">
        <x:v>98</x:v>
      </x:c>
      <x:c r="W5466" s="12">
        <x:f>NA()</x:f>
      </x:c>
    </x:row>
    <x:row r="5467">
      <x:c r="A5467">
        <x:v>103240</x:v>
      </x:c>
      <x:c r="B5467" s="1">
        <x:v>46238.73770261496</x:v>
      </x:c>
      <x:c r="C5467" s="6">
        <x:v>182.158548095</x:v>
      </x:c>
      <x:c r="D5467" s="14" t="s">
        <x:v>94</x:v>
      </x:c>
      <x:c r="E5467" s="15">
        <x:v>46220.53837619371</x:v>
      </x:c>
      <x:c r="F5467" t="s">
        <x:v>99</x:v>
      </x:c>
      <x:c r="G5467" s="6">
        <x:v>225.77089853328692</x:v>
      </x:c>
      <x:c r="H5467" t="s">
        <x:v>100</x:v>
      </x:c>
      <x:c r="I5467" s="6">
        <x:v>25.09047320167838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35.2</x:v>
      </x:c>
      <x:c r="O5467" s="8">
        <x:v>1</x:v>
      </x:c>
      <x:c r="Q5467">
        <x:v>0</x:v>
      </x:c>
      <x:c r="R5467" s="6">
        <x:v>20.526</x:v>
      </x:c>
      <x:c r="S5467" s="8">
        <x:v>27497.738763224545</x:v>
      </x:c>
      <x:c r="T5467" s="12">
        <x:v>344150.6981742727</x:v>
      </x:c>
      <x:c r="U5467" s="12">
        <x:v>55.975301099912485</x:v>
      </x:c>
      <x:c r="V5467" s="12">
        <x:v>98</x:v>
      </x:c>
      <x:c r="W5467" s="12">
        <x:f>NA()</x:f>
      </x:c>
    </x:row>
    <x:row r="5468">
      <x:c r="A5468">
        <x:v>103253</x:v>
      </x:c>
      <x:c r="B5468" s="1">
        <x:v>46238.73772600749</x:v>
      </x:c>
      <x:c r="C5468" s="6">
        <x:v>182.19223334333333</x:v>
      </x:c>
      <x:c r="D5468" s="14" t="s">
        <x:v>94</x:v>
      </x:c>
      <x:c r="E5468" s="15">
        <x:v>46220.53837619371</x:v>
      </x:c>
      <x:c r="F5468" t="s">
        <x:v>99</x:v>
      </x:c>
      <x:c r="G5468" s="6">
        <x:v>226.13584307973287</x:v>
      </x:c>
      <x:c r="H5468" t="s">
        <x:v>100</x:v>
      </x:c>
      <x:c r="I5468" s="6">
        <x:v>25.08068518465916</x:v>
      </x:c>
      <x:c r="J5468" t="s">
        <x:v>95</x:v>
      </x:c>
      <x:c r="K5468" s="6">
        <x:v>1010</x:v>
      </x:c>
      <x:c r="L5468" t="s">
        <x:v>96</x:v>
      </x:c>
      <x:c r="M5468" t="s">
        <x:v>98</x:v>
      </x:c>
      <x:c r="N5468" s="8">
        <x:v>35.2</x:v>
      </x:c>
      <x:c r="O5468" s="8">
        <x:v>1</x:v>
      </x:c>
      <x:c r="Q5468">
        <x:v>0</x:v>
      </x:c>
      <x:c r="R5468" s="6">
        <x:v>20.511</x:v>
      </x:c>
      <x:c r="S5468" s="8">
        <x:v>27492.416949270584</x:v>
      </x:c>
      <x:c r="T5468" s="12">
        <x:v>344154.72545914305</x:v>
      </x:c>
      <x:c r="U5468" s="12">
        <x:v>55.975301099912485</x:v>
      </x:c>
      <x:c r="V5468" s="12">
        <x:v>98</x:v>
      </x:c>
      <x:c r="W5468" s="12">
        <x:f>NA()</x:f>
      </x:c>
    </x:row>
    <x:row r="5469">
      <x:c r="A5469">
        <x:v>103267</x:v>
      </x:c>
      <x:c r="B5469" s="1">
        <x:v>46238.73774934907</x:v>
      </x:c>
      <x:c r="C5469" s="6">
        <x:v>182.22584522</x:v>
      </x:c>
      <x:c r="D5469" s="14" t="s">
        <x:v>94</x:v>
      </x:c>
      <x:c r="E5469" s="15">
        <x:v>46220.53837619371</x:v>
      </x:c>
      <x:c r="F5469" t="s">
        <x:v>99</x:v>
      </x:c>
      <x:c r="G5469" s="6">
        <x:v>225.89214702023577</x:v>
      </x:c>
      <x:c r="H5469" t="s">
        <x:v>100</x:v>
      </x:c>
      <x:c r="I5469" s="6">
        <x:v>25.10626619725508</x:v>
      </x:c>
      <x:c r="J5469" t="s">
        <x:v>95</x:v>
      </x:c>
      <x:c r="K5469" s="6">
        <x:v>1010</x:v>
      </x:c>
      <x:c r="L5469" t="s">
        <x:v>96</x:v>
      </x:c>
      <x:c r="M5469" t="s">
        <x:v>98</x:v>
      </x:c>
      <x:c r="N5469" s="8">
        <x:v>35.2</x:v>
      </x:c>
      <x:c r="O5469" s="8">
        <x:v>1</x:v>
      </x:c>
      <x:c r="Q5469">
        <x:v>0</x:v>
      </x:c>
      <x:c r="R5469" s="6">
        <x:v>20.515</x:v>
      </x:c>
      <x:c r="S5469" s="8">
        <x:v>27487.44092709506</x:v>
      </x:c>
      <x:c r="T5469" s="12">
        <x:v>344156.1240794659</x:v>
      </x:c>
      <x:c r="U5469" s="12">
        <x:v>55.975301099912485</x:v>
      </x:c>
      <x:c r="V5469" s="12">
        <x:v>98</x:v>
      </x:c>
      <x:c r="W5469" s="12">
        <x:f>NA()</x:f>
      </x:c>
    </x:row>
    <x:row r="5470">
      <x:c r="A5470">
        <x:v>103271</x:v>
      </x:c>
      <x:c r="B5470" s="1">
        <x:v>46238.737772165056</x:v>
      </x:c>
      <x:c r="C5470" s="6">
        <x:v>182.25870023166667</x:v>
      </x:c>
      <x:c r="D5470" s="14" t="s">
        <x:v>94</x:v>
      </x:c>
      <x:c r="E5470" s="15">
        <x:v>46220.53837619371</x:v>
      </x:c>
      <x:c r="F5470" t="s">
        <x:v>99</x:v>
      </x:c>
      <x:c r="G5470" s="6">
        <x:v>226.0625675368152</x:v>
      </x:c>
      <x:c r="H5470" t="s">
        <x:v>100</x:v>
      </x:c>
      <x:c r="I5470" s="6">
        <x:v>25.098519813719577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35.2</x:v>
      </x:c>
      <x:c r="O5470" s="8">
        <x:v>1</x:v>
      </x:c>
      <x:c r="Q5470">
        <x:v>0</x:v>
      </x:c>
      <x:c r="R5470" s="6">
        <x:v>20.509</x:v>
      </x:c>
      <x:c r="S5470" s="8">
        <x:v>27491.178387178523</x:v>
      </x:c>
      <x:c r="T5470" s="12">
        <x:v>344136.8825128024</x:v>
      </x:c>
      <x:c r="U5470" s="12">
        <x:v>55.975301099912485</x:v>
      </x:c>
      <x:c r="V5470" s="12">
        <x:v>98</x:v>
      </x:c>
      <x:c r="W5470" s="12">
        <x:f>NA()</x:f>
      </x:c>
    </x:row>
    <x:row r="5471">
      <x:c r="A5471">
        <x:v>103282</x:v>
      </x:c>
      <x:c r="B5471" s="1">
        <x:v>46238.737795553294</x:v>
      </x:c>
      <x:c r="C5471" s="6">
        <x:v>182.2923793</x:v>
      </x:c>
      <x:c r="D5471" s="14" t="s">
        <x:v>94</x:v>
      </x:c>
      <x:c r="E5471" s="15">
        <x:v>46220.53837619371</x:v>
      </x:c>
      <x:c r="F5471" t="s">
        <x:v>99</x:v>
      </x:c>
      <x:c r="G5471" s="6">
        <x:v>225.52822002191124</x:v>
      </x:c>
      <x:c r="H5471" t="s">
        <x:v>100</x:v>
      </x:c>
      <x:c r="I5471" s="6">
        <x:v>25.103293745646624</x:v>
      </x:c>
      <x:c r="J5471" t="s">
        <x:v>95</x:v>
      </x:c>
      <x:c r="K5471" s="6">
        <x:v>1010</x:v>
      </x:c>
      <x:c r="L5471" t="s">
        <x:v>96</x:v>
      </x:c>
      <x:c r="M5471" t="s">
        <x:v>98</x:v>
      </x:c>
      <x:c r="N5471" s="8">
        <x:v>35.2</x:v>
      </x:c>
      <x:c r="O5471" s="8">
        <x:v>1</x:v>
      </x:c>
      <x:c r="Q5471">
        <x:v>0</x:v>
      </x:c>
      <x:c r="R5471" s="6">
        <x:v>20.534</x:v>
      </x:c>
      <x:c r="S5471" s="8">
        <x:v>27502.23019843558</x:v>
      </x:c>
      <x:c r="T5471" s="12">
        <x:v>344147.61011912575</x:v>
      </x:c>
      <x:c r="U5471" s="12">
        <x:v>55.975301099912485</x:v>
      </x:c>
      <x:c r="V5471" s="12">
        <x:v>98</x:v>
      </x:c>
      <x:c r="W5471" s="12">
        <x:f>NA()</x:f>
      </x:c>
    </x:row>
    <x:row r="5472">
      <x:c r="A5472">
        <x:v>103291</x:v>
      </x:c>
      <x:c r="B5472" s="1">
        <x:v>46238.73781844949</x:v>
      </x:c>
      <x:c r="C5472" s="6">
        <x:v>182.325349825</x:v>
      </x:c>
      <x:c r="D5472" s="14" t="s">
        <x:v>94</x:v>
      </x:c>
      <x:c r="E5472" s="15">
        <x:v>46220.53837619371</x:v>
      </x:c>
      <x:c r="F5472" t="s">
        <x:v>99</x:v>
      </x:c>
      <x:c r="G5472" s="6">
        <x:v>225.79067161566496</x:v>
      </x:c>
      <x:c r="H5472" t="s">
        <x:v>100</x:v>
      </x:c>
      <x:c r="I5472" s="6">
        <x:v>25.090533250950102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35.2</x:v>
      </x:c>
      <x:c r="O5472" s="8">
        <x:v>1</x:v>
      </x:c>
      <x:c r="Q5472">
        <x:v>0</x:v>
      </x:c>
      <x:c r="R5472" s="6">
        <x:v>20.525</x:v>
      </x:c>
      <x:c r="S5472" s="8">
        <x:v>27490.265116447732</x:v>
      </x:c>
      <x:c r="T5472" s="12">
        <x:v>344144.2334350433</x:v>
      </x:c>
      <x:c r="U5472" s="12">
        <x:v>55.975301099912485</x:v>
      </x:c>
      <x:c r="V5472" s="12">
        <x:v>98</x:v>
      </x:c>
      <x:c r="W5472" s="12">
        <x:f>NA()</x:f>
      </x:c>
    </x:row>
    <x:row r="5473">
      <x:c r="A5473">
        <x:v>103302</x:v>
      </x:c>
      <x:c r="B5473" s="1">
        <x:v>46238.73784181002</x:v>
      </x:c>
      <x:c r="C5473" s="6">
        <x:v>182.35898898666667</x:v>
      </x:c>
      <x:c r="D5473" s="14" t="s">
        <x:v>94</x:v>
      </x:c>
      <x:c r="E5473" s="15">
        <x:v>46220.53837619371</x:v>
      </x:c>
      <x:c r="F5473" t="s">
        <x:v>99</x:v>
      </x:c>
      <x:c r="G5473" s="6">
        <x:v>225.94051997553342</x:v>
      </x:c>
      <x:c r="H5473" t="s">
        <x:v>100</x:v>
      </x:c>
      <x:c r="I5473" s="6">
        <x:v>25.079664350170788</x:v>
      </x:c>
      <x:c r="J5473" t="s">
        <x:v>95</x:v>
      </x:c>
      <x:c r="K5473" s="6">
        <x:v>1010</x:v>
      </x:c>
      <x:c r="L5473" t="s">
        <x:v>96</x:v>
      </x:c>
      <x:c r="M5473" t="s">
        <x:v>98</x:v>
      </x:c>
      <x:c r="N5473" s="8">
        <x:v>35.2</x:v>
      </x:c>
      <x:c r="O5473" s="8">
        <x:v>1</x:v>
      </x:c>
      <x:c r="Q5473">
        <x:v>0</x:v>
      </x:c>
      <x:c r="R5473" s="6">
        <x:v>20.521</x:v>
      </x:c>
      <x:c r="S5473" s="8">
        <x:v>27493.64955694697</x:v>
      </x:c>
      <x:c r="T5473" s="12">
        <x:v>344156.24129824096</x:v>
      </x:c>
      <x:c r="U5473" s="12">
        <x:v>55.975301099912485</x:v>
      </x:c>
      <x:c r="V5473" s="12">
        <x:v>98</x:v>
      </x:c>
      <x:c r="W5473" s="12">
        <x:f>NA()</x:f>
      </x:c>
    </x:row>
    <x:row r="5474">
      <x:c r="A5474">
        <x:v>103313</x:v>
      </x:c>
      <x:c r="B5474" s="1">
        <x:v>46238.737864710936</x:v>
      </x:c>
      <x:c r="C5474" s="6">
        <x:v>182.39196629833333</x:v>
      </x:c>
      <x:c r="D5474" s="14" t="s">
        <x:v>94</x:v>
      </x:c>
      <x:c r="E5474" s="15">
        <x:v>46220.53837619371</x:v>
      </x:c>
      <x:c r="F5474" t="s">
        <x:v>99</x:v>
      </x:c>
      <x:c r="G5474" s="6">
        <x:v>225.72481461670003</x:v>
      </x:c>
      <x:c r="H5474" t="s">
        <x:v>100</x:v>
      </x:c>
      <x:c r="I5474" s="6">
        <x:v>25.123050089540357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35.2</x:v>
      </x:c>
      <x:c r="O5474" s="8">
        <x:v>1</x:v>
      </x:c>
      <x:c r="Q5474">
        <x:v>0</x:v>
      </x:c>
      <x:c r="R5474" s="6">
        <x:v>20.518</x:v>
      </x:c>
      <x:c r="S5474" s="8">
        <x:v>27491.743737031346</x:v>
      </x:c>
      <x:c r="T5474" s="12">
        <x:v>344151.8801797965</x:v>
      </x:c>
      <x:c r="U5474" s="12">
        <x:v>55.975301099912485</x:v>
      </x:c>
      <x:c r="V5474" s="12">
        <x:v>98</x:v>
      </x:c>
      <x:c r="W5474" s="12">
        <x:f>NA()</x:f>
      </x:c>
    </x:row>
    <x:row r="5475">
      <x:c r="A5475">
        <x:v>103323</x:v>
      </x:c>
      <x:c r="B5475" s="1">
        <x:v>46238.73788819366</x:v>
      </x:c>
      <x:c r="C5475" s="6">
        <x:v>182.42578142166667</x:v>
      </x:c>
      <x:c r="D5475" s="14" t="s">
        <x:v>94</x:v>
      </x:c>
      <x:c r="E5475" s="15">
        <x:v>46220.53837619371</x:v>
      </x:c>
      <x:c r="F5475" t="s">
        <x:v>99</x:v>
      </x:c>
      <x:c r="G5475" s="6">
        <x:v>225.57085994534393</x:v>
      </x:c>
      <x:c r="H5475" t="s">
        <x:v>100</x:v>
      </x:c>
      <x:c r="I5475" s="6">
        <x:v>25.106086048598172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35.2</x:v>
      </x:c>
      <x:c r="O5475" s="8">
        <x:v>1</x:v>
      </x:c>
      <x:c r="Q5475">
        <x:v>0</x:v>
      </x:c>
      <x:c r="R5475" s="6">
        <x:v>20.531</x:v>
      </x:c>
      <x:c r="S5475" s="8">
        <x:v>27490.74204700125</x:v>
      </x:c>
      <x:c r="T5475" s="12">
        <x:v>344155.9777094195</x:v>
      </x:c>
      <x:c r="U5475" s="12">
        <x:v>55.975301099912485</x:v>
      </x:c>
      <x:c r="V5475" s="12">
        <x:v>98</x:v>
      </x:c>
      <x:c r="W5475" s="12">
        <x:f>NA()</x:f>
      </x:c>
    </x:row>
    <x:row r="5476">
      <x:c r="A5476">
        <x:v>103336</x:v>
      </x:c>
      <x:c r="B5476" s="1">
        <x:v>46238.73791102946</x:v>
      </x:c>
      <x:c r="C5476" s="6">
        <x:v>182.45866497</x:v>
      </x:c>
      <x:c r="D5476" s="14" t="s">
        <x:v>94</x:v>
      </x:c>
      <x:c r="E5476" s="15">
        <x:v>46220.53837619371</x:v>
      </x:c>
      <x:c r="F5476" t="s">
        <x:v>99</x:v>
      </x:c>
      <x:c r="G5476" s="6">
        <x:v>225.78061511794317</x:v>
      </x:c>
      <x:c r="H5476" t="s">
        <x:v>100</x:v>
      </x:c>
      <x:c r="I5476" s="6">
        <x:v>25.114282822284622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35.2</x:v>
      </x:c>
      <x:c r="O5476" s="8">
        <x:v>1</x:v>
      </x:c>
      <x:c r="Q5476">
        <x:v>0</x:v>
      </x:c>
      <x:c r="R5476" s="6">
        <x:v>20.518</x:v>
      </x:c>
      <x:c r="S5476" s="8">
        <x:v>27475.62886691605</x:v>
      </x:c>
      <x:c r="T5476" s="12">
        <x:v>344150.4530203648</x:v>
      </x:c>
      <x:c r="U5476" s="12">
        <x:v>55.975301099912485</x:v>
      </x:c>
      <x:c r="V5476" s="12">
        <x:v>98</x:v>
      </x:c>
      <x:c r="W5476" s="12">
        <x:f>NA()</x:f>
      </x:c>
    </x:row>
    <x:row r="5477">
      <x:c r="A5477">
        <x:v>103344</x:v>
      </x:c>
      <x:c r="B5477" s="1">
        <x:v>46238.73793443375</x:v>
      </x:c>
      <x:c r="C5477" s="6">
        <x:v>182.49236715</x:v>
      </x:c>
      <x:c r="D5477" s="14" t="s">
        <x:v>94</x:v>
      </x:c>
      <x:c r="E5477" s="15">
        <x:v>46220.53837619371</x:v>
      </x:c>
      <x:c r="F5477" t="s">
        <x:v>99</x:v>
      </x:c>
      <x:c r="G5477" s="6">
        <x:v>225.6615108138982</x:v>
      </x:c>
      <x:c r="H5477" t="s">
        <x:v>100</x:v>
      </x:c>
      <x:c r="I5477" s="6">
        <x:v>25.117165208994265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35.2</x:v>
      </x:c>
      <x:c r="O5477" s="8">
        <x:v>1</x:v>
      </x:c>
      <x:c r="Q5477">
        <x:v>0</x:v>
      </x:c>
      <x:c r="R5477" s="6">
        <x:v>20.523</x:v>
      </x:c>
      <x:c r="S5477" s="8">
        <x:v>27482.60403377135</x:v>
      </x:c>
      <x:c r="T5477" s="12">
        <x:v>344142.80048034445</x:v>
      </x:c>
      <x:c r="U5477" s="12">
        <x:v>55.975301099912485</x:v>
      </x:c>
      <x:c r="V5477" s="12">
        <x:v>98</x:v>
      </x:c>
      <x:c r="W5477" s="12">
        <x:f>NA()</x:f>
      </x:c>
    </x:row>
    <x:row r="5478">
      <x:c r="A5478">
        <x:v>103350</x:v>
      </x:c>
      <x:c r="B5478" s="1">
        <x:v>46238.73795720804</x:v>
      </x:c>
      <x:c r="C5478" s="6">
        <x:v>182.52516212666666</x:v>
      </x:c>
      <x:c r="D5478" s="14" t="s">
        <x:v>94</x:v>
      </x:c>
      <x:c r="E5478" s="15">
        <x:v>46220.53837619371</x:v>
      </x:c>
      <x:c r="F5478" t="s">
        <x:v>99</x:v>
      </x:c>
      <x:c r="G5478" s="6">
        <x:v>225.718338764129</x:v>
      </x:c>
      <x:c r="H5478" t="s">
        <x:v>100</x:v>
      </x:c>
      <x:c r="I5478" s="6">
        <x:v>25.111400438048804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35.2</x:v>
      </x:c>
      <x:c r="O5478" s="8">
        <x:v>1</x:v>
      </x:c>
      <x:c r="Q5478">
        <x:v>0</x:v>
      </x:c>
      <x:c r="R5478" s="6">
        <x:v>20.522</x:v>
      </x:c>
      <x:c r="S5478" s="8">
        <x:v>27489.47349258113</x:v>
      </x:c>
      <x:c r="T5478" s="12">
        <x:v>344150.7930140705</x:v>
      </x:c>
      <x:c r="U5478" s="12">
        <x:v>55.975301099912485</x:v>
      </x:c>
      <x:c r="V5478" s="12">
        <x:v>98</x:v>
      </x:c>
      <x:c r="W5478" s="12">
        <x:f>NA()</x:f>
      </x:c>
    </x:row>
    <x:row r="5479">
      <x:c r="A5479">
        <x:v>103366</x:v>
      </x:c>
      <x:c r="B5479" s="1">
        <x:v>46238.73798055613</x:v>
      </x:c>
      <x:c r="C5479" s="6">
        <x:v>182.55878338666668</x:v>
      </x:c>
      <x:c r="D5479" s="14" t="s">
        <x:v>94</x:v>
      </x:c>
      <x:c r="E5479" s="15">
        <x:v>46220.53837619371</x:v>
      </x:c>
      <x:c r="F5479" t="s">
        <x:v>99</x:v>
      </x:c>
      <x:c r="G5479" s="6">
        <x:v>225.7069320653001</x:v>
      </x:c>
      <x:c r="H5479" t="s">
        <x:v>100</x:v>
      </x:c>
      <x:c r="I5479" s="6">
        <x:v>25.135360332189975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35.2</x:v>
      </x:c>
      <x:c r="O5479" s="8">
        <x:v>1</x:v>
      </x:c>
      <x:c r="Q5479">
        <x:v>0</x:v>
      </x:c>
      <x:c r="R5479" s="6">
        <x:v>20.515</x:v>
      </x:c>
      <x:c r="S5479" s="8">
        <x:v>27481.353670766686</x:v>
      </x:c>
      <x:c r="T5479" s="12">
        <x:v>344148.91960356105</x:v>
      </x:c>
      <x:c r="U5479" s="12">
        <x:v>55.975301099912485</x:v>
      </x:c>
      <x:c r="V5479" s="12">
        <x:v>98</x:v>
      </x:c>
      <x:c r="W5479" s="12">
        <x:f>NA()</x:f>
      </x:c>
    </x:row>
    <x:row r="5480">
      <x:c r="A5480">
        <x:v>103376</x:v>
      </x:c>
      <x:c r="B5480" s="1">
        <x:v>46238.73800391391</x:v>
      </x:c>
      <x:c r="C5480" s="6">
        <x:v>182.59241857666666</x:v>
      </x:c>
      <x:c r="D5480" s="14" t="s">
        <x:v>94</x:v>
      </x:c>
      <x:c r="E5480" s="15">
        <x:v>46220.53837619371</x:v>
      </x:c>
      <x:c r="F5480" t="s">
        <x:v>99</x:v>
      </x:c>
      <x:c r="G5480" s="6">
        <x:v>225.82236290200245</x:v>
      </x:c>
      <x:c r="H5480" t="s">
        <x:v>100</x:v>
      </x:c>
      <x:c r="I5480" s="6">
        <x:v>25.12356051333927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35.2</x:v>
      </x:c>
      <x:c r="O5480" s="8">
        <x:v>1</x:v>
      </x:c>
      <x:c r="Q5480">
        <x:v>0</x:v>
      </x:c>
      <x:c r="R5480" s="6">
        <x:v>20.512999999999998</x:v>
      </x:c>
      <x:c r="S5480" s="8">
        <x:v>27481.066188057044</x:v>
      </x:c>
      <x:c r="T5480" s="12">
        <x:v>344146.68443747534</x:v>
      </x:c>
      <x:c r="U5480" s="12">
        <x:v>55.975301099912485</x:v>
      </x:c>
      <x:c r="V5480" s="12">
        <x:v>98</x:v>
      </x:c>
      <x:c r="W5480" s="12">
        <x:f>NA()</x:f>
      </x:c>
    </x:row>
    <x:row r="5481">
      <x:c r="A5481">
        <x:v>103388</x:v>
      </x:c>
      <x:c r="B5481" s="1">
        <x:v>46238.73802718734</x:v>
      </x:c>
      <x:c r="C5481" s="6">
        <x:v>182.62593232333333</x:v>
      </x:c>
      <x:c r="D5481" s="14" t="s">
        <x:v>94</x:v>
      </x:c>
      <x:c r="E5481" s="15">
        <x:v>46220.53837619371</x:v>
      </x:c>
      <x:c r="F5481" t="s">
        <x:v>99</x:v>
      </x:c>
      <x:c r="G5481" s="6">
        <x:v>225.56401957955214</x:v>
      </x:c>
      <x:c r="H5481" t="s">
        <x:v>100</x:v>
      </x:c>
      <x:c r="I5481" s="6">
        <x:v>25.129325305155817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35.2</x:v>
      </x:c>
      <x:c r="O5481" s="8">
        <x:v>1</x:v>
      </x:c>
      <x:c r="Q5481">
        <x:v>0</x:v>
      </x:c>
      <x:c r="R5481" s="6">
        <x:v>20.524</x:v>
      </x:c>
      <x:c r="S5481" s="8">
        <x:v>27488.135920307355</x:v>
      </x:c>
      <x:c r="T5481" s="12">
        <x:v>344150.9042681676</x:v>
      </x:c>
      <x:c r="U5481" s="12">
        <x:v>55.975301099912485</x:v>
      </x:c>
      <x:c r="V5481" s="12">
        <x:v>98</x:v>
      </x:c>
      <x:c r="W5481" s="12">
        <x:f>NA()</x:f>
      </x:c>
    </x:row>
    <x:row r="5482">
      <x:c r="A5482">
        <x:v>103393</x:v>
      </x:c>
      <x:c r="B5482" s="1">
        <x:v>46238.73805011818</x:v>
      </x:c>
      <x:c r="C5482" s="6">
        <x:v>182.65895274166667</x:v>
      </x:c>
      <x:c r="D5482" s="14" t="s">
        <x:v>94</x:v>
      </x:c>
      <x:c r="E5482" s="15">
        <x:v>46220.53837619371</x:v>
      </x:c>
      <x:c r="F5482" t="s">
        <x:v>99</x:v>
      </x:c>
      <x:c r="G5482" s="6">
        <x:v>225.8226629548965</x:v>
      </x:c>
      <x:c r="H5482" t="s">
        <x:v>100</x:v>
      </x:c>
      <x:c r="I5482" s="6">
        <x:v>25.107677362071627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35.2</x:v>
      </x:c>
      <x:c r="O5482" s="8">
        <x:v>1</x:v>
      </x:c>
      <x:c r="Q5482">
        <x:v>0</x:v>
      </x:c>
      <x:c r="R5482" s="6">
        <x:v>20.518</x:v>
      </x:c>
      <x:c r="S5482" s="8">
        <x:v>27481.160867807874</x:v>
      </x:c>
      <x:c r="T5482" s="12">
        <x:v>344139.9929351098</x:v>
      </x:c>
      <x:c r="U5482" s="12">
        <x:v>55.975301099912485</x:v>
      </x:c>
      <x:c r="V5482" s="12">
        <x:v>98</x:v>
      </x:c>
      <x:c r="W5482" s="12">
        <x:f>NA()</x:f>
      </x:c>
    </x:row>
    <x:row r="5483">
      <x:c r="A5483">
        <x:v>103409</x:v>
      </x:c>
      <x:c r="B5483" s="1">
        <x:v>46238.738073491084</x:v>
      </x:c>
      <x:c r="C5483" s="6">
        <x:v>182.692609715</x:v>
      </x:c>
      <x:c r="D5483" s="14" t="s">
        <x:v>94</x:v>
      </x:c>
      <x:c r="E5483" s="15">
        <x:v>46220.53837619371</x:v>
      </x:c>
      <x:c r="F5483" t="s">
        <x:v>99</x:v>
      </x:c>
      <x:c r="G5483" s="6">
        <x:v>225.85208408279564</x:v>
      </x:c>
      <x:c r="H5483" t="s">
        <x:v>100</x:v>
      </x:c>
      <x:c r="I5483" s="6">
        <x:v>25.128394530807327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35.2</x:v>
      </x:c>
      <x:c r="O5483" s="8">
        <x:v>1</x:v>
      </x:c>
      <x:c r="Q5483">
        <x:v>0</x:v>
      </x:c>
      <x:c r="R5483" s="6">
        <x:v>20.509999999999998</x:v>
      </x:c>
      <x:c r="S5483" s="8">
        <x:v>27482.96682696249</x:v>
      </x:c>
      <x:c r="T5483" s="12">
        <x:v>344150.16991515545</x:v>
      </x:c>
      <x:c r="U5483" s="12">
        <x:v>55.975301099912485</x:v>
      </x:c>
      <x:c r="V5483" s="12">
        <x:v>98</x:v>
      </x:c>
      <x:c r="W5483" s="12">
        <x:f>NA()</x:f>
      </x:c>
    </x:row>
    <x:row r="5484">
      <x:c r="A5484">
        <x:v>103413</x:v>
      </x:c>
      <x:c r="B5484" s="1">
        <x:v>46238.73809627136</x:v>
      </x:c>
      <x:c r="C5484" s="6">
        <x:v>182.72541331166667</x:v>
      </x:c>
      <x:c r="D5484" s="14" t="s">
        <x:v>94</x:v>
      </x:c>
      <x:c r="E5484" s="15">
        <x:v>46220.53837619371</x:v>
      </x:c>
      <x:c r="F5484" t="s">
        <x:v>99</x:v>
      </x:c>
      <x:c r="G5484" s="6">
        <x:v>225.7576280620946</x:v>
      </x:c>
      <x:c r="H5484" t="s">
        <x:v>100</x:v>
      </x:c>
      <x:c r="I5484" s="6">
        <x:v>25.155897520353847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35.2</x:v>
      </x:c>
      <x:c r="O5484" s="8">
        <x:v>1</x:v>
      </x:c>
      <x:c r="Q5484">
        <x:v>0</x:v>
      </x:c>
      <x:c r="R5484" s="6">
        <x:v>20.506</x:v>
      </x:c>
      <x:c r="S5484" s="8">
        <x:v>27473.22685985502</x:v>
      </x:c>
      <x:c r="T5484" s="12">
        <x:v>344145.07675072463</x:v>
      </x:c>
      <x:c r="U5484" s="12">
        <x:v>55.975301099912485</x:v>
      </x:c>
      <x:c r="V5484" s="12">
        <x:v>98</x:v>
      </x:c>
      <x:c r="W5484" s="12">
        <x:f>NA()</x:f>
      </x:c>
    </x:row>
    <x:row r="5485">
      <x:c r="A5485">
        <x:v>103423</x:v>
      </x:c>
      <x:c r="B5485" s="1">
        <x:v>46238.738119657806</x:v>
      </x:c>
      <x:c r="C5485" s="6">
        <x:v>182.75908979166667</x:v>
      </x:c>
      <x:c r="D5485" s="14" t="s">
        <x:v>94</x:v>
      </x:c>
      <x:c r="E5485" s="15">
        <x:v>46220.53837619371</x:v>
      </x:c>
      <x:c r="F5485" t="s">
        <x:v>99</x:v>
      </x:c>
      <x:c r="G5485" s="6">
        <x:v>225.52648878432453</x:v>
      </x:c>
      <x:c r="H5485" t="s">
        <x:v>100</x:v>
      </x:c>
      <x:c r="I5485" s="6">
        <x:v>25.138392862305864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35.2</x:v>
      </x:c>
      <x:c r="O5485" s="8">
        <x:v>1</x:v>
      </x:c>
      <x:c r="Q5485">
        <x:v>0</x:v>
      </x:c>
      <x:c r="R5485" s="6">
        <x:v>20.523</x:v>
      </x:c>
      <x:c r="S5485" s="8">
        <x:v>27474.42417979204</x:v>
      </x:c>
      <x:c r="T5485" s="12">
        <x:v>344152.52011101897</x:v>
      </x:c>
      <x:c r="U5485" s="12">
        <x:v>55.975301099912485</x:v>
      </x:c>
      <x:c r="V5485" s="12">
        <x:v>98</x:v>
      </x:c>
      <x:c r="W5485" s="12">
        <x:f>NA()</x:f>
      </x:c>
    </x:row>
    <x:row r="5486">
      <x:c r="A5486">
        <x:v>103432</x:v>
      </x:c>
      <x:c r="B5486" s="1">
        <x:v>46238.73814256928</x:v>
      </x:c>
      <x:c r="C5486" s="6">
        <x:v>182.79208230666666</x:v>
      </x:c>
      <x:c r="D5486" s="14" t="s">
        <x:v>94</x:v>
      </x:c>
      <x:c r="E5486" s="15">
        <x:v>46220.53837619371</x:v>
      </x:c>
      <x:c r="F5486" t="s">
        <x:v>99</x:v>
      </x:c>
      <x:c r="G5486" s="6">
        <x:v>225.72459201625458</x:v>
      </x:c>
      <x:c r="H5486" t="s">
        <x:v>100</x:v>
      </x:c>
      <x:c r="I5486" s="6">
        <x:v>25.142085947234136</x:v>
      </x:c>
      <x:c r="J5486" t="s">
        <x:v>95</x:v>
      </x:c>
      <x:c r="K5486" s="6">
        <x:v>1010</x:v>
      </x:c>
      <x:c r="L5486" t="s">
        <x:v>96</x:v>
      </x:c>
      <x:c r="M5486" t="s">
        <x:v>98</x:v>
      </x:c>
      <x:c r="N5486" s="8">
        <x:v>35.2</x:v>
      </x:c>
      <x:c r="O5486" s="8">
        <x:v>1</x:v>
      </x:c>
      <x:c r="Q5486">
        <x:v>0</x:v>
      </x:c>
      <x:c r="R5486" s="6">
        <x:v>20.512</x:v>
      </x:c>
      <x:c r="S5486" s="8">
        <x:v>27477.871650239576</x:v>
      </x:c>
      <x:c r="T5486" s="12">
        <x:v>344160.0184849702</x:v>
      </x:c>
      <x:c r="U5486" s="12">
        <x:v>55.975301099912485</x:v>
      </x:c>
      <x:c r="V5486" s="12">
        <x:v>98</x:v>
      </x:c>
      <x:c r="W5486" s="12">
        <x:f>NA()</x:f>
      </x:c>
    </x:row>
    <x:row r="5487">
      <x:c r="A5487">
        <x:v>103446</x:v>
      </x:c>
      <x:c r="B5487" s="1">
        <x:v>46238.73816605521</x:v>
      </x:c>
      <x:c r="C5487" s="6">
        <x:v>182.82590206333333</x:v>
      </x:c>
      <x:c r="D5487" s="14" t="s">
        <x:v>94</x:v>
      </x:c>
      <x:c r="E5487" s="15">
        <x:v>46220.53837619371</x:v>
      </x:c>
      <x:c r="F5487" t="s">
        <x:v>99</x:v>
      </x:c>
      <x:c r="G5487" s="6">
        <x:v>225.66680656659148</x:v>
      </x:c>
      <x:c r="H5487" t="s">
        <x:v>100</x:v>
      </x:c>
      <x:c r="I5487" s="6">
        <x:v>25.141665595898758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35.2</x:v>
      </x:c>
      <x:c r="O5487" s="8">
        <x:v>1</x:v>
      </x:c>
      <x:c r="Q5487">
        <x:v>0</x:v>
      </x:c>
      <x:c r="R5487" s="6">
        <x:v>20.515</x:v>
      </x:c>
      <x:c r="S5487" s="8">
        <x:v>27478.686642827306</x:v>
      </x:c>
      <x:c r="T5487" s="12">
        <x:v>344153.80477121973</x:v>
      </x:c>
      <x:c r="U5487" s="12">
        <x:v>55.975301099912485</x:v>
      </x:c>
      <x:c r="V5487" s="12">
        <x:v>98</x:v>
      </x:c>
      <x:c r="W5487" s="12">
        <x:f>NA()</x:f>
      </x:c>
    </x:row>
    <x:row r="5488">
      <x:c r="A5488">
        <x:v>103451</x:v>
      </x:c>
      <x:c r="B5488" s="1">
        <x:v>46238.73818899651</x:v>
      </x:c>
      <x:c r="C5488" s="6">
        <x:v>182.858937525</x:v>
      </x:c>
      <x:c r="D5488" s="14" t="s">
        <x:v>94</x:v>
      </x:c>
      <x:c r="E5488" s="15">
        <x:v>46220.53837619371</x:v>
      </x:c>
      <x:c r="F5488" t="s">
        <x:v>99</x:v>
      </x:c>
      <x:c r="G5488" s="6">
        <x:v>225.81096633862253</x:v>
      </x:c>
      <x:c r="H5488" t="s">
        <x:v>100</x:v>
      </x:c>
      <x:c r="I5488" s="6">
        <x:v>25.147520494227592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35.2</x:v>
      </x:c>
      <x:c r="O5488" s="8">
        <x:v>1</x:v>
      </x:c>
      <x:c r="Q5488">
        <x:v>0</x:v>
      </x:c>
      <x:c r="R5488" s="6">
        <x:v>20.506</x:v>
      </x:c>
      <x:c r="S5488" s="8">
        <x:v>27467.653003680447</x:v>
      </x:c>
      <x:c r="T5488" s="12">
        <x:v>344149.394368195</x:v>
      </x:c>
      <x:c r="U5488" s="12">
        <x:v>55.975301099912485</x:v>
      </x:c>
      <x:c r="V5488" s="12">
        <x:v>98</x:v>
      </x:c>
      <x:c r="W5488" s="12">
        <x:f>NA()</x:f>
      </x:c>
    </x:row>
    <x:row r="5489">
      <x:c r="A5489">
        <x:v>103464</x:v>
      </x:c>
      <x:c r="B5489" s="1">
        <x:v>46238.73821188398</x:v>
      </x:c>
      <x:c r="C5489" s="6">
        <x:v>182.891895485</x:v>
      </x:c>
      <x:c r="D5489" s="14" t="s">
        <x:v>94</x:v>
      </x:c>
      <x:c r="E5489" s="15">
        <x:v>46220.53837619371</x:v>
      </x:c>
      <x:c r="F5489" t="s">
        <x:v>99</x:v>
      </x:c>
      <x:c r="G5489" s="6">
        <x:v>225.7693066130818</x:v>
      </x:c>
      <x:c r="H5489" t="s">
        <x:v>100</x:v>
      </x:c>
      <x:c r="I5489" s="6">
        <x:v>25.14139537006895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35.2</x:v>
      </x:c>
      <x:c r="O5489" s="8">
        <x:v>1</x:v>
      </x:c>
      <x:c r="Q5489">
        <x:v>0</x:v>
      </x:c>
      <x:c r="R5489" s="6">
        <x:v>20.509999999999998</x:v>
      </x:c>
      <x:c r="S5489" s="8">
        <x:v>27472.28826106874</x:v>
      </x:c>
      <x:c r="T5489" s="12">
        <x:v>344146.85569392133</x:v>
      </x:c>
      <x:c r="U5489" s="12">
        <x:v>55.975301099912485</x:v>
      </x:c>
      <x:c r="V5489" s="12">
        <x:v>98</x:v>
      </x:c>
      <x:c r="W5489" s="12">
        <x:f>NA()</x:f>
      </x:c>
    </x:row>
    <x:row r="5490">
      <x:c r="A5490">
        <x:v>103474</x:v>
      </x:c>
      <x:c r="B5490" s="1">
        <x:v>46238.738235223806</x:v>
      </x:c>
      <x:c r="C5490" s="6">
        <x:v>182.92550483</x:v>
      </x:c>
      <x:c r="D5490" s="14" t="s">
        <x:v>94</x:v>
      </x:c>
      <x:c r="E5490" s="15">
        <x:v>46220.53837619371</x:v>
      </x:c>
      <x:c r="F5490" t="s">
        <x:v>99</x:v>
      </x:c>
      <x:c r="G5490" s="6">
        <x:v>225.67833311462675</x:v>
      </x:c>
      <x:c r="H5490" t="s">
        <x:v>100</x:v>
      </x:c>
      <x:c r="I5490" s="6">
        <x:v>25.15568734381577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35.2</x:v>
      </x:c>
      <x:c r="O5490" s="8">
        <x:v>1</x:v>
      </x:c>
      <x:c r="Q5490">
        <x:v>0</x:v>
      </x:c>
      <x:c r="R5490" s="6">
        <x:v>20.509999999999998</x:v>
      </x:c>
      <x:c r="S5490" s="8">
        <x:v>27477.2403229701</x:v>
      </x:c>
      <x:c r="T5490" s="12">
        <x:v>344166.8700005834</x:v>
      </x:c>
      <x:c r="U5490" s="12">
        <x:v>55.975301099912485</x:v>
      </x:c>
      <x:c r="V5490" s="12">
        <x:v>98</x:v>
      </x:c>
      <x:c r="W5490" s="12">
        <x:f>NA()</x:f>
      </x:c>
    </x:row>
    <x:row r="5491">
      <x:c r="A5491">
        <x:v>103487</x:v>
      </x:c>
      <x:c r="B5491" s="1">
        <x:v>46238.7382585981</x:v>
      </x:c>
      <x:c r="C5491" s="6">
        <x:v>182.95916382</x:v>
      </x:c>
      <x:c r="D5491" s="14" t="s">
        <x:v>94</x:v>
      </x:c>
      <x:c r="E5491" s="15">
        <x:v>46220.53837619371</x:v>
      </x:c>
      <x:c r="F5491" t="s">
        <x:v>99</x:v>
      </x:c>
      <x:c r="G5491" s="6">
        <x:v>225.7518932848933</x:v>
      </x:c>
      <x:c r="H5491" t="s">
        <x:v>100</x:v>
      </x:c>
      <x:c r="I5491" s="6">
        <x:v>25.15679827709573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35.2</x:v>
      </x:c>
      <x:c r="O5491" s="8">
        <x:v>1</x:v>
      </x:c>
      <x:c r="Q5491">
        <x:v>0</x:v>
      </x:c>
      <x:c r="R5491" s="6">
        <x:v>20.506</x:v>
      </x:c>
      <x:c r="S5491" s="8">
        <x:v>27467.24798454166</x:v>
      </x:c>
      <x:c r="T5491" s="12">
        <x:v>344163.1802093584</x:v>
      </x:c>
      <x:c r="U5491" s="12">
        <x:v>55.975301099912485</x:v>
      </x:c>
      <x:c r="V5491" s="12">
        <x:v>98</x:v>
      </x:c>
      <x:c r="W5491" s="12">
        <x:f>NA()</x:f>
      </x:c>
    </x:row>
    <x:row r="5492">
      <x:c r="A5492">
        <x:v>103492</x:v>
      </x:c>
      <x:c r="B5492" s="1">
        <x:v>46238.73828147878</x:v>
      </x:c>
      <x:c r="C5492" s="6">
        <x:v>182.99211198833333</x:v>
      </x:c>
      <x:c r="D5492" s="14" t="s">
        <x:v>94</x:v>
      </x:c>
      <x:c r="E5492" s="15">
        <x:v>46220.53837619371</x:v>
      </x:c>
      <x:c r="F5492" t="s">
        <x:v>99</x:v>
      </x:c>
      <x:c r="G5492" s="6">
        <x:v>225.91776151186892</x:v>
      </x:c>
      <x:c r="H5492" t="s">
        <x:v>100</x:v>
      </x:c>
      <x:c r="I5492" s="6">
        <x:v>25.14658971483641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35.2</x:v>
      </x:c>
      <x:c r="O5492" s="8">
        <x:v>1</x:v>
      </x:c>
      <x:c r="Q5492">
        <x:v>0</x:v>
      </x:c>
      <x:c r="R5492" s="6">
        <x:v>20.500999999999998</x:v>
      </x:c>
      <x:c r="S5492" s="8">
        <x:v>27473.02702526167</x:v>
      </x:c>
      <x:c r="T5492" s="12">
        <x:v>344147.4108454599</x:v>
      </x:c>
      <x:c r="U5492" s="12">
        <x:v>55.975301099912485</x:v>
      </x:c>
      <x:c r="V5492" s="12">
        <x:v>98</x:v>
      </x:c>
      <x:c r="W5492" s="12">
        <x:f>NA()</x:f>
      </x:c>
    </x:row>
    <x:row r="5493">
      <x:c r="A5493">
        <x:v>103504</x:v>
      </x:c>
      <x:c r="B5493" s="1">
        <x:v>46238.73830490909</x:v>
      </x:c>
      <x:c r="C5493" s="6">
        <x:v>183.02585165</x:v>
      </x:c>
      <x:c r="D5493" s="14" t="s">
        <x:v>94</x:v>
      </x:c>
      <x:c r="E5493" s="15">
        <x:v>46220.53837619371</x:v>
      </x:c>
      <x:c r="F5493" t="s">
        <x:v>99</x:v>
      </x:c>
      <x:c r="G5493" s="6">
        <x:v>226.05861142926935</x:v>
      </x:c>
      <x:c r="H5493" t="s">
        <x:v>100</x:v>
      </x:c>
      <x:c r="I5493" s="6">
        <x:v>25.168838415402206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35.2</x:v>
      </x:c>
      <x:c r="O5493" s="8">
        <x:v>1</x:v>
      </x:c>
      <x:c r="Q5493">
        <x:v>0</x:v>
      </x:c>
      <x:c r="R5493" s="6">
        <x:v>20.487</x:v>
      </x:c>
      <x:c r="S5493" s="8">
        <x:v>27472.468795101377</x:v>
      </x:c>
      <x:c r="T5493" s="12">
        <x:v>344155.84066640516</x:v>
      </x:c>
      <x:c r="U5493" s="12">
        <x:v>55.975301099912485</x:v>
      </x:c>
      <x:c r="V5493" s="12">
        <x:v>98</x:v>
      </x:c>
      <x:c r="W5493" s="12">
        <x:f>NA()</x:f>
      </x:c>
    </x:row>
    <x:row r="5494">
      <x:c r="A5494">
        <x:v>103514</x:v>
      </x:c>
      <x:c r="B5494" s="1">
        <x:v>46238.73832782567</x:v>
      </x:c>
      <x:c r="C5494" s="6">
        <x:v>183.058851515</x:v>
      </x:c>
      <x:c r="D5494" s="14" t="s">
        <x:v>94</x:v>
      </x:c>
      <x:c r="E5494" s="15">
        <x:v>46220.53837619371</x:v>
      </x:c>
      <x:c r="F5494" t="s">
        <x:v>99</x:v>
      </x:c>
      <x:c r="G5494" s="6">
        <x:v>225.671206112346</x:v>
      </x:c>
      <x:c r="H5494" t="s">
        <x:v>100</x:v>
      </x:c>
      <x:c r="I5494" s="6">
        <x:v>25.18213966575695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35.2</x:v>
      </x:c>
      <x:c r="O5494" s="8">
        <x:v>1</x:v>
      </x:c>
      <x:c r="Q5494">
        <x:v>0</x:v>
      </x:c>
      <x:c r="R5494" s="6">
        <x:v>20.502</x:v>
      </x:c>
      <x:c r="S5494" s="8">
        <x:v>27471.050497351887</x:v>
      </x:c>
      <x:c r="T5494" s="12">
        <x:v>344148.8626465481</x:v>
      </x:c>
      <x:c r="U5494" s="12">
        <x:v>55.975301099912485</x:v>
      </x:c>
      <x:c r="V5494" s="12">
        <x:v>98</x:v>
      </x:c>
      <x:c r="W5494" s="12">
        <x:f>NA()</x:f>
      </x:c>
    </x:row>
    <x:row r="5495">
      <x:c r="A5495">
        <x:v>103521</x:v>
      </x:c>
      <x:c r="B5495" s="1">
        <x:v>46238.738350708816</x:v>
      </x:c>
      <x:c r="C5495" s="6">
        <x:v>183.09180325333332</x:v>
      </x:c>
      <x:c r="D5495" s="14" t="s">
        <x:v>94</x:v>
      </x:c>
      <x:c r="E5495" s="15">
        <x:v>46220.53837619371</x:v>
      </x:c>
      <x:c r="F5495" t="s">
        <x:v>99</x:v>
      </x:c>
      <x:c r="G5495" s="6">
        <x:v>225.5014508718536</x:v>
      </x:c>
      <x:c r="H5495" t="s">
        <x:v>100</x:v>
      </x:c>
      <x:c r="I5495" s="6">
        <x:v>25.177155443876927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35.2</x:v>
      </x:c>
      <x:c r="O5495" s="8">
        <x:v>1</x:v>
      </x:c>
      <x:c r="Q5495">
        <x:v>0</x:v>
      </x:c>
      <x:c r="R5495" s="6">
        <x:v>20.512</x:v>
      </x:c>
      <x:c r="S5495" s="8">
        <x:v>27471.72987855639</x:v>
      </x:c>
      <x:c r="T5495" s="12">
        <x:v>344146.3396719418</x:v>
      </x:c>
      <x:c r="U5495" s="12">
        <x:v>55.975301099912485</x:v>
      </x:c>
      <x:c r="V5495" s="12">
        <x:v>98</x:v>
      </x:c>
      <x:c r="W5495" s="12">
        <x:f>NA()</x:f>
      </x:c>
    </x:row>
    <x:row r="5496">
      <x:c r="A5496">
        <x:v>103530</x:v>
      </x:c>
      <x:c r="B5496" s="1">
        <x:v>46238.73837415807</x:v>
      </x:c>
      <x:c r="C5496" s="6">
        <x:v>183.12557017666666</x:v>
      </x:c>
      <x:c r="D5496" s="14" t="s">
        <x:v>94</x:v>
      </x:c>
      <x:c r="E5496" s="15">
        <x:v>46220.53837619371</x:v>
      </x:c>
      <x:c r="F5496" t="s">
        <x:v>99</x:v>
      </x:c>
      <x:c r="G5496" s="6">
        <x:v>225.69080430432425</x:v>
      </x:c>
      <x:c r="H5496" t="s">
        <x:v>100</x:v>
      </x:c>
      <x:c r="I5496" s="6">
        <x:v>25.175894376862743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35.2</x:v>
      </x:c>
      <x:c r="O5496" s="8">
        <x:v>1</x:v>
      </x:c>
      <x:c r="Q5496">
        <x:v>0</x:v>
      </x:c>
      <x:c r="R5496" s="6">
        <x:v>20.503</x:v>
      </x:c>
      <x:c r="S5496" s="8">
        <x:v>27467.55748067038</x:v>
      </x:c>
      <x:c r="T5496" s="12">
        <x:v>344154.07676131785</x:v>
      </x:c>
      <x:c r="U5496" s="12">
        <x:v>55.975301099912485</x:v>
      </x:c>
      <x:c r="V5496" s="12">
        <x:v>98</x:v>
      </x:c>
      <x:c r="W5496" s="12">
        <x:f>NA()</x:f>
      </x:c>
    </x:row>
    <x:row r="5497">
      <x:c r="A5497">
        <x:v>103544</x:v>
      </x:c>
      <x:c r="B5497" s="1">
        <x:v>46238.738397053035</x:v>
      </x:c>
      <x:c r="C5497" s="6">
        <x:v>183.15853892833334</x:v>
      </x:c>
      <x:c r="D5497" s="14" t="s">
        <x:v>94</x:v>
      </x:c>
      <x:c r="E5497" s="15">
        <x:v>46220.53837619371</x:v>
      </x:c>
      <x:c r="F5497" t="s">
        <x:v>99</x:v>
      </x:c>
      <x:c r="G5497" s="6">
        <x:v>225.9729543440084</x:v>
      </x:c>
      <x:c r="H5497" t="s">
        <x:v>100</x:v>
      </x:c>
      <x:c r="I5497" s="6">
        <x:v>25.16010105388068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35.2</x:v>
      </x:c>
      <x:c r="O5497" s="8">
        <x:v>1</x:v>
      </x:c>
      <x:c r="Q5497">
        <x:v>0</x:v>
      </x:c>
      <x:c r="R5497" s="6">
        <x:v>20.494</x:v>
      </x:c>
      <x:c r="S5497" s="8">
        <x:v>27460.641722434273</x:v>
      </x:c>
      <x:c r="T5497" s="12">
        <x:v>344156.5429708237</x:v>
      </x:c>
      <x:c r="U5497" s="12">
        <x:v>55.975301099912485</x:v>
      </x:c>
      <x:c r="V5497" s="12">
        <x:v>98</x:v>
      </x:c>
      <x:c r="W5497" s="12">
        <x:f>NA()</x:f>
      </x:c>
    </x:row>
    <x:row r="5498">
      <x:c r="A5498">
        <x:v>103553</x:v>
      </x:c>
      <x:c r="B5498" s="1">
        <x:v>46238.738420497146</x:v>
      </x:c>
      <x:c r="C5498" s="6">
        <x:v>183.19229845</x:v>
      </x:c>
      <x:c r="D5498" s="14" t="s">
        <x:v>94</x:v>
      </x:c>
      <x:c r="E5498" s="15">
        <x:v>46220.53837619371</x:v>
      </x:c>
      <x:c r="F5498" t="s">
        <x:v>99</x:v>
      </x:c>
      <x:c r="G5498" s="6">
        <x:v>225.43374238268652</x:v>
      </x:c>
      <x:c r="H5498" t="s">
        <x:v>100</x:v>
      </x:c>
      <x:c r="I5498" s="6">
        <x:v>25.190967161212484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35.2</x:v>
      </x:c>
      <x:c r="O5498" s="8">
        <x:v>1</x:v>
      </x:c>
      <x:c r="Q5498">
        <x:v>0</x:v>
      </x:c>
      <x:c r="R5498" s="6">
        <x:v>20.511</x:v>
      </x:c>
      <x:c r="S5498" s="8">
        <x:v>27455.12069317016</x:v>
      </x:c>
      <x:c r="T5498" s="12">
        <x:v>344150.02644311375</x:v>
      </x:c>
      <x:c r="U5498" s="12">
        <x:v>55.975301099912485</x:v>
      </x:c>
      <x:c r="V5498" s="12">
        <x:v>98</x:v>
      </x:c>
      <x:c r="W5498" s="12">
        <x:f>NA()</x:f>
      </x:c>
    </x:row>
    <x:row r="5499">
      <x:c r="A5499">
        <x:v>103561</x:v>
      </x:c>
      <x:c r="B5499" s="1">
        <x:v>46238.73844338174</x:v>
      </x:c>
      <x:c r="C5499" s="6">
        <x:v>183.22525225833334</x:v>
      </x:c>
      <x:c r="D5499" s="14" t="s">
        <x:v>94</x:v>
      </x:c>
      <x:c r="E5499" s="15">
        <x:v>46220.53837619371</x:v>
      </x:c>
      <x:c r="F5499" t="s">
        <x:v>99</x:v>
      </x:c>
      <x:c r="G5499" s="6">
        <x:v>225.77536104102666</x:v>
      </x:c>
      <x:c r="H5499" t="s">
        <x:v>100</x:v>
      </x:c>
      <x:c r="I5499" s="6">
        <x:v>25.1847819068621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35.2</x:v>
      </x:c>
      <x:c r="O5499" s="8">
        <x:v>1</x:v>
      </x:c>
      <x:c r="Q5499">
        <x:v>0</x:v>
      </x:c>
      <x:c r="R5499" s="6">
        <x:v>20.496</x:v>
      </x:c>
      <x:c r="S5499" s="8">
        <x:v>27469.348168584642</x:v>
      </x:c>
      <x:c r="T5499" s="12">
        <x:v>344142.19838612346</x:v>
      </x:c>
      <x:c r="U5499" s="12">
        <x:v>55.975301099912485</x:v>
      </x:c>
      <x:c r="V5499" s="12">
        <x:v>98</x:v>
      </x:c>
      <x:c r="W5499" s="12">
        <x:f>NA()</x:f>
      </x:c>
    </x:row>
    <x:row r="5500">
      <x:c r="A5500">
        <x:v>103574</x:v>
      </x:c>
      <x:c r="B5500" s="1">
        <x:v>46238.73846687336</x:v>
      </x:c>
      <x:c r="C5500" s="6">
        <x:v>183.25908018833334</x:v>
      </x:c>
      <x:c r="D5500" s="14" t="s">
        <x:v>94</x:v>
      </x:c>
      <x:c r="E5500" s="15">
        <x:v>46220.53837619371</x:v>
      </x:c>
      <x:c r="F5500" t="s">
        <x:v>99</x:v>
      </x:c>
      <x:c r="G5500" s="6">
        <x:v>225.5582228225116</x:v>
      </x:c>
      <x:c r="H5500" t="s">
        <x:v>100</x:v>
      </x:c>
      <x:c r="I5500" s="6">
        <x:v>25.184061295444735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35.2</x:v>
      </x:c>
      <x:c r="O5500" s="8">
        <x:v>1</x:v>
      </x:c>
      <x:c r="Q5500">
        <x:v>0</x:v>
      </x:c>
      <x:c r="R5500" s="6">
        <x:v>20.506999999999998</x:v>
      </x:c>
      <x:c r="S5500" s="8">
        <x:v>27472.224780796027</x:v>
      </x:c>
      <x:c r="T5500" s="12">
        <x:v>344165.38322473364</x:v>
      </x:c>
      <x:c r="U5500" s="12">
        <x:v>55.975301099912485</x:v>
      </x:c>
      <x:c r="V5500" s="12">
        <x:v>98</x:v>
      </x:c>
      <x:c r="W5500" s="12">
        <x:f>NA()</x:f>
      </x:c>
    </x:row>
    <x:row r="5501">
      <x:c r="A5501">
        <x:v>103581</x:v>
      </x:c>
      <x:c r="B5501" s="1">
        <x:v>46238.73848973001</x:v>
      </x:c>
      <x:c r="C5501" s="6">
        <x:v>183.29199376666668</x:v>
      </x:c>
      <x:c r="D5501" s="14" t="s">
        <x:v>94</x:v>
      </x:c>
      <x:c r="E5501" s="15">
        <x:v>46220.53837619371</x:v>
      </x:c>
      <x:c r="F5501" t="s">
        <x:v>99</x:v>
      </x:c>
      <x:c r="G5501" s="6">
        <x:v>225.68620330668583</x:v>
      </x:c>
      <x:c r="H5501" t="s">
        <x:v>100</x:v>
      </x:c>
      <x:c r="I5501" s="6">
        <x:v>25.18295035314759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35.2</x:v>
      </x:c>
      <x:c r="O5501" s="8">
        <x:v>1</x:v>
      </x:c>
      <x:c r="Q5501">
        <x:v>0</x:v>
      </x:c>
      <x:c r="R5501" s="6">
        <x:v>20.500999999999998</x:v>
      </x:c>
      <x:c r="S5501" s="8">
        <x:v>27463.658695083053</x:v>
      </x:c>
      <x:c r="T5501" s="12">
        <x:v>344147.85440194</x:v>
      </x:c>
      <x:c r="U5501" s="12">
        <x:v>55.975301099912485</x:v>
      </x:c>
      <x:c r="V5501" s="12">
        <x:v>98</x:v>
      </x:c>
      <x:c r="W5501" s="12">
        <x:f>NA()</x:f>
      </x:c>
    </x:row>
    <x:row r="5502">
      <x:c r="A5502">
        <x:v>103593</x:v>
      </x:c>
      <x:c r="B5502" s="1">
        <x:v>46238.73851309301</x:v>
      </x:c>
      <x:c r="C5502" s="6">
        <x:v>183.32563648833334</x:v>
      </x:c>
      <x:c r="D5502" s="14" t="s">
        <x:v>94</x:v>
      </x:c>
      <x:c r="E5502" s="15">
        <x:v>46220.53837619371</x:v>
      </x:c>
      <x:c r="F5502" t="s">
        <x:v>99</x:v>
      </x:c>
      <x:c r="G5502" s="6">
        <x:v>225.54540261818596</x:v>
      </x:c>
      <x:c r="H5502" t="s">
        <x:v>100</x:v>
      </x:c>
      <x:c r="I5502" s="6">
        <x:v>25.192408387163596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35.2</x:v>
      </x:c>
      <x:c r="O5502" s="8">
        <x:v>1</x:v>
      </x:c>
      <x:c r="Q5502">
        <x:v>0</x:v>
      </x:c>
      <x:c r="R5502" s="6">
        <x:v>20.505</x:v>
      </x:c>
      <x:c r="S5502" s="8">
        <x:v>27470.85370472709</x:v>
      </x:c>
      <x:c r="T5502" s="12">
        <x:v>344148.9304336931</x:v>
      </x:c>
      <x:c r="U5502" s="12">
        <x:v>55.975301099912485</x:v>
      </x:c>
      <x:c r="V5502" s="12">
        <x:v>98</x:v>
      </x:c>
      <x:c r="W5502" s="12">
        <x:f>NA()</x:f>
      </x:c>
    </x:row>
    <x:row r="5503">
      <x:c r="A5503">
        <x:v>103601</x:v>
      </x:c>
      <x:c r="B5503" s="1">
        <x:v>46238.73853599968</x:v>
      </x:c>
      <x:c r="C5503" s="6">
        <x:v>183.35862208666666</x:v>
      </x:c>
      <x:c r="D5503" s="14" t="s">
        <x:v>94</x:v>
      </x:c>
      <x:c r="E5503" s="15">
        <x:v>46220.53837619371</x:v>
      </x:c>
      <x:c r="F5503" t="s">
        <x:v>99</x:v>
      </x:c>
      <x:c r="G5503" s="6">
        <x:v>225.61718982482378</x:v>
      </x:c>
      <x:c r="H5503" t="s">
        <x:v>100</x:v>
      </x:c>
      <x:c r="I5503" s="6">
        <x:v>25.20012496163008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35.2</x:v>
      </x:c>
      <x:c r="O5503" s="8">
        <x:v>1</x:v>
      </x:c>
      <x:c r="Q5503">
        <x:v>0</x:v>
      </x:c>
      <x:c r="R5503" s="6">
        <x:v>20.499</x:v>
      </x:c>
      <x:c r="S5503" s="8">
        <x:v>27465.720079206458</x:v>
      </x:c>
      <x:c r="T5503" s="12">
        <x:v>344147.0301318958</x:v>
      </x:c>
      <x:c r="U5503" s="12">
        <x:v>55.975301099912485</x:v>
      </x:c>
      <x:c r="V5503" s="12">
        <x:v>98</x:v>
      </x:c>
      <x:c r="W5503" s="12">
        <x:f>NA()</x:f>
      </x:c>
    </x:row>
    <x:row r="5504">
      <x:c r="A5504">
        <x:v>103616</x:v>
      </x:c>
      <x:c r="B5504" s="1">
        <x:v>46238.73855951029</x:v>
      </x:c>
      <x:c r="C5504" s="6">
        <x:v>183.39247737166667</x:v>
      </x:c>
      <x:c r="D5504" s="14" t="s">
        <x:v>94</x:v>
      </x:c>
      <x:c r="E5504" s="15">
        <x:v>46220.53837619371</x:v>
      </x:c>
      <x:c r="F5504" t="s">
        <x:v>99</x:v>
      </x:c>
      <x:c r="G5504" s="6">
        <x:v>225.69696933472972</x:v>
      </x:c>
      <x:c r="H5504" t="s">
        <x:v>100</x:v>
      </x:c>
      <x:c r="I5504" s="6">
        <x:v>25.19709237577581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35.2</x:v>
      </x:c>
      <x:c r="O5504" s="8">
        <x:v>1</x:v>
      </x:c>
      <x:c r="Q5504">
        <x:v>0</x:v>
      </x:c>
      <x:c r="R5504" s="6">
        <x:v>20.496</x:v>
      </x:c>
      <x:c r="S5504" s="8">
        <x:v>27469.762948348274</x:v>
      </x:c>
      <x:c r="T5504" s="12">
        <x:v>344152.0555321165</x:v>
      </x:c>
      <x:c r="U5504" s="12">
        <x:v>55.975301099912485</x:v>
      </x:c>
      <x:c r="V5504" s="12">
        <x:v>98</x:v>
      </x:c>
      <x:c r="W5504" s="12">
        <x:f>NA()</x:f>
      </x:c>
    </x:row>
    <x:row r="5505">
      <x:c r="A5505">
        <x:v>103622</x:v>
      </x:c>
      <x:c r="B5505" s="1">
        <x:v>46238.73858243448</x:v>
      </x:c>
      <x:c r="C5505" s="6">
        <x:v>183.42548820666667</x:v>
      </x:c>
      <x:c r="D5505" s="14" t="s">
        <x:v>94</x:v>
      </x:c>
      <x:c r="E5505" s="15">
        <x:v>46220.53837619371</x:v>
      </x:c>
      <x:c r="F5505" t="s">
        <x:v>99</x:v>
      </x:c>
      <x:c r="G5505" s="6">
        <x:v>225.87621481542243</x:v>
      </x:c>
      <x:c r="H5505" t="s">
        <x:v>100</x:v>
      </x:c>
      <x:c r="I5505" s="6">
        <x:v>25.210123506665695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35.2</x:v>
      </x:c>
      <x:c r="O5505" s="8">
        <x:v>1</x:v>
      </x:c>
      <x:c r="Q5505">
        <x:v>0</x:v>
      </x:c>
      <x:c r="R5505" s="6">
        <x:v>20.483</x:v>
      </x:c>
      <x:c r="S5505" s="8">
        <x:v>27465.208969042294</x:v>
      </x:c>
      <x:c r="T5505" s="12">
        <x:v>344159.465093417</x:v>
      </x:c>
      <x:c r="U5505" s="12">
        <x:v>55.975301099912485</x:v>
      </x:c>
      <x:c r="V5505" s="12">
        <x:v>98</x:v>
      </x:c>
      <x:c r="W5505" s="12">
        <x:f>NA()</x:f>
      </x:c>
    </x:row>
    <x:row r="5506">
      <x:c r="A5506">
        <x:v>103635</x:v>
      </x:c>
      <x:c r="B5506" s="1">
        <x:v>46238.738605794075</x:v>
      </x:c>
      <x:c r="C5506" s="6">
        <x:v>183.459126025</x:v>
      </x:c>
      <x:c r="D5506" s="14" t="s">
        <x:v>94</x:v>
      </x:c>
      <x:c r="E5506" s="15">
        <x:v>46220.53837619371</x:v>
      </x:c>
      <x:c r="F5506" t="s">
        <x:v>99</x:v>
      </x:c>
      <x:c r="G5506" s="6">
        <x:v>225.61154295020305</x:v>
      </x:c>
      <x:c r="H5506" t="s">
        <x:v>100</x:v>
      </x:c>
      <x:c r="I5506" s="6">
        <x:v>25.20417842224606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35.2</x:v>
      </x:c>
      <x:c r="O5506" s="8">
        <x:v>1</x:v>
      </x:c>
      <x:c r="Q5506">
        <x:v>0</x:v>
      </x:c>
      <x:c r="R5506" s="6">
        <x:v>20.498</x:v>
      </x:c>
      <x:c r="S5506" s="8">
        <x:v>27466.262724911943</x:v>
      </x:c>
      <x:c r="T5506" s="12">
        <x:v>344148.8617946791</x:v>
      </x:c>
      <x:c r="U5506" s="12">
        <x:v>55.975301099912485</x:v>
      </x:c>
      <x:c r="V5506" s="12">
        <x:v>98</x:v>
      </x:c>
      <x:c r="W5506" s="12">
        <x:f>NA()</x:f>
      </x:c>
    </x:row>
    <x:row r="5507">
      <x:c r="A5507">
        <x:v>103642</x:v>
      </x:c>
      <x:c r="B5507" s="1">
        <x:v>46238.738628663945</x:v>
      </x:c>
      <x:c r="C5507" s="6">
        <x:v>183.49205863166668</x:v>
      </x:c>
      <x:c r="D5507" s="14" t="s">
        <x:v>94</x:v>
      </x:c>
      <x:c r="E5507" s="15">
        <x:v>46220.53837619371</x:v>
      </x:c>
      <x:c r="F5507" t="s">
        <x:v>99</x:v>
      </x:c>
      <x:c r="G5507" s="6">
        <x:v>225.53239029054643</x:v>
      </x:c>
      <x:c r="H5507" t="s">
        <x:v>100</x:v>
      </x:c>
      <x:c r="I5507" s="6">
        <x:v>25.200785525248648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35.2</x:v>
      </x:c>
      <x:c r="O5507" s="8">
        <x:v>1</x:v>
      </x:c>
      <x:c r="Q5507">
        <x:v>0</x:v>
      </x:c>
      <x:c r="R5507" s="6">
        <x:v>20.503</x:v>
      </x:c>
      <x:c r="S5507" s="8">
        <x:v>27464.724765693903</x:v>
      </x:c>
      <x:c r="T5507" s="12">
        <x:v>344158.8348508164</x:v>
      </x:c>
      <x:c r="U5507" s="12">
        <x:v>55.975301099912485</x:v>
      </x:c>
      <x:c r="V5507" s="12">
        <x:v>98</x:v>
      </x:c>
      <x:c r="W5507" s="12">
        <x:f>NA()</x:f>
      </x:c>
    </x:row>
    <x:row r="5508">
      <x:c r="A5508">
        <x:v>103653</x:v>
      </x:c>
      <x:c r="B5508" s="1">
        <x:v>46238.738652096785</x:v>
      </x:c>
      <x:c r="C5508" s="6">
        <x:v>183.52580192166667</x:v>
      </x:c>
      <x:c r="D5508" s="14" t="s">
        <x:v>94</x:v>
      </x:c>
      <x:c r="E5508" s="15">
        <x:v>46220.53837619371</x:v>
      </x:c>
      <x:c r="F5508" t="s">
        <x:v>99</x:v>
      </x:c>
      <x:c r="G5508" s="6">
        <x:v>225.5798192177787</x:v>
      </x:c>
      <x:c r="H5508" t="s">
        <x:v>100</x:v>
      </x:c>
      <x:c r="I5508" s="6">
        <x:v>25.20916268422843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35.2</x:v>
      </x:c>
      <x:c r="O5508" s="8">
        <x:v>1</x:v>
      </x:c>
      <x:c r="Q5508">
        <x:v>0</x:v>
      </x:c>
      <x:c r="R5508" s="6">
        <x:v>20.498</x:v>
      </x:c>
      <x:c r="S5508" s="8">
        <x:v>27461.42017450354</x:v>
      </x:c>
      <x:c r="T5508" s="12">
        <x:v>344157.85918944626</x:v>
      </x:c>
      <x:c r="U5508" s="12">
        <x:v>55.975301099912485</x:v>
      </x:c>
      <x:c r="V5508" s="12">
        <x:v>98</x:v>
      </x:c>
      <x:c r="W5508" s="12">
        <x:f>NA()</x:f>
      </x:c>
    </x:row>
    <x:row r="5509">
      <x:c r="A5509">
        <x:v>103661</x:v>
      </x:c>
      <x:c r="B5509" s="1">
        <x:v>46238.73867493927</x:v>
      </x:c>
      <x:c r="C5509" s="6">
        <x:v>183.55869510166667</x:v>
      </x:c>
      <x:c r="D5509" s="14" t="s">
        <x:v>94</x:v>
      </x:c>
      <x:c r="E5509" s="15">
        <x:v>46220.53837619371</x:v>
      </x:c>
      <x:c r="F5509" t="s">
        <x:v>99</x:v>
      </x:c>
      <x:c r="G5509" s="6">
        <x:v>225.73008391898907</x:v>
      </x:c>
      <x:c r="H5509" t="s">
        <x:v>100</x:v>
      </x:c>
      <x:c r="I5509" s="6">
        <x:v>25.22039231363169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35.2</x:v>
      </x:c>
      <x:c r="O5509" s="8">
        <x:v>1</x:v>
      </x:c>
      <x:c r="Q5509">
        <x:v>0</x:v>
      </x:c>
      <x:c r="R5509" s="6">
        <x:v>20.487</x:v>
      </x:c>
      <x:c r="S5509" s="8">
        <x:v>27462.79347764328</x:v>
      </x:c>
      <x:c r="T5509" s="12">
        <x:v>344149.8032339835</x:v>
      </x:c>
      <x:c r="U5509" s="12">
        <x:v>55.975301099912485</x:v>
      </x:c>
      <x:c r="V5509" s="12">
        <x:v>98</x:v>
      </x:c>
      <x:c r="W5509" s="12">
        <x:f>NA()</x:f>
      </x:c>
    </x:row>
    <x:row r="5510">
      <x:c r="A5510">
        <x:v>103673</x:v>
      </x:c>
      <x:c r="B5510" s="1">
        <x:v>46238.738698386034</x:v>
      </x:c>
      <x:c r="C5510" s="6">
        <x:v>183.59245845333334</x:v>
      </x:c>
      <x:c r="D5510" s="14" t="s">
        <x:v>94</x:v>
      </x:c>
      <x:c r="E5510" s="15">
        <x:v>46220.53837619371</x:v>
      </x:c>
      <x:c r="F5510" t="s">
        <x:v>99</x:v>
      </x:c>
      <x:c r="G5510" s="6">
        <x:v>225.51701455985477</x:v>
      </x:c>
      <x:c r="H5510" t="s">
        <x:v>100</x:v>
      </x:c>
      <x:c r="I5510" s="6">
        <x:v>25.22852931454736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35.2</x:v>
      </x:c>
      <x:c r="O5510" s="8">
        <x:v>1</x:v>
      </x:c>
      <x:c r="Q5510">
        <x:v>0</x:v>
      </x:c>
      <x:c r="R5510" s="6">
        <x:v>20.495</x:v>
      </x:c>
      <x:c r="S5510" s="8">
        <x:v>27458.55173798658</x:v>
      </x:c>
      <x:c r="T5510" s="12">
        <x:v>344162.1102265739</x:v>
      </x:c>
      <x:c r="U5510" s="12">
        <x:v>55.975301099912485</x:v>
      </x:c>
      <x:c r="V5510" s="12">
        <x:v>98</x:v>
      </x:c>
      <x:c r="W5510" s="12">
        <x:f>NA()</x:f>
      </x:c>
    </x:row>
    <x:row r="5511">
      <x:c r="A5511">
        <x:v>103682</x:v>
      </x:c>
      <x:c r="B5511" s="1">
        <x:v>46238.73872119703</x:v>
      </x:c>
      <x:c r="C5511" s="6">
        <x:v>183.62530627166666</x:v>
      </x:c>
      <x:c r="D5511" s="14" t="s">
        <x:v>94</x:v>
      </x:c>
      <x:c r="E5511" s="15">
        <x:v>46220.53837619371</x:v>
      </x:c>
      <x:c r="F5511" t="s">
        <x:v>99</x:v>
      </x:c>
      <x:c r="G5511" s="6">
        <x:v>225.59729562127654</x:v>
      </x:c>
      <x:c r="H5511" t="s">
        <x:v>100</x:v>
      </x:c>
      <x:c r="I5511" s="6">
        <x:v>25.209583044010742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35.2</x:v>
      </x:c>
      <x:c r="O5511" s="8">
        <x:v>1</x:v>
      </x:c>
      <x:c r="Q5511">
        <x:v>0</x:v>
      </x:c>
      <x:c r="R5511" s="6">
        <x:v>20.497</x:v>
      </x:c>
      <x:c r="S5511" s="8">
        <x:v>27463.546416937337</x:v>
      </x:c>
      <x:c r="T5511" s="12">
        <x:v>344168.6457100568</x:v>
      </x:c>
      <x:c r="U5511" s="12">
        <x:v>55.975301099912485</x:v>
      </x:c>
      <x:c r="V5511" s="12">
        <x:v>98</x:v>
      </x:c>
      <x:c r="W5511" s="12">
        <x:f>NA()</x:f>
      </x:c>
    </x:row>
    <x:row r="5512">
      <x:c r="A5512">
        <x:v>103692</x:v>
      </x:c>
      <x:c r="B5512" s="1">
        <x:v>46238.73874463105</x:v>
      </x:c>
      <x:c r="C5512" s="6">
        <x:v>183.65905126833334</x:v>
      </x:c>
      <x:c r="D5512" s="14" t="s">
        <x:v>94</x:v>
      </x:c>
      <x:c r="E5512" s="15">
        <x:v>46220.53837619371</x:v>
      </x:c>
      <x:c r="F5512" t="s">
        <x:v>99</x:v>
      </x:c>
      <x:c r="G5512" s="6">
        <x:v>225.2863827112005</x:v>
      </x:c>
      <x:c r="H5512" t="s">
        <x:v>100</x:v>
      </x:c>
      <x:c r="I5512" s="6">
        <x:v>25.245794234178447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35.2</x:v>
      </x:c>
      <x:c r="O5512" s="8">
        <x:v>1</x:v>
      </x:c>
      <x:c r="Q5512">
        <x:v>0</x:v>
      </x:c>
      <x:c r="R5512" s="6">
        <x:v>20.500999999999998</x:v>
      </x:c>
      <x:c r="S5512" s="8">
        <x:v>27462.38583460545</x:v>
      </x:c>
      <x:c r="T5512" s="12">
        <x:v>344163.91069536656</x:v>
      </x:c>
      <x:c r="U5512" s="12">
        <x:v>55.975301099912485</x:v>
      </x:c>
      <x:c r="V5512" s="12">
        <x:v>98</x:v>
      </x:c>
      <x:c r="W5512" s="12">
        <x:f>NA()</x:f>
      </x:c>
    </x:row>
    <x:row r="5513">
      <x:c r="A5513">
        <x:v>103702</x:v>
      </x:c>
      <x:c r="B5513" s="1">
        <x:v>46238.738767452654</x:v>
      </x:c>
      <x:c r="C5513" s="6">
        <x:v>183.69191438333334</x:v>
      </x:c>
      <x:c r="D5513" s="14" t="s">
        <x:v>94</x:v>
      </x:c>
      <x:c r="E5513" s="15">
        <x:v>46220.53837619371</x:v>
      </x:c>
      <x:c r="F5513" t="s">
        <x:v>99</x:v>
      </x:c>
      <x:c r="G5513" s="6">
        <x:v>225.34846654962897</x:v>
      </x:c>
      <x:c r="H5513" t="s">
        <x:v>100</x:v>
      </x:c>
      <x:c r="I5513" s="6">
        <x:v>25.229700323681755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35.2</x:v>
      </x:c>
      <x:c r="O5513" s="8">
        <x:v>1</x:v>
      </x:c>
      <x:c r="Q5513">
        <x:v>0</x:v>
      </x:c>
      <x:c r="R5513" s="6">
        <x:v>20.503</x:v>
      </x:c>
      <x:c r="S5513" s="8">
        <x:v>27455.269157609953</x:v>
      </x:c>
      <x:c r="T5513" s="12">
        <x:v>344168.2358375867</x:v>
      </x:c>
      <x:c r="U5513" s="12">
        <x:v>55.975301099912485</x:v>
      </x:c>
      <x:c r="V5513" s="12">
        <x:v>98</x:v>
      </x:c>
      <x:c r="W5513" s="12">
        <x:f>NA()</x:f>
      </x:c>
    </x:row>
    <x:row r="5514">
      <x:c r="A5514">
        <x:v>103711</x:v>
      </x:c>
      <x:c r="B5514" s="1">
        <x:v>46238.7387908125</x:v>
      </x:c>
      <x:c r="C5514" s="6">
        <x:v>183.72555254833333</x:v>
      </x:c>
      <x:c r="D5514" s="14" t="s">
        <x:v>94</x:v>
      </x:c>
      <x:c r="E5514" s="15">
        <x:v>46220.53837619371</x:v>
      </x:c>
      <x:c r="F5514" t="s">
        <x:v>99</x:v>
      </x:c>
      <x:c r="G5514" s="6">
        <x:v>225.59866124024842</x:v>
      </x:c>
      <x:c r="H5514" t="s">
        <x:v>100</x:v>
      </x:c>
      <x:c r="I5514" s="6">
        <x:v>25.23153190289031</x:v>
      </x:c>
      <x:c r="J5514" t="s">
        <x:v>95</x:v>
      </x:c>
      <x:c r="K5514" s="6">
        <x:v>1010</x:v>
      </x:c>
      <x:c r="L5514" t="s">
        <x:v>96</x:v>
      </x:c>
      <x:c r="M5514" t="s">
        <x:v>98</x:v>
      </x:c>
      <x:c r="N5514" s="8">
        <x:v>35.2</x:v>
      </x:c>
      <x:c r="O5514" s="8">
        <x:v>1</x:v>
      </x:c>
      <x:c r="Q5514">
        <x:v>0</x:v>
      </x:c>
      <x:c r="R5514" s="6">
        <x:v>20.49</x:v>
      </x:c>
      <x:c r="S5514" s="8">
        <x:v>27459.679065478223</x:v>
      </x:c>
      <x:c r="T5514" s="12">
        <x:v>344165.2444526543</x:v>
      </x:c>
      <x:c r="U5514" s="12">
        <x:v>55.975301099912485</x:v>
      </x:c>
      <x:c r="V5514" s="12">
        <x:v>98</x:v>
      </x:c>
      <x:c r="W5514" s="12">
        <x:f>NA()</x:f>
      </x:c>
    </x:row>
    <x:row r="5515">
      <x:c r="A5515">
        <x:v>103728</x:v>
      </x:c>
      <x:c r="B5515" s="1">
        <x:v>46238.73881420841</x:v>
      </x:c>
      <x:c r="C5515" s="6">
        <x:v>183.759242655</x:v>
      </x:c>
      <x:c r="D5515" s="14" t="s">
        <x:v>94</x:v>
      </x:c>
      <x:c r="E5515" s="15">
        <x:v>46220.53837619371</x:v>
      </x:c>
      <x:c r="F5515" t="s">
        <x:v>99</x:v>
      </x:c>
      <x:c r="G5515" s="6">
        <x:v>225.52900623574524</x:v>
      </x:c>
      <x:c r="H5515" t="s">
        <x:v>100</x:v>
      </x:c>
      <x:c r="I5515" s="6">
        <x:v>25.2393086191787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35.2</x:v>
      </x:c>
      <x:c r="O5515" s="8">
        <x:v>1</x:v>
      </x:c>
      <x:c r="Q5515">
        <x:v>0</x:v>
      </x:c>
      <x:c r="R5515" s="6">
        <x:v>20.491</x:v>
      </x:c>
      <x:c r="S5515" s="8">
        <x:v>27456.409993113735</x:v>
      </x:c>
      <x:c r="T5515" s="12">
        <x:v>344161.9194238524</x:v>
      </x:c>
      <x:c r="U5515" s="12">
        <x:v>55.975301099912485</x:v>
      </x:c>
      <x:c r="V5515" s="12">
        <x:v>98</x:v>
      </x:c>
      <x:c r="W5515" s="12">
        <x:f>NA()</x:f>
      </x:c>
    </x:row>
    <x:row r="5516">
      <x:c r="A5516">
        <x:v>103731</x:v>
      </x:c>
      <x:c r="B5516" s="1">
        <x:v>46238.73883705881</x:v>
      </x:c>
      <x:c r="C5516" s="6">
        <x:v>183.79214723</x:v>
      </x:c>
      <x:c r="D5516" s="14" t="s">
        <x:v>94</x:v>
      </x:c>
      <x:c r="E5516" s="15">
        <x:v>46220.53837619371</x:v>
      </x:c>
      <x:c r="F5516" t="s">
        <x:v>99</x:v>
      </x:c>
      <x:c r="G5516" s="6">
        <x:v>225.42088827738584</x:v>
      </x:c>
      <x:c r="H5516" t="s">
        <x:v>100</x:v>
      </x:c>
      <x:c r="I5516" s="6">
        <x:v>25.24996785415715</x:v>
      </x:c>
      <x:c r="J5516" t="s">
        <x:v>95</x:v>
      </x:c>
      <x:c r="K5516" s="6">
        <x:v>1010</x:v>
      </x:c>
      <x:c r="L5516" t="s">
        <x:v>96</x:v>
      </x:c>
      <x:c r="M5516" t="s">
        <x:v>98</x:v>
      </x:c>
      <x:c r="N5516" s="8">
        <x:v>35.2</x:v>
      </x:c>
      <x:c r="O5516" s="8">
        <x:v>1</x:v>
      </x:c>
      <x:c r="Q5516">
        <x:v>0</x:v>
      </x:c>
      <x:c r="R5516" s="6">
        <x:v>20.493</x:v>
      </x:c>
      <x:c r="S5516" s="8">
        <x:v>27462.353530796772</x:v>
      </x:c>
      <x:c r="T5516" s="12">
        <x:v>344155.29287282436</x:v>
      </x:c>
      <x:c r="U5516" s="12">
        <x:v>55.975301099912485</x:v>
      </x:c>
      <x:c r="V5516" s="12">
        <x:v>98</x:v>
      </x:c>
      <x:c r="W5516" s="12">
        <x:f>NA()</x:f>
      </x:c>
    </x:row>
    <x:row r="5517">
      <x:c r="A5517">
        <x:v>103746</x:v>
      </x:c>
      <x:c r="B5517" s="1">
        <x:v>46238.738860506186</x:v>
      </x:c>
      <x:c r="C5517" s="6">
        <x:v>183.825911465</x:v>
      </x:c>
      <x:c r="D5517" s="14" t="s">
        <x:v>94</x:v>
      </x:c>
      <x:c r="E5517" s="15">
        <x:v>46220.53837619371</x:v>
      </x:c>
      <x:c r="F5517" t="s">
        <x:v>99</x:v>
      </x:c>
      <x:c r="G5517" s="6">
        <x:v>225.52114709616296</x:v>
      </x:c>
      <x:c r="H5517" t="s">
        <x:v>100</x:v>
      </x:c>
      <x:c r="I5517" s="6">
        <x:v>25.246875171228567</x:v>
      </x:c>
      <x:c r="J5517" t="s">
        <x:v>95</x:v>
      </x:c>
      <x:c r="K5517" s="6">
        <x:v>1010</x:v>
      </x:c>
      <x:c r="L5517" t="s">
        <x:v>96</x:v>
      </x:c>
      <x:c r="M5517" t="s">
        <x:v>98</x:v>
      </x:c>
      <x:c r="N5517" s="8">
        <x:v>35.2</x:v>
      </x:c>
      <x:c r="O5517" s="8">
        <x:v>1</x:v>
      </x:c>
      <x:c r="Q5517">
        <x:v>0</x:v>
      </x:c>
      <x:c r="R5517" s="6">
        <x:v>20.489</x:v>
      </x:c>
      <x:c r="S5517" s="8">
        <x:v>27458.70182740775</x:v>
      </x:c>
      <x:c r="T5517" s="12">
        <x:v>344158.30568297795</x:v>
      </x:c>
      <x:c r="U5517" s="12">
        <x:v>55.975301099912485</x:v>
      </x:c>
      <x:c r="V5517" s="12">
        <x:v>98</x:v>
      </x:c>
      <x:c r="W5517" s="12">
        <x:f>NA()</x:f>
      </x:c>
    </x:row>
    <x:row r="5518">
      <x:c r="A5518">
        <x:v>103753</x:v>
      </x:c>
      <x:c r="B5518" s="1">
        <x:v>46238.73888336659</x:v>
      </x:c>
      <x:c r="C5518" s="6">
        <x:v>183.85883044833332</x:v>
      </x:c>
      <x:c r="D5518" s="14" t="s">
        <x:v>94</x:v>
      </x:c>
      <x:c r="E5518" s="15">
        <x:v>46220.53837619371</x:v>
      </x:c>
      <x:c r="F5518" t="s">
        <x:v>99</x:v>
      </x:c>
      <x:c r="G5518" s="6">
        <x:v>225.58071425276376</x:v>
      </x:c>
      <x:c r="H5518" t="s">
        <x:v>100</x:v>
      </x:c>
      <x:c r="I5518" s="6">
        <x:v>25.228018874795907</x:v>
      </x:c>
      <x:c r="J5518" t="s">
        <x:v>95</x:v>
      </x:c>
      <x:c r="K5518" s="6">
        <x:v>1010</x:v>
      </x:c>
      <x:c r="L5518" t="s">
        <x:v>96</x:v>
      </x:c>
      <x:c r="M5518" t="s">
        <x:v>98</x:v>
      </x:c>
      <x:c r="N5518" s="8">
        <x:v>35.2</x:v>
      </x:c>
      <x:c r="O5518" s="8">
        <x:v>1</x:v>
      </x:c>
      <x:c r="Q5518">
        <x:v>0</x:v>
      </x:c>
      <x:c r="R5518" s="6">
        <x:v>20.492</x:v>
      </x:c>
      <x:c r="S5518" s="8">
        <x:v>27471.132237117192</x:v>
      </x:c>
      <x:c r="T5518" s="12">
        <x:v>344159.8204552979</x:v>
      </x:c>
      <x:c r="U5518" s="12">
        <x:v>55.975301099912485</x:v>
      </x:c>
      <x:c r="V5518" s="12">
        <x:v>98</x:v>
      </x:c>
      <x:c r="W5518" s="12">
        <x:f>NA()</x:f>
      </x:c>
    </x:row>
    <x:row r="5519">
      <x:c r="A5519">
        <x:v>103769</x:v>
      </x:c>
      <x:c r="B5519" s="1">
        <x:v>46238.73890677423</x:v>
      </x:c>
      <x:c r="C5519" s="6">
        <x:v>183.89253745166667</x:v>
      </x:c>
      <x:c r="D5519" s="14" t="s">
        <x:v>94</x:v>
      </x:c>
      <x:c r="E5519" s="15">
        <x:v>46220.53837619371</x:v>
      </x:c>
      <x:c r="F5519" t="s">
        <x:v>99</x:v>
      </x:c>
      <x:c r="G5519" s="6">
        <x:v>225.42817606801026</x:v>
      </x:c>
      <x:c r="H5519" t="s">
        <x:v>100</x:v>
      </x:c>
      <x:c r="I5519" s="6">
        <x:v>25.242491373122903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35.2</x:v>
      </x:c>
      <x:c r="O5519" s="8">
        <x:v>1</x:v>
      </x:c>
      <x:c r="Q5519">
        <x:v>0</x:v>
      </x:c>
      <x:c r="R5519" s="6">
        <x:v>20.495</x:v>
      </x:c>
      <x:c r="S5519" s="8">
        <x:v>27459.45417105926</x:v>
      </x:c>
      <x:c r="T5519" s="12">
        <x:v>344165.6378834324</x:v>
      </x:c>
      <x:c r="U5519" s="12">
        <x:v>55.975301099912485</x:v>
      </x:c>
      <x:c r="V5519" s="12">
        <x:v>98</x:v>
      </x:c>
      <x:c r="W5519" s="12">
        <x:f>NA()</x:f>
      </x:c>
    </x:row>
    <x:row r="5520">
      <x:c r="A5520">
        <x:v>103771</x:v>
      </x:c>
      <x:c r="B5520" s="1">
        <x:v>46238.738929640735</x:v>
      </x:c>
      <x:c r="C5520" s="6">
        <x:v>183.925465205</x:v>
      </x:c>
      <x:c r="D5520" s="14" t="s">
        <x:v>94</x:v>
      </x:c>
      <x:c r="E5520" s="15">
        <x:v>46220.53837619371</x:v>
      </x:c>
      <x:c r="F5520" t="s">
        <x:v>99</x:v>
      </x:c>
      <x:c r="G5520" s="6">
        <x:v>225.44765944209308</x:v>
      </x:c>
      <x:c r="H5520" t="s">
        <x:v>100</x:v>
      </x:c>
      <x:c r="I5520" s="6">
        <x:v>25.261587960126235</x:v>
      </x:c>
      <x:c r="J5520" t="s">
        <x:v>95</x:v>
      </x:c>
      <x:c r="K5520" s="6">
        <x:v>1010</x:v>
      </x:c>
      <x:c r="L5520" t="s">
        <x:v>96</x:v>
      </x:c>
      <x:c r="M5520" t="s">
        <x:v>98</x:v>
      </x:c>
      <x:c r="N5520" s="8">
        <x:v>35.2</x:v>
      </x:c>
      <x:c r="O5520" s="8">
        <x:v>1</x:v>
      </x:c>
      <x:c r="Q5520">
        <x:v>0</x:v>
      </x:c>
      <x:c r="R5520" s="6">
        <x:v>20.488</x:v>
      </x:c>
      <x:c r="S5520" s="8">
        <x:v>27461.611988269695</x:v>
      </x:c>
      <x:c r="T5520" s="12">
        <x:v>344164.7378443093</x:v>
      </x:c>
      <x:c r="U5520" s="12">
        <x:v>55.975301099912485</x:v>
      </x:c>
      <x:c r="V5520" s="12">
        <x:v>98</x:v>
      </x:c>
      <x:c r="W5520" s="12">
        <x:f>NA()</x:f>
      </x:c>
    </x:row>
    <x:row r="5521">
      <x:c r="A5521">
        <x:v>103787</x:v>
      </x:c>
      <x:c r="B5521" s="1">
        <x:v>46238.738953004075</x:v>
      </x:c>
      <x:c r="C5521" s="6">
        <x:v>183.95910841666668</x:v>
      </x:c>
      <x:c r="D5521" s="14" t="s">
        <x:v>94</x:v>
      </x:c>
      <x:c r="E5521" s="15">
        <x:v>46220.53837619371</x:v>
      </x:c>
      <x:c r="F5521" t="s">
        <x:v>99</x:v>
      </x:c>
      <x:c r="G5521" s="6">
        <x:v>225.51554571456813</x:v>
      </x:c>
      <x:c r="H5521" t="s">
        <x:v>100</x:v>
      </x:c>
      <x:c r="I5521" s="6">
        <x:v>25.23825771052043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35.2</x:v>
      </x:c>
      <x:c r="O5521" s="8">
        <x:v>1</x:v>
      </x:c>
      <x:c r="Q5521">
        <x:v>0</x:v>
      </x:c>
      <x:c r="R5521" s="6">
        <x:v>20.492</x:v>
      </x:c>
      <x:c r="S5521" s="8">
        <x:v>27457.806885392583</x:v>
      </x:c>
      <x:c r="T5521" s="12">
        <x:v>344162.3859372306</x:v>
      </x:c>
      <x:c r="U5521" s="12">
        <x:v>55.975301099912485</x:v>
      </x:c>
      <x:c r="V5521" s="12">
        <x:v>98</x:v>
      </x:c>
      <x:c r="W5521" s="12">
        <x:f>NA()</x:f>
      </x:c>
    </x:row>
    <x:row r="5522">
      <x:c r="A5522">
        <x:v>103791</x:v>
      </x:c>
      <x:c r="B5522" s="1">
        <x:v>46238.7389759025</x:v>
      </x:c>
      <x:c r="C5522" s="6">
        <x:v>183.99208215666667</x:v>
      </x:c>
      <x:c r="D5522" s="14" t="s">
        <x:v>94</x:v>
      </x:c>
      <x:c r="E5522" s="15">
        <x:v>46220.53837619371</x:v>
      </x:c>
      <x:c r="F5522" t="s">
        <x:v>99</x:v>
      </x:c>
      <x:c r="G5522" s="6">
        <x:v>225.31782591302678</x:v>
      </x:c>
      <x:c r="H5522" t="s">
        <x:v>100</x:v>
      </x:c>
      <x:c r="I5522" s="6">
        <x:v>25.26933471977418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35.2</x:v>
      </x:c>
      <x:c r="O5522" s="8">
        <x:v>1</x:v>
      </x:c>
      <x:c r="Q5522">
        <x:v>0</x:v>
      </x:c>
      <x:c r="R5522" s="6">
        <x:v>20.492</x:v>
      </x:c>
      <x:c r="S5522" s="8">
        <x:v>27467.004631662676</x:v>
      </x:c>
      <x:c r="T5522" s="12">
        <x:v>344173.2936376925</x:v>
      </x:c>
      <x:c r="U5522" s="12">
        <x:v>55.975301099912485</x:v>
      </x:c>
      <x:c r="V5522" s="12">
        <x:v>98</x:v>
      </x:c>
      <x:c r="W5522" s="12">
        <x:f>NA()</x:f>
      </x:c>
    </x:row>
    <x:row r="5523">
      <x:c r="A5523">
        <x:v>103805</x:v>
      </x:c>
      <x:c r="B5523" s="1">
        <x:v>46238.738999291294</x:v>
      </x:c>
      <x:c r="C5523" s="6">
        <x:v>184.02576202166668</x:v>
      </x:c>
      <x:c r="D5523" s="14" t="s">
        <x:v>94</x:v>
      </x:c>
      <x:c r="E5523" s="15">
        <x:v>46220.53837619371</x:v>
      </x:c>
      <x:c r="F5523" t="s">
        <x:v>99</x:v>
      </x:c>
      <x:c r="G5523" s="6">
        <x:v>225.38437223889338</x:v>
      </x:c>
      <x:c r="H5523" t="s">
        <x:v>100</x:v>
      </x:c>
      <x:c r="I5523" s="6">
        <x:v>25.262038352639593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35.2</x:v>
      </x:c>
      <x:c r="O5523" s="8">
        <x:v>1</x:v>
      </x:c>
      <x:c r="Q5523">
        <x:v>0</x:v>
      </x:c>
      <x:c r="R5523" s="6">
        <x:v>20.491</x:v>
      </x:c>
      <x:c r="S5523" s="8">
        <x:v>27456.596808353184</x:v>
      </x:c>
      <x:c r="T5523" s="12">
        <x:v>344178.17636710464</x:v>
      </x:c>
      <x:c r="U5523" s="12">
        <x:v>55.975301099912485</x:v>
      </x:c>
      <x:c r="V5523" s="12">
        <x:v>98</x:v>
      </x:c>
      <x:c r="W5523" s="12">
        <x:f>NA()</x:f>
      </x:c>
    </x:row>
    <x:row r="5524">
      <x:c r="A5524">
        <x:v>103813</x:v>
      </x:c>
      <x:c r="B5524" s="1">
        <x:v>46238.739022122674</x:v>
      </x:c>
      <x:c r="C5524" s="6">
        <x:v>184.05863921</x:v>
      </x:c>
      <x:c r="D5524" s="14" t="s">
        <x:v>94</x:v>
      </x:c>
      <x:c r="E5524" s="15">
        <x:v>46220.53837619371</x:v>
      </x:c>
      <x:c r="F5524" t="s">
        <x:v>99</x:v>
      </x:c>
      <x:c r="G5524" s="6">
        <x:v>225.47531220091776</x:v>
      </x:c>
      <x:c r="H5524" t="s">
        <x:v>100</x:v>
      </x:c>
      <x:c r="I5524" s="6">
        <x:v>25.269905218284293</x:v>
      </x:c>
      <x:c r="J5524" t="s">
        <x:v>95</x:v>
      </x:c>
      <x:c r="K5524" s="6">
        <x:v>1010</x:v>
      </x:c>
      <x:c r="L5524" t="s">
        <x:v>96</x:v>
      </x:c>
      <x:c r="M5524" t="s">
        <x:v>98</x:v>
      </x:c>
      <x:c r="N5524" s="8">
        <x:v>35.2</x:v>
      </x:c>
      <x:c r="O5524" s="8">
        <x:v>1</x:v>
      </x:c>
      <x:c r="Q5524">
        <x:v>0</x:v>
      </x:c>
      <x:c r="R5524" s="6">
        <x:v>20.483999999999998</x:v>
      </x:c>
      <x:c r="S5524" s="8">
        <x:v>27457.539217954814</x:v>
      </x:c>
      <x:c r="T5524" s="12">
        <x:v>344172.1133420205</x:v>
      </x:c>
      <x:c r="U5524" s="12">
        <x:v>55.975301099912485</x:v>
      </x:c>
      <x:c r="V5524" s="12">
        <x:v>98</x:v>
      </x:c>
      <x:c r="W5524" s="12">
        <x:f>NA()</x:f>
      </x:c>
    </x:row>
    <x:row r="5525">
      <x:c r="A5525">
        <x:v>103828</x:v>
      </x:c>
      <x:c r="B5525" s="1">
        <x:v>46238.73904558477</x:v>
      </x:c>
      <x:c r="C5525" s="6">
        <x:v>184.09242461833333</x:v>
      </x:c>
      <x:c r="D5525" s="14" t="s">
        <x:v>94</x:v>
      </x:c>
      <x:c r="E5525" s="15">
        <x:v>46220.53837619371</x:v>
      </x:c>
      <x:c r="F5525" t="s">
        <x:v>99</x:v>
      </x:c>
      <x:c r="G5525" s="6">
        <x:v>225.59981269640227</x:v>
      </x:c>
      <x:c r="H5525" t="s">
        <x:v>100</x:v>
      </x:c>
      <x:c r="I5525" s="6">
        <x:v>25.25984644297523</x:v>
      </x:c>
      <x:c r="J5525" t="s">
        <x:v>95</x:v>
      </x:c>
      <x:c r="K5525" s="6">
        <x:v>1010</x:v>
      </x:c>
      <x:c r="L5525" t="s">
        <x:v>96</x:v>
      </x:c>
      <x:c r="M5525" t="s">
        <x:v>98</x:v>
      </x:c>
      <x:c r="N5525" s="8">
        <x:v>35.2</x:v>
      </x:c>
      <x:c r="O5525" s="8">
        <x:v>1</x:v>
      </x:c>
      <x:c r="Q5525">
        <x:v>0</x:v>
      </x:c>
      <x:c r="R5525" s="6">
        <x:v>20.480999999999998</x:v>
      </x:c>
      <x:c r="S5525" s="8">
        <x:v>27455.23342289735</x:v>
      </x:c>
      <x:c r="T5525" s="12">
        <x:v>344165.60759546</x:v>
      </x:c>
      <x:c r="U5525" s="12">
        <x:v>55.975301099912485</x:v>
      </x:c>
      <x:c r="V5525" s="12">
        <x:v>98</x:v>
      </x:c>
      <x:c r="W5525" s="12">
        <x:f>NA()</x:f>
      </x:c>
    </x:row>
    <x:row r="5526">
      <x:c r="A5526">
        <x:v>103830</x:v>
      </x:c>
      <x:c r="B5526" s="1">
        <x:v>46238.73906838692</x:v>
      </x:c>
      <x:c r="C5526" s="6">
        <x:v>184.125259725</x:v>
      </x:c>
      <x:c r="D5526" s="14" t="s">
        <x:v>94</x:v>
      </x:c>
      <x:c r="E5526" s="15">
        <x:v>46220.53837619371</x:v>
      </x:c>
      <x:c r="F5526" t="s">
        <x:v>99</x:v>
      </x:c>
      <x:c r="G5526" s="6">
        <x:v>225.1952151590418</x:v>
      </x:c>
      <x:c r="H5526" t="s">
        <x:v>100</x:v>
      </x:c>
      <x:c r="I5526" s="6">
        <x:v>25.263299451999046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35.2</x:v>
      </x:c>
      <x:c r="O5526" s="8">
        <x:v>1</x:v>
      </x:c>
      <x:c r="Q5526">
        <x:v>0</x:v>
      </x:c>
      <x:c r="R5526" s="6">
        <x:v>20.5</x:v>
      </x:c>
      <x:c r="S5526" s="8">
        <x:v>27455.513040327325</x:v>
      </x:c>
      <x:c r="T5526" s="12">
        <x:v>344160.74796962936</x:v>
      </x:c>
      <x:c r="U5526" s="12">
        <x:v>55.975301099912485</x:v>
      </x:c>
      <x:c r="V5526" s="12">
        <x:v>98</x:v>
      </x:c>
      <x:c r="W5526" s="12">
        <x:f>NA()</x:f>
      </x:c>
    </x:row>
    <x:row r="5527">
      <x:c r="A5527">
        <x:v>103842</x:v>
      </x:c>
      <x:c r="B5527" s="1">
        <x:v>46238.73909178738</x:v>
      </x:c>
      <x:c r="C5527" s="6">
        <x:v>184.15895638</x:v>
      </x:c>
      <x:c r="D5527" s="14" t="s">
        <x:v>94</x:v>
      </x:c>
      <x:c r="E5527" s="15">
        <x:v>46220.53837619371</x:v>
      </x:c>
      <x:c r="F5527" t="s">
        <x:v>99</x:v>
      </x:c>
      <x:c r="G5527" s="6">
        <x:v>225.45549020905284</x:v>
      </x:c>
      <x:c r="H5527" t="s">
        <x:v>100</x:v>
      </x:c>
      <x:c r="I5527" s="6">
        <x:v>25.282516262725494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35.2</x:v>
      </x:c>
      <x:c r="O5527" s="8">
        <x:v>1</x:v>
      </x:c>
      <x:c r="Q5527">
        <x:v>0</x:v>
      </x:c>
      <x:c r="R5527" s="6">
        <x:v>20.480999999999998</x:v>
      </x:c>
      <x:c r="S5527" s="8">
        <x:v>27450.501453341116</x:v>
      </x:c>
      <x:c r="T5527" s="12">
        <x:v>344158.95458067383</x:v>
      </x:c>
      <x:c r="U5527" s="12">
        <x:v>55.975301099912485</x:v>
      </x:c>
      <x:c r="V5527" s="12">
        <x:v>98</x:v>
      </x:c>
      <x:c r="W5527" s="12">
        <x:f>NA()</x:f>
      </x:c>
    </x:row>
    <x:row r="5528">
      <x:c r="A5528">
        <x:v>103851</x:v>
      </x:c>
      <x:c r="B5528" s="1">
        <x:v>46238.73911460513</x:v>
      </x:c>
      <x:c r="C5528" s="6">
        <x:v>184.19181394</x:v>
      </x:c>
      <x:c r="D5528" s="14" t="s">
        <x:v>94</x:v>
      </x:c>
      <x:c r="E5528" s="15">
        <x:v>46220.53837619371</x:v>
      </x:c>
      <x:c r="F5528" t="s">
        <x:v>99</x:v>
      </x:c>
      <x:c r="G5528" s="6">
        <x:v>225.48066331064746</x:v>
      </x:c>
      <x:c r="H5528" t="s">
        <x:v>100</x:v>
      </x:c>
      <x:c r="I5528" s="6">
        <x:v>25.269064483672082</x:v>
      </x:c>
      <x:c r="J5528" t="s">
        <x:v>95</x:v>
      </x:c>
      <x:c r="K5528" s="6">
        <x:v>1010</x:v>
      </x:c>
      <x:c r="L5528" t="s">
        <x:v>96</x:v>
      </x:c>
      <x:c r="M5528" t="s">
        <x:v>98</x:v>
      </x:c>
      <x:c r="N5528" s="8">
        <x:v>35.2</x:v>
      </x:c>
      <x:c r="O5528" s="8">
        <x:v>1</x:v>
      </x:c>
      <x:c r="Q5528">
        <x:v>0</x:v>
      </x:c>
      <x:c r="R5528" s="6">
        <x:v>20.483999999999998</x:v>
      </x:c>
      <x:c r="S5528" s="8">
        <x:v>27453.390547558458</x:v>
      </x:c>
      <x:c r="T5528" s="12">
        <x:v>344180.31770187506</x:v>
      </x:c>
      <x:c r="U5528" s="12">
        <x:v>55.975301099912485</x:v>
      </x:c>
      <x:c r="V5528" s="12">
        <x:v>98</x:v>
      </x:c>
      <x:c r="W5528" s="12">
        <x:f>NA()</x:f>
      </x:c>
    </x:row>
    <x:row r="5529">
      <x:c r="A5529">
        <x:v>103862</x:v>
      </x:c>
      <x:c r="B5529" s="1">
        <x:v>46238.73913794181</x:v>
      </x:c>
      <x:c r="C5529" s="6">
        <x:v>184.22541877166665</x:v>
      </x:c>
      <x:c r="D5529" s="14" t="s">
        <x:v>94</x:v>
      </x:c>
      <x:c r="E5529" s="15">
        <x:v>46220.53837619371</x:v>
      </x:c>
      <x:c r="F5529" t="s">
        <x:v>99</x:v>
      </x:c>
      <x:c r="G5529" s="6">
        <x:v>225.58211649931977</x:v>
      </x:c>
      <x:c r="H5529" t="s">
        <x:v>100</x:v>
      </x:c>
      <x:c r="I5529" s="6">
        <x:v>25.26579162593498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35.2</x:v>
      </x:c>
      <x:c r="O5529" s="8">
        <x:v>1</x:v>
      </x:c>
      <x:c r="Q5529">
        <x:v>0</x:v>
      </x:c>
      <x:c r="R5529" s="6">
        <x:v>20.48</x:v>
      </x:c>
      <x:c r="S5529" s="8">
        <x:v>27448.287314920282</x:v>
      </x:c>
      <x:c r="T5529" s="12">
        <x:v>344162.69716384343</x:v>
      </x:c>
      <x:c r="U5529" s="12">
        <x:v>55.975301099912485</x:v>
      </x:c>
      <x:c r="V5529" s="12">
        <x:v>98</x:v>
      </x:c>
      <x:c r="W5529" s="12">
        <x:f>NA()</x:f>
      </x:c>
    </x:row>
    <x:row r="5530">
      <x:c r="A5530">
        <x:v>103875</x:v>
      </x:c>
      <x:c r="B5530" s="1">
        <x:v>46238.73916127958</x:v>
      </x:c>
      <x:c r="C5530" s="6">
        <x:v>184.25902513833333</x:v>
      </x:c>
      <x:c r="D5530" s="14" t="s">
        <x:v>94</x:v>
      </x:c>
      <x:c r="E5530" s="15">
        <x:v>46220.53837619371</x:v>
      </x:c>
      <x:c r="F5530" t="s">
        <x:v>99</x:v>
      </x:c>
      <x:c r="G5530" s="6">
        <x:v>225.46158044560602</x:v>
      </x:c>
      <x:c r="H5530" t="s">
        <x:v>100</x:v>
      </x:c>
      <x:c r="I5530" s="6">
        <x:v>25.265731573529138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35.2</x:v>
      </x:c>
      <x:c r="O5530" s="8">
        <x:v>1</x:v>
      </x:c>
      <x:c r="Q5530">
        <x:v>0</x:v>
      </x:c>
      <x:c r="R5530" s="6">
        <x:v>20.486</x:v>
      </x:c>
      <x:c r="S5530" s="8">
        <x:v>27451.74417449897</x:v>
      </x:c>
      <x:c r="T5530" s="12">
        <x:v>344169.37837537384</x:v>
      </x:c>
      <x:c r="U5530" s="12">
        <x:v>55.975301099912485</x:v>
      </x:c>
      <x:c r="V5530" s="12">
        <x:v>98</x:v>
      </x:c>
      <x:c r="W5530" s="12">
        <x:f>NA()</x:f>
      </x:c>
    </x:row>
    <x:row r="5531">
      <x:c r="A5531">
        <x:v>103881</x:v>
      </x:c>
      <x:c r="B5531" s="1">
        <x:v>46238.739184120655</x:v>
      </x:c>
      <x:c r="C5531" s="6">
        <x:v>184.291916295</x:v>
      </x:c>
      <x:c r="D5531" s="14" t="s">
        <x:v>94</x:v>
      </x:c>
      <x:c r="E5531" s="15">
        <x:v>46220.53837619371</x:v>
      </x:c>
      <x:c r="F5531" t="s">
        <x:v>99</x:v>
      </x:c>
      <x:c r="G5531" s="6">
        <x:v>225.28857423423335</x:v>
      </x:c>
      <x:c r="H5531" t="s">
        <x:v>100</x:v>
      </x:c>
      <x:c r="I5531" s="6">
        <x:v>25.296088201551356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35.2</x:v>
      </x:c>
      <x:c r="O5531" s="8">
        <x:v>1</x:v>
      </x:c>
      <x:c r="Q5531">
        <x:v>0</x:v>
      </x:c>
      <x:c r="R5531" s="6">
        <x:v>20.485</x:v>
      </x:c>
      <x:c r="S5531" s="8">
        <x:v>27448.103998425722</x:v>
      </x:c>
      <x:c r="T5531" s="12">
        <x:v>344164.70755492576</x:v>
      </x:c>
      <x:c r="U5531" s="12">
        <x:v>55.975301099912485</x:v>
      </x:c>
      <x:c r="V5531" s="12">
        <x:v>98</x:v>
      </x:c>
      <x:c r="W5531" s="12">
        <x:f>NA()</x:f>
      </x:c>
    </x:row>
    <x:row r="5532">
      <x:c r="A5532">
        <x:v>103897</x:v>
      </x:c>
      <x:c r="B5532" s="1">
        <x:v>46238.7392076405</x:v>
      </x:c>
      <x:c r="C5532" s="6">
        <x:v>184.32578487833334</x:v>
      </x:c>
      <x:c r="D5532" s="14" t="s">
        <x:v>94</x:v>
      </x:c>
      <x:c r="E5532" s="15">
        <x:v>46220.53837619371</x:v>
      </x:c>
      <x:c r="F5532" t="s">
        <x:v>99</x:v>
      </x:c>
      <x:c r="G5532" s="6">
        <x:v>225.30701819651009</x:v>
      </x:c>
      <x:c r="H5532" t="s">
        <x:v>100</x:v>
      </x:c>
      <x:c r="I5532" s="6">
        <x:v>25.274198973336752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35.2</x:v>
      </x:c>
      <x:c r="O5532" s="8">
        <x:v>1</x:v>
      </x:c>
      <x:c r="Q5532">
        <x:v>0</x:v>
      </x:c>
      <x:c r="R5532" s="6">
        <x:v>20.491</x:v>
      </x:c>
      <x:c r="S5532" s="8">
        <x:v>27452.58841599775</x:v>
      </x:c>
      <x:c r="T5532" s="12">
        <x:v>344165.6359794413</x:v>
      </x:c>
      <x:c r="U5532" s="12">
        <x:v>55.975301099912485</x:v>
      </x:c>
      <x:c r="V5532" s="12">
        <x:v>98</x:v>
      </x:c>
      <x:c r="W5532" s="12">
        <x:f>NA()</x:f>
      </x:c>
    </x:row>
    <x:row r="5533">
      <x:c r="A5533">
        <x:v>103901</x:v>
      </x:c>
      <x:c r="B5533" s="1">
        <x:v>46238.73923045154</x:v>
      </x:c>
      <x:c r="C5533" s="6">
        <x:v>184.35863277166666</x:v>
      </x:c>
      <x:c r="D5533" s="14" t="s">
        <x:v>94</x:v>
      </x:c>
      <x:c r="E5533" s="15">
        <x:v>46220.53837619371</x:v>
      </x:c>
      <x:c r="F5533" t="s">
        <x:v>99</x:v>
      </x:c>
      <x:c r="G5533" s="6">
        <x:v>225.4781242112133</x:v>
      </x:c>
      <x:c r="H5533" t="s">
        <x:v>100</x:v>
      </x:c>
      <x:c r="I5533" s="6">
        <x:v>25.282125920163708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35.2</x:v>
      </x:c>
      <x:c r="O5533" s="8">
        <x:v>1</x:v>
      </x:c>
      <x:c r="Q5533">
        <x:v>0</x:v>
      </x:c>
      <x:c r="R5533" s="6">
        <x:v>20.48</x:v>
      </x:c>
      <x:c r="S5533" s="8">
        <x:v>27455.114399321224</x:v>
      </x:c>
      <x:c r="T5533" s="12">
        <x:v>344167.30147026834</x:v>
      </x:c>
      <x:c r="U5533" s="12">
        <x:v>55.975301099912485</x:v>
      </x:c>
      <x:c r="V5533" s="12">
        <x:v>98</x:v>
      </x:c>
      <x:c r="W5533" s="12">
        <x:f>NA()</x:f>
      </x:c>
    </x:row>
    <x:row r="5534">
      <x:c r="A5534">
        <x:v>103913</x:v>
      </x:c>
      <x:c r="B5534" s="1">
        <x:v>46238.7392538383</x:v>
      </x:c>
      <x:c r="C5534" s="6">
        <x:v>184.39230970166668</x:v>
      </x:c>
      <x:c r="D5534" s="14" t="s">
        <x:v>94</x:v>
      </x:c>
      <x:c r="E5534" s="15">
        <x:v>46220.53837619371</x:v>
      </x:c>
      <x:c r="F5534" t="s">
        <x:v>99</x:v>
      </x:c>
      <x:c r="G5534" s="6">
        <x:v>225.6882661806713</x:v>
      </x:c>
      <x:c r="H5534" t="s">
        <x:v>100</x:v>
      </x:c>
      <x:c r="I5534" s="6">
        <x:v>25.277621970808013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35.2</x:v>
      </x:c>
      <x:c r="O5534" s="8">
        <x:v>1</x:v>
      </x:c>
      <x:c r="Q5534">
        <x:v>0</x:v>
      </x:c>
      <x:c r="R5534" s="6">
        <x:v>20.471</x:v>
      </x:c>
      <x:c r="S5534" s="8">
        <x:v>27449.769679355126</x:v>
      </x:c>
      <x:c r="T5534" s="12">
        <x:v>344158.60442164703</x:v>
      </x:c>
      <x:c r="U5534" s="12">
        <x:v>55.975301099912485</x:v>
      </x:c>
      <x:c r="V5534" s="12">
        <x:v>98</x:v>
      </x:c>
      <x:c r="W5534" s="12">
        <x:f>NA()</x:f>
      </x:c>
    </x:row>
    <x:row r="5535">
      <x:c r="A5535">
        <x:v>103920</x:v>
      </x:c>
      <x:c r="B5535" s="1">
        <x:v>46238.739276736414</x:v>
      </x:c>
      <x:c r="C5535" s="6">
        <x:v>184.42528299333333</x:v>
      </x:c>
      <x:c r="D5535" s="14" t="s">
        <x:v>94</x:v>
      </x:c>
      <x:c r="E5535" s="15">
        <x:v>46220.53837619371</x:v>
      </x:c>
      <x:c r="F5535" t="s">
        <x:v>99</x:v>
      </x:c>
      <x:c r="G5535" s="6">
        <x:v>225.24671244204075</x:v>
      </x:c>
      <x:c r="H5535" t="s">
        <x:v>100</x:v>
      </x:c>
      <x:c r="I5535" s="6">
        <x:v>25.29317563483619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35.2</x:v>
      </x:c>
      <x:c r="O5535" s="8">
        <x:v>1</x:v>
      </x:c>
      <x:c r="Q5535">
        <x:v>0</x:v>
      </x:c>
      <x:c r="R5535" s="6">
        <x:v>20.488</x:v>
      </x:c>
      <x:c r="S5535" s="8">
        <x:v>27456.585041377708</x:v>
      </x:c>
      <x:c r="T5535" s="12">
        <x:v>344156.8702359104</x:v>
      </x:c>
      <x:c r="U5535" s="12">
        <x:v>55.975301099912485</x:v>
      </x:c>
      <x:c r="V5535" s="12">
        <x:v>98</x:v>
      </x:c>
      <x:c r="W5535" s="12">
        <x:f>NA()</x:f>
      </x:c>
    </x:row>
    <x:row r="5536">
      <x:c r="A5536">
        <x:v>103933</x:v>
      </x:c>
      <x:c r="B5536" s="1">
        <x:v>46238.73930008013</x:v>
      </x:c>
      <x:c r="C5536" s="6">
        <x:v>184.45889793833334</x:v>
      </x:c>
      <x:c r="D5536" s="14" t="s">
        <x:v>94</x:v>
      </x:c>
      <x:c r="E5536" s="15">
        <x:v>46220.53837619371</x:v>
      </x:c>
      <x:c r="F5536" t="s">
        <x:v>99</x:v>
      </x:c>
      <x:c r="G5536" s="6">
        <x:v>225.4766207109049</x:v>
      </x:c>
      <x:c r="H5536" t="s">
        <x:v>100</x:v>
      </x:c>
      <x:c r="I5536" s="6">
        <x:v>25.298190055389114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35.2</x:v>
      </x:c>
      <x:c r="O5536" s="8">
        <x:v>1</x:v>
      </x:c>
      <x:c r="Q5536">
        <x:v>0</x:v>
      </x:c>
      <x:c r="R5536" s="6">
        <x:v>20.474999999999998</x:v>
      </x:c>
      <x:c r="S5536" s="8">
        <x:v>27455.36947973291</x:v>
      </x:c>
      <x:c r="T5536" s="12">
        <x:v>344155.2456632247</x:v>
      </x:c>
      <x:c r="U5536" s="12">
        <x:v>55.975301099912485</x:v>
      </x:c>
      <x:c r="V5536" s="12">
        <x:v>98</x:v>
      </x:c>
      <x:c r="W5536" s="12">
        <x:f>NA()</x:f>
      </x:c>
    </x:row>
    <x:row r="5537">
      <x:c r="A5537">
        <x:v>103941</x:v>
      </x:c>
      <x:c r="B5537" s="1">
        <x:v>46238.73932301366</x:v>
      </x:c>
      <x:c r="C5537" s="6">
        <x:v>184.49192221833334</x:v>
      </x:c>
      <x:c r="D5537" s="14" t="s">
        <x:v>94</x:v>
      </x:c>
      <x:c r="E5537" s="15">
        <x:v>46220.53837619371</x:v>
      </x:c>
      <x:c r="F5537" t="s">
        <x:v>99</x:v>
      </x:c>
      <x:c r="G5537" s="6">
        <x:v>225.41680731405341</x:v>
      </x:c>
      <x:c r="H5537" t="s">
        <x:v>100</x:v>
      </x:c>
      <x:c r="I5537" s="6">
        <x:v>25.285428820196557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35.2</x:v>
      </x:c>
      <x:c r="O5537" s="8">
        <x:v>1</x:v>
      </x:c>
      <x:c r="Q5537">
        <x:v>0</x:v>
      </x:c>
      <x:c r="R5537" s="6">
        <x:v>20.482</x:v>
      </x:c>
      <x:c r="S5537" s="8">
        <x:v>27447.243810689077</x:v>
      </x:c>
      <x:c r="T5537" s="12">
        <x:v>344149.554997522</x:v>
      </x:c>
      <x:c r="U5537" s="12">
        <x:v>55.975301099912485</x:v>
      </x:c>
      <x:c r="V5537" s="12">
        <x:v>98</x:v>
      </x:c>
      <x:c r="W5537" s="12">
        <x:f>NA()</x:f>
      </x:c>
    </x:row>
    <x:row r="5538">
      <x:c r="A5538">
        <x:v>103954</x:v>
      </x:c>
      <x:c r="B5538" s="1">
        <x:v>46238.73934642544</x:v>
      </x:c>
      <x:c r="C5538" s="6">
        <x:v>184.52563519166668</x:v>
      </x:c>
      <x:c r="D5538" s="14" t="s">
        <x:v>94</x:v>
      </x:c>
      <x:c r="E5538" s="15">
        <x:v>46220.53837619371</x:v>
      </x:c>
      <x:c r="F5538" t="s">
        <x:v>99</x:v>
      </x:c>
      <x:c r="G5538" s="6">
        <x:v>225.21822023597102</x:v>
      </x:c>
      <x:c r="H5538" t="s">
        <x:v>100</x:v>
      </x:c>
      <x:c r="I5538" s="6">
        <x:v>25.30398517349795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35.2</x:v>
      </x:c>
      <x:c r="O5538" s="8">
        <x:v>1</x:v>
      </x:c>
      <x:c r="Q5538">
        <x:v>0</x:v>
      </x:c>
      <x:c r="R5538" s="6">
        <x:v>20.486</x:v>
      </x:c>
      <x:c r="S5538" s="8">
        <x:v>27456.9072355548</x:v>
      </x:c>
      <x:c r="T5538" s="12">
        <x:v>344169.4700305627</x:v>
      </x:c>
      <x:c r="U5538" s="12">
        <x:v>55.975301099912485</x:v>
      </x:c>
      <x:c r="V5538" s="12">
        <x:v>98</x:v>
      </x:c>
      <x:c r="W5538" s="12">
        <x:f>NA()</x:f>
      </x:c>
    </x:row>
    <x:row r="5539">
      <x:c r="A5539">
        <x:v>103960</x:v>
      </x:c>
      <x:c r="B5539" s="1">
        <x:v>46238.739369299285</x:v>
      </x:c>
      <x:c r="C5539" s="6">
        <x:v>184.558573525</x:v>
      </x:c>
      <x:c r="D5539" s="14" t="s">
        <x:v>94</x:v>
      </x:c>
      <x:c r="E5539" s="15">
        <x:v>46220.53837619371</x:v>
      </x:c>
      <x:c r="F5539" t="s">
        <x:v>99</x:v>
      </x:c>
      <x:c r="G5539" s="6">
        <x:v>225.3219286619171</x:v>
      </x:c>
      <x:c r="H5539" t="s">
        <x:v>100</x:v>
      </x:c>
      <x:c r="I5539" s="6">
        <x:v>25.303504748818796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35.2</x:v>
      </x:c>
      <x:c r="O5539" s="8">
        <x:v>1</x:v>
      </x:c>
      <x:c r="Q5539">
        <x:v>0</x:v>
      </x:c>
      <x:c r="R5539" s="6">
        <x:v>20.480999999999998</x:v>
      </x:c>
      <x:c r="S5539" s="8">
        <x:v>27447.362132361468</x:v>
      </x:c>
      <x:c r="T5539" s="12">
        <x:v>344168.780804899</x:v>
      </x:c>
      <x:c r="U5539" s="12">
        <x:v>55.975301099912485</x:v>
      </x:c>
      <x:c r="V5539" s="12">
        <x:v>98</x:v>
      </x:c>
      <x:c r="W5539" s="12">
        <x:f>NA()</x:f>
      </x:c>
    </x:row>
    <x:row r="5540">
      <x:c r="A5540">
        <x:v>103974</x:v>
      </x:c>
      <x:c r="B5540" s="1">
        <x:v>46238.739392688934</x:v>
      </x:c>
      <x:c r="C5540" s="6">
        <x:v>184.592254615</x:v>
      </x:c>
      <x:c r="D5540" s="14" t="s">
        <x:v>94</x:v>
      </x:c>
      <x:c r="E5540" s="15">
        <x:v>46220.53837619371</x:v>
      </x:c>
      <x:c r="F5540" t="s">
        <x:v>99</x:v>
      </x:c>
      <x:c r="G5540" s="6">
        <x:v>225.18744712432277</x:v>
      </x:c>
      <x:c r="H5540" t="s">
        <x:v>100</x:v>
      </x:c>
      <x:c r="I5540" s="6">
        <x:v>25.299331062309193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35.2</x:v>
      </x:c>
      <x:c r="O5540" s="8">
        <x:v>1</x:v>
      </x:c>
      <x:c r="Q5540">
        <x:v>0</x:v>
      </x:c>
      <x:c r="R5540" s="6">
        <x:v>20.489</x:v>
      </x:c>
      <x:c r="S5540" s="8">
        <x:v>27445.9011063166</x:v>
      </x:c>
      <x:c r="T5540" s="12">
        <x:v>344159.937326149</x:v>
      </x:c>
      <x:c r="U5540" s="12">
        <x:v>55.975301099912485</x:v>
      </x:c>
      <x:c r="V5540" s="12">
        <x:v>98</x:v>
      </x:c>
      <x:c r="W5540" s="12">
        <x:f>NA()</x:f>
      </x:c>
    </x:row>
    <x:row r="5541">
      <x:c r="A5541">
        <x:v>103982</x:v>
      </x:c>
      <x:c r="B5541" s="1">
        <x:v>46238.73941559609</x:v>
      </x:c>
      <x:c r="C5541" s="6">
        <x:v>184.62524091666666</x:v>
      </x:c>
      <x:c r="D5541" s="14" t="s">
        <x:v>94</x:v>
      </x:c>
      <x:c r="E5541" s="15">
        <x:v>46220.53837619371</x:v>
      </x:c>
      <x:c r="F5541" t="s">
        <x:v>99</x:v>
      </x:c>
      <x:c r="G5541" s="6">
        <x:v>225.48224585894675</x:v>
      </x:c>
      <x:c r="H5541" t="s">
        <x:v>100</x:v>
      </x:c>
      <x:c r="I5541" s="6">
        <x:v>25.30047206961717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35.2</x:v>
      </x:c>
      <x:c r="O5541" s="8">
        <x:v>1</x:v>
      </x:c>
      <x:c r="Q5541">
        <x:v>0</x:v>
      </x:c>
      <x:c r="R5541" s="6">
        <x:v>20.474</x:v>
      </x:c>
      <x:c r="S5541" s="8">
        <x:v>27451.53671274212</x:v>
      </x:c>
      <x:c r="T5541" s="12">
        <x:v>344158.0025527669</x:v>
      </x:c>
      <x:c r="U5541" s="12">
        <x:v>55.975301099912485</x:v>
      </x:c>
      <x:c r="V5541" s="12">
        <x:v>98</x:v>
      </x:c>
      <x:c r="W5541" s="12">
        <x:f>NA()</x:f>
      </x:c>
    </x:row>
    <x:row r="5542">
      <x:c r="A5542">
        <x:v>103998</x:v>
      </x:c>
      <x:c r="B5542" s="1">
        <x:v>46238.73943913032</x:v>
      </x:c>
      <x:c r="C5542" s="6">
        <x:v>184.65913020166667</x:v>
      </x:c>
      <x:c r="D5542" s="14" t="s">
        <x:v>94</x:v>
      </x:c>
      <x:c r="E5542" s="15">
        <x:v>46220.53837619371</x:v>
      </x:c>
      <x:c r="F5542" t="s">
        <x:v>99</x:v>
      </x:c>
      <x:c r="G5542" s="6">
        <x:v>225.34642538330397</x:v>
      </x:c>
      <x:c r="H5542" t="s">
        <x:v>100</x:v>
      </x:c>
      <x:c r="I5542" s="6">
        <x:v>25.30914974314055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35.2</x:v>
      </x:c>
      <x:c r="O5542" s="8">
        <x:v>1</x:v>
      </x:c>
      <x:c r="Q5542">
        <x:v>0</x:v>
      </x:c>
      <x:c r="R5542" s="6">
        <x:v>20.477999999999998</x:v>
      </x:c>
      <x:c r="S5542" s="8">
        <x:v>27448.935534402674</x:v>
      </x:c>
      <x:c r="T5542" s="12">
        <x:v>344152.1998480878</x:v>
      </x:c>
      <x:c r="U5542" s="12">
        <x:v>55.975301099912485</x:v>
      </x:c>
      <x:c r="V5542" s="12">
        <x:v>98</x:v>
      </x:c>
      <x:c r="W5542" s="12">
        <x:f>NA()</x:f>
      </x:c>
    </x:row>
    <x:row r="5543">
      <x:c r="A5543">
        <x:v>104000</x:v>
      </x:c>
      <x:c r="B5543" s="1">
        <x:v>46238.73946195061</x:v>
      </x:c>
      <x:c r="C5543" s="6">
        <x:v>184.69199144</x:v>
      </x:c>
      <x:c r="D5543" s="14" t="s">
        <x:v>94</x:v>
      </x:c>
      <x:c r="E5543" s="15">
        <x:v>46220.53837619371</x:v>
      </x:c>
      <x:c r="F5543" t="s">
        <x:v>99</x:v>
      </x:c>
      <x:c r="G5543" s="6">
        <x:v>225.33053491766512</x:v>
      </x:c>
      <x:c r="H5543" t="s">
        <x:v>100</x:v>
      </x:c>
      <x:c r="I5543" s="6">
        <x:v>25.333801664642124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35.2</x:v>
      </x:c>
      <x:c r="O5543" s="8">
        <x:v>1</x:v>
      </x:c>
      <x:c r="Q5543">
        <x:v>0</x:v>
      </x:c>
      <x:c r="R5543" s="6">
        <x:v>20.471</x:v>
      </x:c>
      <x:c r="S5543" s="8">
        <x:v>27441.56011749036</x:v>
      </x:c>
      <x:c r="T5543" s="12">
        <x:v>344153.14759502164</x:v>
      </x:c>
      <x:c r="U5543" s="12">
        <x:v>55.975301099912485</x:v>
      </x:c>
      <x:c r="V5543" s="12">
        <x:v>98</x:v>
      </x:c>
      <x:c r="W5543" s="12">
        <x:f>NA()</x:f>
      </x:c>
    </x:row>
    <x:row r="5544">
      <x:c r="A5544">
        <x:v>104017</x:v>
      </x:c>
      <x:c r="B5544" s="1">
        <x:v>46238.739485373204</x:v>
      </x:c>
      <x:c r="C5544" s="6">
        <x:v>184.72571996166667</x:v>
      </x:c>
      <x:c r="D5544" s="14" t="s">
        <x:v>94</x:v>
      </x:c>
      <x:c r="E5544" s="15">
        <x:v>46220.53837619371</x:v>
      </x:c>
      <x:c r="F5544" t="s">
        <x:v>99</x:v>
      </x:c>
      <x:c r="G5544" s="6">
        <x:v>225.55020818370457</x:v>
      </x:c>
      <x:c r="H5544" t="s">
        <x:v>100</x:v>
      </x:c>
      <x:c r="I5544" s="6">
        <x:v>25.31512504002012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35.2</x:v>
      </x:c>
      <x:c r="O5544" s="8">
        <x:v>1</x:v>
      </x:c>
      <x:c r="Q5544">
        <x:v>0</x:v>
      </x:c>
      <x:c r="R5544" s="6">
        <x:v>20.466</x:v>
      </x:c>
      <x:c r="S5544" s="8">
        <x:v>27447.48057994603</x:v>
      </x:c>
      <x:c r="T5544" s="12">
        <x:v>344154.7383484597</x:v>
      </x:c>
      <x:c r="U5544" s="12">
        <x:v>55.975301099912485</x:v>
      </x:c>
      <x:c r="V5544" s="12">
        <x:v>98</x:v>
      </x:c>
      <x:c r="W5544" s="12">
        <x:f>NA()</x:f>
      </x:c>
    </x:row>
    <x:row r="5545">
      <x:c r="A5545">
        <x:v>104021</x:v>
      </x:c>
      <x:c r="B5545" s="1">
        <x:v>46238.73950827378</x:v>
      </x:c>
      <x:c r="C5545" s="6">
        <x:v>184.75869679</x:v>
      </x:c>
      <x:c r="D5545" s="14" t="s">
        <x:v>94</x:v>
      </x:c>
      <x:c r="E5545" s="15">
        <x:v>46220.53837619371</x:v>
      </x:c>
      <x:c r="F5545" t="s">
        <x:v>99</x:v>
      </x:c>
      <x:c r="G5545" s="6">
        <x:v>225.44439710283694</x:v>
      </x:c>
      <x:c r="H5545" t="s">
        <x:v>100</x:v>
      </x:c>
      <x:c r="I5545" s="6">
        <x:v>25.30641732449112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35.2</x:v>
      </x:c>
      <x:c r="O5545" s="8">
        <x:v>1</x:v>
      </x:c>
      <x:c r="Q5545">
        <x:v>0</x:v>
      </x:c>
      <x:c r="R5545" s="6">
        <x:v>20.474</x:v>
      </x:c>
      <x:c r="S5545" s="8">
        <x:v>27446.664201922362</x:v>
      </x:c>
      <x:c r="T5545" s="12">
        <x:v>344167.0901581179</x:v>
      </x:c>
      <x:c r="U5545" s="12">
        <x:v>55.975301099912485</x:v>
      </x:c>
      <x:c r="V5545" s="12">
        <x:v>98</x:v>
      </x:c>
      <x:c r="W5545" s="12">
        <x:f>NA()</x:f>
      </x:c>
    </x:row>
    <x:row r="5546">
      <x:c r="A5546">
        <x:v>104037</x:v>
      </x:c>
      <x:c r="B5546" s="1">
        <x:v>46238.73953164255</x:v>
      </x:c>
      <x:c r="C5546" s="6">
        <x:v>184.79234783833334</x:v>
      </x:c>
      <x:c r="D5546" s="14" t="s">
        <x:v>94</x:v>
      </x:c>
      <x:c r="E5546" s="15">
        <x:v>46220.53837619371</x:v>
      </x:c>
      <x:c r="F5546" t="s">
        <x:v>99</x:v>
      </x:c>
      <x:c r="G5546" s="6">
        <x:v>225.18527774560113</x:v>
      </x:c>
      <x:c r="H5546" t="s">
        <x:v>100</x:v>
      </x:c>
      <x:c r="I5546" s="6">
        <x:v>25.33764509867251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35.2</x:v>
      </x:c>
      <x:c r="O5546" s="8">
        <x:v>1</x:v>
      </x:c>
      <x:c r="Q5546">
        <x:v>0</x:v>
      </x:c>
      <x:c r="R5546" s="6">
        <x:v>20.477</x:v>
      </x:c>
      <x:c r="S5546" s="8">
        <x:v>27454.95355309234</x:v>
      </x:c>
      <x:c r="T5546" s="12">
        <x:v>344168.1304281741</x:v>
      </x:c>
      <x:c r="U5546" s="12">
        <x:v>55.975301099912485</x:v>
      </x:c>
      <x:c r="V5546" s="12">
        <x:v>98</x:v>
      </x:c>
      <x:c r="W5546" s="12">
        <x:f>NA()</x:f>
      </x:c>
    </x:row>
    <x:row r="5547">
      <x:c r="A5547">
        <x:v>104041</x:v>
      </x:c>
      <x:c r="B5547" s="1">
        <x:v>46238.7395545807</x:v>
      </x:c>
      <x:c r="C5547" s="6">
        <x:v>184.82537877333334</x:v>
      </x:c>
      <x:c r="D5547" s="14" t="s">
        <x:v>94</x:v>
      </x:c>
      <x:c r="E5547" s="15">
        <x:v>46220.53837619371</x:v>
      </x:c>
      <x:c r="F5547" t="s">
        <x:v>99</x:v>
      </x:c>
      <x:c r="G5547" s="6">
        <x:v>225.16932559378927</x:v>
      </x:c>
      <x:c r="H5547" t="s">
        <x:v>100</x:v>
      </x:c>
      <x:c r="I5547" s="6">
        <x:v>25.327496040214555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35.2</x:v>
      </x:c>
      <x:c r="O5547" s="8">
        <x:v>1</x:v>
      </x:c>
      <x:c r="Q5547">
        <x:v>0</x:v>
      </x:c>
      <x:c r="R5547" s="6">
        <x:v>20.480999999999998</x:v>
      </x:c>
      <x:c r="S5547" s="8">
        <x:v>27452.446754288827</x:v>
      </x:c>
      <x:c r="T5547" s="12">
        <x:v>344163.7925780666</x:v>
      </x:c>
      <x:c r="U5547" s="12">
        <x:v>55.975301099912485</x:v>
      </x:c>
      <x:c r="V5547" s="12">
        <x:v>98</x:v>
      </x:c>
      <x:c r="W5547" s="12">
        <x:f>NA()</x:f>
      </x:c>
    </x:row>
    <x:row r="5548">
      <x:c r="A5548">
        <x:v>104057</x:v>
      </x:c>
      <x:c r="B5548" s="1">
        <x:v>46238.73957803037</x:v>
      </x:c>
      <x:c r="C5548" s="6">
        <x:v>184.85914628</x:v>
      </x:c>
      <x:c r="D5548" s="14" t="s">
        <x:v>94</x:v>
      </x:c>
      <x:c r="E5548" s="15">
        <x:v>46220.53837619371</x:v>
      </x:c>
      <x:c r="F5548" t="s">
        <x:v>99</x:v>
      </x:c>
      <x:c r="G5548" s="6">
        <x:v>225.25736005256823</x:v>
      </x:c>
      <x:c r="H5548" t="s">
        <x:v>100</x:v>
      </x:c>
      <x:c r="I5548" s="6">
        <x:v>25.329477806616524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35.2</x:v>
      </x:c>
      <x:c r="O5548" s="8">
        <x:v>1</x:v>
      </x:c>
      <x:c r="Q5548">
        <x:v>0</x:v>
      </x:c>
      <x:c r="R5548" s="6">
        <x:v>20.476</x:v>
      </x:c>
      <x:c r="S5548" s="8">
        <x:v>27438.129049007268</x:v>
      </x:c>
      <x:c r="T5548" s="12">
        <x:v>344152.3640063678</x:v>
      </x:c>
      <x:c r="U5548" s="12">
        <x:v>55.975301099912485</x:v>
      </x:c>
      <x:c r="V5548" s="12">
        <x:v>98</x:v>
      </x:c>
      <x:c r="W5548" s="12">
        <x:f>NA()</x:f>
      </x:c>
    </x:row>
    <x:row r="5549">
      <x:c r="A5549">
        <x:v>104060</x:v>
      </x:c>
      <x:c r="B5549" s="1">
        <x:v>46238.739600901536</x:v>
      </x:c>
      <x:c r="C5549" s="6">
        <x:v>184.89208077333333</x:v>
      </x:c>
      <x:c r="D5549" s="14" t="s">
        <x:v>94</x:v>
      </x:c>
      <x:c r="E5549" s="15">
        <x:v>46220.53837619371</x:v>
      </x:c>
      <x:c r="F5549" t="s">
        <x:v>99</x:v>
      </x:c>
      <x:c r="G5549" s="6">
        <x:v>225.2938862238253</x:v>
      </x:c>
      <x:c r="H5549" t="s">
        <x:v>100</x:v>
      </x:c>
      <x:c r="I5549" s="6">
        <x:v>25.31740706575465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35.2</x:v>
      </x:c>
      <x:c r="O5549" s="8">
        <x:v>1</x:v>
      </x:c>
      <x:c r="Q5549">
        <x:v>0</x:v>
      </x:c>
      <x:c r="R5549" s="6">
        <x:v>20.477999999999998</x:v>
      </x:c>
      <x:c r="S5549" s="8">
        <x:v>27442.090138919062</x:v>
      </x:c>
      <x:c r="T5549" s="12">
        <x:v>344173.443606347</x:v>
      </x:c>
      <x:c r="U5549" s="12">
        <x:v>55.975301099912485</x:v>
      </x:c>
      <x:c r="V5549" s="12">
        <x:v>98</x:v>
      </x:c>
      <x:c r="W5549" s="12">
        <x:f>NA()</x:f>
      </x:c>
    </x:row>
    <x:row r="5550">
      <x:c r="A5550">
        <x:v>104078</x:v>
      </x:c>
      <x:c r="B5550" s="1">
        <x:v>46238.739624363494</x:v>
      </x:c>
      <x:c r="C5550" s="6">
        <x:v>184.925865985</x:v>
      </x:c>
      <x:c r="D5550" s="14" t="s">
        <x:v>94</x:v>
      </x:c>
      <x:c r="E5550" s="15">
        <x:v>46220.53837619371</x:v>
      </x:c>
      <x:c r="F5550" t="s">
        <x:v>99</x:v>
      </x:c>
      <x:c r="G5550" s="6">
        <x:v>224.99747068103636</x:v>
      </x:c>
      <x:c r="H5550" t="s">
        <x:v>100</x:v>
      </x:c>
      <x:c r="I5550" s="6">
        <x:v>25.32605475629316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35.2</x:v>
      </x:c>
      <x:c r="O5550" s="8">
        <x:v>1</x:v>
      </x:c>
      <x:c r="Q5550">
        <x:v>0</x:v>
      </x:c>
      <x:c r="R5550" s="6">
        <x:v>20.49</x:v>
      </x:c>
      <x:c r="S5550" s="8">
        <x:v>27444.683180777527</x:v>
      </x:c>
      <x:c r="T5550" s="12">
        <x:v>344167.9420886578</x:v>
      </x:c>
      <x:c r="U5550" s="12">
        <x:v>55.975301099912485</x:v>
      </x:c>
      <x:c r="V5550" s="12">
        <x:v>98</x:v>
      </x:c>
      <x:c r="W5550" s="12">
        <x:f>NA()</x:f>
      </x:c>
    </x:row>
    <x:row r="5551">
      <x:c r="A5551">
        <x:v>104080</x:v>
      </x:c>
      <x:c r="B5551" s="1">
        <x:v>46238.73964720079</x:v>
      </x:c>
      <x:c r="C5551" s="6">
        <x:v>184.95875168833334</x:v>
      </x:c>
      <x:c r="D5551" s="14" t="s">
        <x:v>94</x:v>
      </x:c>
      <x:c r="E5551" s="15">
        <x:v>46220.53837619371</x:v>
      </x:c>
      <x:c r="F5551" t="s">
        <x:v>99</x:v>
      </x:c>
      <x:c r="G5551" s="6">
        <x:v>225.37426375753986</x:v>
      </x:c>
      <x:c r="H5551" t="s">
        <x:v>100</x:v>
      </x:c>
      <x:c r="I5551" s="6">
        <x:v>25.333261182085153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35.2</x:v>
      </x:c>
      <x:c r="O5551" s="8">
        <x:v>1</x:v>
      </x:c>
      <x:c r="Q5551">
        <x:v>0</x:v>
      </x:c>
      <x:c r="R5551" s="6">
        <x:v>20.468999999999998</x:v>
      </x:c>
      <x:c r="S5551" s="8">
        <x:v>27439.597551723527</x:v>
      </x:c>
      <x:c r="T5551" s="12">
        <x:v>344163.6958708637</x:v>
      </x:c>
      <x:c r="U5551" s="12">
        <x:v>55.975301099912485</x:v>
      </x:c>
      <x:c r="V5551" s="12">
        <x:v>98</x:v>
      </x:c>
      <x:c r="W5551" s="12">
        <x:f>NA()</x:f>
      </x:c>
    </x:row>
    <x:row r="5552">
      <x:c r="A5552">
        <x:v>104097</x:v>
      </x:c>
      <x:c r="B5552" s="1">
        <x:v>46238.73967058766</x:v>
      </x:c>
      <x:c r="C5552" s="6">
        <x:v>184.99242878333334</x:v>
      </x:c>
      <x:c r="D5552" s="14" t="s">
        <x:v>94</x:v>
      </x:c>
      <x:c r="E5552" s="15">
        <x:v>46220.53837619371</x:v>
      </x:c>
      <x:c r="F5552" t="s">
        <x:v>99</x:v>
      </x:c>
      <x:c r="G5552" s="6">
        <x:v>225.05269497194962</x:v>
      </x:c>
      <x:c r="H5552" t="s">
        <x:v>100</x:v>
      </x:c>
      <x:c r="I5552" s="6">
        <x:v>25.35533095726305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35.2</x:v>
      </x:c>
      <x:c r="O5552" s="8">
        <x:v>1</x:v>
      </x:c>
      <x:c r="Q5552">
        <x:v>0</x:v>
      </x:c>
      <x:c r="R5552" s="6">
        <x:v>20.477999999999998</x:v>
      </x:c>
      <x:c r="S5552" s="8">
        <x:v>27440.220681344294</x:v>
      </x:c>
      <x:c r="T5552" s="12">
        <x:v>344167.087515415</x:v>
      </x:c>
      <x:c r="U5552" s="12">
        <x:v>55.975301099912485</x:v>
      </x:c>
      <x:c r="V5552" s="12">
        <x:v>98</x:v>
      </x:c>
      <x:c r="W5552" s="12">
        <x:f>NA()</x:f>
      </x:c>
    </x:row>
    <x:row r="5553">
      <x:c r="A5553">
        <x:v>104100</x:v>
      </x:c>
      <x:c r="B5553" s="1">
        <x:v>46238.73969334362</x:v>
      </x:c>
      <x:c r="C5553" s="6">
        <x:v>185.02519736833332</x:v>
      </x:c>
      <x:c r="D5553" s="14" t="s">
        <x:v>94</x:v>
      </x:c>
      <x:c r="E5553" s="15">
        <x:v>46220.53837619371</x:v>
      </x:c>
      <x:c r="F5553" t="s">
        <x:v>99</x:v>
      </x:c>
      <x:c r="G5553" s="6">
        <x:v>225.21751218233896</x:v>
      </x:c>
      <x:c r="H5553" t="s">
        <x:v>100</x:v>
      </x:c>
      <x:c r="I5553" s="6">
        <x:v>25.338906226422296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35.2</x:v>
      </x:c>
      <x:c r="O5553" s="8">
        <x:v>1</x:v>
      </x:c>
      <x:c r="Q5553">
        <x:v>0</x:v>
      </x:c>
      <x:c r="R5553" s="6">
        <x:v>20.474999999999998</x:v>
      </x:c>
      <x:c r="S5553" s="8">
        <x:v>27436.45372251951</x:v>
      </x:c>
      <x:c r="T5553" s="12">
        <x:v>344159.9060733826</x:v>
      </x:c>
      <x:c r="U5553" s="12">
        <x:v>55.975301099912485</x:v>
      </x:c>
      <x:c r="V5553" s="12">
        <x:v>98</x:v>
      </x:c>
      <x:c r="W5553" s="12">
        <x:f>NA()</x:f>
      </x:c>
    </x:row>
    <x:row r="5554">
      <x:c r="A5554">
        <x:v>104116</x:v>
      </x:c>
      <x:c r="B5554" s="1">
        <x:v>46238.73971686297</x:v>
      </x:c>
      <x:c r="C5554" s="6">
        <x:v>185.05906523333334</x:v>
      </x:c>
      <x:c r="D5554" s="14" t="s">
        <x:v>94</x:v>
      </x:c>
      <x:c r="E5554" s="15">
        <x:v>46220.53837619371</x:v>
      </x:c>
      <x:c r="F5554" t="s">
        <x:v>99</x:v>
      </x:c>
      <x:c r="G5554" s="6">
        <x:v>225.1156971692281</x:v>
      </x:c>
      <x:c r="H5554" t="s">
        <x:v>100</x:v>
      </x:c>
      <x:c r="I5554" s="6">
        <x:v>25.345422060671808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35.2</x:v>
      </x:c>
      <x:c r="O5554" s="8">
        <x:v>1</x:v>
      </x:c>
      <x:c r="Q5554">
        <x:v>0</x:v>
      </x:c>
      <x:c r="R5554" s="6">
        <x:v>20.477999999999998</x:v>
      </x:c>
      <x:c r="S5554" s="8">
        <x:v>27440.12660391225</x:v>
      </x:c>
      <x:c r="T5554" s="12">
        <x:v>344166.5894858532</x:v>
      </x:c>
      <x:c r="U5554" s="12">
        <x:v>55.975301099912485</x:v>
      </x:c>
      <x:c r="V5554" s="12">
        <x:v>98</x:v>
      </x:c>
      <x:c r="W5554" s="12">
        <x:f>NA()</x:f>
      </x:c>
    </x:row>
    <x:row r="5555">
      <x:c r="A5555">
        <x:v>104120</x:v>
      </x:c>
      <x:c r="B5555" s="1">
        <x:v>46238.73973979359</x:v>
      </x:c>
      <x:c r="C5555" s="6">
        <x:v>185.09208533166668</x:v>
      </x:c>
      <x:c r="D5555" s="14" t="s">
        <x:v>94</x:v>
      </x:c>
      <x:c r="E5555" s="15">
        <x:v>46220.53837619371</x:v>
      </x:c>
      <x:c r="F5555" t="s">
        <x:v>99</x:v>
      </x:c>
      <x:c r="G5555" s="6">
        <x:v>225.11016013419373</x:v>
      </x:c>
      <x:c r="H5555" t="s">
        <x:v>100</x:v>
      </x:c>
      <x:c r="I5555" s="6">
        <x:v>25.346292841321883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35.2</x:v>
      </x:c>
      <x:c r="O5555" s="8">
        <x:v>1</x:v>
      </x:c>
      <x:c r="Q5555">
        <x:v>0</x:v>
      </x:c>
      <x:c r="R5555" s="6">
        <x:v>20.477999999999998</x:v>
      </x:c>
      <x:c r="S5555" s="8">
        <x:v>27440.352058200166</x:v>
      </x:c>
      <x:c r="T5555" s="12">
        <x:v>344172.80064991897</x:v>
      </x:c>
      <x:c r="U5555" s="12">
        <x:v>55.975301099912485</x:v>
      </x:c>
      <x:c r="V5555" s="12">
        <x:v>98</x:v>
      </x:c>
      <x:c r="W5555" s="12">
        <x:f>NA()</x:f>
      </x:c>
    </x:row>
    <x:row r="5556">
      <x:c r="A5556">
        <x:v>104138</x:v>
      </x:c>
      <x:c r="B5556" s="1">
        <x:v>46238.739763250785</x:v>
      </x:c>
      <x:c r="C5556" s="6">
        <x:v>185.12586368333334</x:v>
      </x:c>
      <x:c r="D5556" s="14" t="s">
        <x:v>94</x:v>
      </x:c>
      <x:c r="E5556" s="15">
        <x:v>46220.53837619371</x:v>
      </x:c>
      <x:c r="F5556" t="s">
        <x:v>99</x:v>
      </x:c>
      <x:c r="G5556" s="6">
        <x:v>225.36474943752378</x:v>
      </x:c>
      <x:c r="H5556" t="s">
        <x:v>100</x:v>
      </x:c>
      <x:c r="I5556" s="6">
        <x:v>25.34425101118859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35.2</x:v>
      </x:c>
      <x:c r="O5556" s="8">
        <x:v>1</x:v>
      </x:c>
      <x:c r="Q5556">
        <x:v>0</x:v>
      </x:c>
      <x:c r="R5556" s="6">
        <x:v>20.466</x:v>
      </x:c>
      <x:c r="S5556" s="8">
        <x:v>27439.740175485895</x:v>
      </x:c>
      <x:c r="T5556" s="12">
        <x:v>344175.5675762515</x:v>
      </x:c>
      <x:c r="U5556" s="12">
        <x:v>55.975301099912485</x:v>
      </x:c>
      <x:c r="V5556" s="12">
        <x:v>98</x:v>
      </x:c>
      <x:c r="W5556" s="12">
        <x:f>NA()</x:f>
      </x:c>
    </x:row>
    <x:row r="5557">
      <x:c r="A5557">
        <x:v>104143</x:v>
      </x:c>
      <x:c r="B5557" s="1">
        <x:v>46238.73978618309</x:v>
      </x:c>
      <x:c r="C5557" s="6">
        <x:v>185.15888620833334</x:v>
      </x:c>
      <x:c r="D5557" s="14" t="s">
        <x:v>94</x:v>
      </x:c>
      <x:c r="E5557" s="15">
        <x:v>46220.53837619371</x:v>
      </x:c>
      <x:c r="F5557" t="s">
        <x:v>99</x:v>
      </x:c>
      <x:c r="G5557" s="6">
        <x:v>225.20505325535547</x:v>
      </x:c>
      <x:c r="H5557" t="s">
        <x:v>100</x:v>
      </x:c>
      <x:c r="I5557" s="6">
        <x:v>25.347193649128258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35.2</x:v>
      </x:c>
      <x:c r="O5557" s="8">
        <x:v>1</x:v>
      </x:c>
      <x:c r="Q5557">
        <x:v>0</x:v>
      </x:c>
      <x:c r="R5557" s="6">
        <x:v>20.473</x:v>
      </x:c>
      <x:c r="S5557" s="8">
        <x:v>27438.97240562242</x:v>
      </x:c>
      <x:c r="T5557" s="12">
        <x:v>344164.070653791</x:v>
      </x:c>
      <x:c r="U5557" s="12">
        <x:v>55.975301099912485</x:v>
      </x:c>
      <x:c r="V5557" s="12">
        <x:v>98</x:v>
      </x:c>
      <x:c r="W5557" s="12">
        <x:f>NA()</x:f>
      </x:c>
    </x:row>
    <x:row r="5558">
      <x:c r="A5558">
        <x:v>104159</x:v>
      </x:c>
      <x:c r="B5558" s="1">
        <x:v>46238.739809630795</x:v>
      </x:c>
      <x:c r="C5558" s="6">
        <x:v>185.19265089333334</x:v>
      </x:c>
      <x:c r="D5558" s="14" t="s">
        <x:v>94</x:v>
      </x:c>
      <x:c r="E5558" s="15">
        <x:v>46220.53837619371</x:v>
      </x:c>
      <x:c r="F5558" t="s">
        <x:v>99</x:v>
      </x:c>
      <x:c r="G5558" s="6">
        <x:v>225.07185547020066</x:v>
      </x:c>
      <x:c r="H5558" t="s">
        <x:v>100</x:v>
      </x:c>
      <x:c r="I5558" s="6">
        <x:v>25.355481092285572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35.2</x:v>
      </x:c>
      <x:c r="O5558" s="8">
        <x:v>1</x:v>
      </x:c>
      <x:c r="Q5558">
        <x:v>0</x:v>
      </x:c>
      <x:c r="R5558" s="6">
        <x:v>20.477</x:v>
      </x:c>
      <x:c r="S5558" s="8">
        <x:v>27445.290199604806</x:v>
      </x:c>
      <x:c r="T5558" s="12">
        <x:v>344152.37725205714</x:v>
      </x:c>
      <x:c r="U5558" s="12">
        <x:v>55.975301099912485</x:v>
      </x:c>
      <x:c r="V5558" s="12">
        <x:v>98</x:v>
      </x:c>
      <x:c r="W5558" s="12">
        <x:f>NA()</x:f>
      </x:c>
    </x:row>
    <x:row r="5559">
      <x:c r="A5559">
        <x:v>104162</x:v>
      </x:c>
      <x:c r="B5559" s="1">
        <x:v>46238.73983241357</x:v>
      </x:c>
      <x:c r="C5559" s="6">
        <x:v>185.22545810166667</x:v>
      </x:c>
      <x:c r="D5559" s="14" t="s">
        <x:v>94</x:v>
      </x:c>
      <x:c r="E5559" s="15">
        <x:v>46220.53837619371</x:v>
      </x:c>
      <x:c r="F5559" t="s">
        <x:v>99</x:v>
      </x:c>
      <x:c r="G5559" s="6">
        <x:v>225.03015322601198</x:v>
      </x:c>
      <x:c r="H5559" t="s">
        <x:v>100</x:v>
      </x:c>
      <x:c r="I5559" s="6">
        <x:v>25.349385615800202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35.2</x:v>
      </x:c>
      <x:c r="O5559" s="8">
        <x:v>1</x:v>
      </x:c>
      <x:c r="Q5559">
        <x:v>0</x:v>
      </x:c>
      <x:c r="R5559" s="6">
        <x:v>20.480999999999998</x:v>
      </x:c>
      <x:c r="S5559" s="8">
        <x:v>27439.359979489534</x:v>
      </x:c>
      <x:c r="T5559" s="12">
        <x:v>344170.98292458005</x:v>
      </x:c>
      <x:c r="U5559" s="12">
        <x:v>55.975301099912485</x:v>
      </x:c>
      <x:c r="V5559" s="12">
        <x:v>98</x:v>
      </x:c>
      <x:c r="W5559" s="12">
        <x:f>NA()</x:f>
      </x:c>
    </x:row>
    <x:row r="5560">
      <x:c r="A5560">
        <x:v>104179</x:v>
      </x:c>
      <x:c r="B5560" s="1">
        <x:v>46238.73985587303</x:v>
      </x:c>
      <x:c r="C5560" s="6">
        <x:v>185.259239715</x:v>
      </x:c>
      <x:c r="D5560" s="14" t="s">
        <x:v>94</x:v>
      </x:c>
      <x:c r="E5560" s="15">
        <x:v>46220.53837619371</x:v>
      </x:c>
      <x:c r="F5560" t="s">
        <x:v>99</x:v>
      </x:c>
      <x:c r="G5560" s="6">
        <x:v>225.02983340141427</x:v>
      </x:c>
      <x:c r="H5560" t="s">
        <x:v>100</x:v>
      </x:c>
      <x:c r="I5560" s="6">
        <x:v>25.38739995028618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35.2</x:v>
      </x:c>
      <x:c r="O5560" s="8">
        <x:v>1</x:v>
      </x:c>
      <x:c r="Q5560">
        <x:v>0</x:v>
      </x:c>
      <x:c r="R5560" s="6">
        <x:v>20.468999999999998</x:v>
      </x:c>
      <x:c r="S5560" s="8">
        <x:v>27444.85742766036</x:v>
      </x:c>
      <x:c r="T5560" s="12">
        <x:v>344160.4943894291</x:v>
      </x:c>
      <x:c r="U5560" s="12">
        <x:v>55.975301099912485</x:v>
      </x:c>
      <x:c r="V5560" s="12">
        <x:v>98</x:v>
      </x:c>
      <x:c r="W5560" s="12">
        <x:f>NA()</x:f>
      </x:c>
    </x:row>
    <x:row r="5561">
      <x:c r="A5561">
        <x:v>104184</x:v>
      </x:c>
      <x:c r="B5561" s="1">
        <x:v>46238.73987873626</x:v>
      </x:c>
      <x:c r="C5561" s="6">
        <x:v>185.29216276</x:v>
      </x:c>
      <x:c r="D5561" s="14" t="s">
        <x:v>94</x:v>
      </x:c>
      <x:c r="E5561" s="15">
        <x:v>46220.53837619371</x:v>
      </x:c>
      <x:c r="F5561" t="s">
        <x:v>99</x:v>
      </x:c>
      <x:c r="G5561" s="6">
        <x:v>224.97348185928126</x:v>
      </x:c>
      <x:c r="H5561" t="s">
        <x:v>100</x:v>
      </x:c>
      <x:c r="I5561" s="6">
        <x:v>25.367792186902534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35.2</x:v>
      </x:c>
      <x:c r="O5561" s="8">
        <x:v>1</x:v>
      </x:c>
      <x:c r="Q5561">
        <x:v>0</x:v>
      </x:c>
      <x:c r="R5561" s="6">
        <x:v>20.477999999999998</x:v>
      </x:c>
      <x:c r="S5561" s="8">
        <x:v>27442.12997203895</x:v>
      </x:c>
      <x:c r="T5561" s="12">
        <x:v>344155.25266451685</x:v>
      </x:c>
      <x:c r="U5561" s="12">
        <x:v>55.975301099912485</x:v>
      </x:c>
      <x:c r="V5561" s="12">
        <x:v>98</x:v>
      </x:c>
      <x:c r="W5561" s="12">
        <x:f>NA()</x:f>
      </x:c>
    </x:row>
    <x:row r="5562">
      <x:c r="A5562">
        <x:v>104190</x:v>
      </x:c>
      <x:c r="B5562" s="1">
        <x:v>46238.73990164198</x:v>
      </x:c>
      <x:c r="C5562" s="6">
        <x:v>185.32514701166667</x:v>
      </x:c>
      <x:c r="D5562" s="14" t="s">
        <x:v>94</x:v>
      </x:c>
      <x:c r="E5562" s="15">
        <x:v>46220.53837619371</x:v>
      </x:c>
      <x:c r="F5562" t="s">
        <x:v>99</x:v>
      </x:c>
      <x:c r="G5562" s="6">
        <x:v>225.1262460036634</x:v>
      </x:c>
      <x:c r="H5562" t="s">
        <x:v>100</x:v>
      </x:c>
      <x:c r="I5562" s="6">
        <x:v>25.36274763535812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35.2</x:v>
      </x:c>
      <x:c r="O5562" s="8">
        <x:v>1</x:v>
      </x:c>
      <x:c r="Q5562">
        <x:v>0</x:v>
      </x:c>
      <x:c r="R5562" s="6">
        <x:v>20.471999999999998</x:v>
      </x:c>
      <x:c r="S5562" s="8">
        <x:v>27442.723911329464</x:v>
      </x:c>
      <x:c r="T5562" s="12">
        <x:v>344163.4557314795</x:v>
      </x:c>
      <x:c r="U5562" s="12">
        <x:v>55.975301099912485</x:v>
      </x:c>
      <x:c r="V5562" s="12">
        <x:v>98</x:v>
      </x:c>
      <x:c r="W5562" s="12">
        <x:f>NA()</x:f>
      </x:c>
    </x:row>
    <x:row r="5563">
      <x:c r="A5563">
        <x:v>104201</x:v>
      </x:c>
      <x:c r="B5563" s="1">
        <x:v>46238.73992500309</x:v>
      </x:c>
      <x:c r="C5563" s="6">
        <x:v>185.35878699166668</x:v>
      </x:c>
      <x:c r="D5563" s="14" t="s">
        <x:v>94</x:v>
      </x:c>
      <x:c r="E5563" s="15">
        <x:v>46220.53837619371</x:v>
      </x:c>
      <x:c r="F5563" t="s">
        <x:v>99</x:v>
      </x:c>
      <x:c r="G5563" s="6">
        <x:v>224.94733612240665</x:v>
      </x:c>
      <x:c r="H5563" t="s">
        <x:v>100</x:v>
      </x:c>
      <x:c r="I5563" s="6">
        <x:v>25.371905904187315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35.2</x:v>
      </x:c>
      <x:c r="O5563" s="8">
        <x:v>1</x:v>
      </x:c>
      <x:c r="Q5563">
        <x:v>0</x:v>
      </x:c>
      <x:c r="R5563" s="6">
        <x:v>20.477999999999998</x:v>
      </x:c>
      <x:c r="S5563" s="8">
        <x:v>27444.11511795761</x:v>
      </x:c>
      <x:c r="T5563" s="12">
        <x:v>344155.44857769774</x:v>
      </x:c>
      <x:c r="U5563" s="12">
        <x:v>55.975301099912485</x:v>
      </x:c>
      <x:c r="V5563" s="12">
        <x:v>98</x:v>
      </x:c>
      <x:c r="W5563" s="12">
        <x:f>NA()</x:f>
      </x:c>
    </x:row>
    <x:row r="5564">
      <x:c r="A5564">
        <x:v>104214</x:v>
      </x:c>
      <x:c r="B5564" s="1">
        <x:v>46238.73994833191</x:v>
      </x:c>
      <x:c r="C5564" s="6">
        <x:v>185.39238050333333</x:v>
      </x:c>
      <x:c r="D5564" s="14" t="s">
        <x:v>94</x:v>
      </x:c>
      <x:c r="E5564" s="15">
        <x:v>46220.53837619371</x:v>
      </x:c>
      <x:c r="F5564" t="s">
        <x:v>99</x:v>
      </x:c>
      <x:c r="G5564" s="6">
        <x:v>224.9021050191427</x:v>
      </x:c>
      <x:c r="H5564" t="s">
        <x:v>100</x:v>
      </x:c>
      <x:c r="I5564" s="6">
        <x:v>25.36953376002839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35.2</x:v>
      </x:c>
      <x:c r="O5564" s="8">
        <x:v>1</x:v>
      </x:c>
      <x:c r="Q5564">
        <x:v>0</x:v>
      </x:c>
      <x:c r="R5564" s="6">
        <x:v>20.480999999999998</x:v>
      </x:c>
      <x:c r="S5564" s="8">
        <x:v>27432.194870228246</x:v>
      </x:c>
      <x:c r="T5564" s="12">
        <x:v>344163.2593736439</x:v>
      </x:c>
      <x:c r="U5564" s="12">
        <x:v>55.975301099912485</x:v>
      </x:c>
      <x:c r="V5564" s="12">
        <x:v>98</x:v>
      </x:c>
      <x:c r="W5564" s="12">
        <x:f>NA()</x:f>
      </x:c>
    </x:row>
    <x:row r="5565">
      <x:c r="A5565">
        <x:v>104220</x:v>
      </x:c>
      <x:c r="B5565" s="1">
        <x:v>46238.739971214025</x:v>
      </x:c>
      <x:c r="C5565" s="6">
        <x:v>185.42533075333333</x:v>
      </x:c>
      <x:c r="D5565" s="14" t="s">
        <x:v>94</x:v>
      </x:c>
      <x:c r="E5565" s="15">
        <x:v>46220.53837619371</x:v>
      </x:c>
      <x:c r="F5565" t="s">
        <x:v>99</x:v>
      </x:c>
      <x:c r="G5565" s="6">
        <x:v>225.05172245814563</x:v>
      </x:c>
      <x:c r="H5565" t="s">
        <x:v>100</x:v>
      </x:c>
      <x:c r="I5565" s="6">
        <x:v>25.38079395289833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35.2</x:v>
      </x:c>
      <x:c r="O5565" s="8">
        <x:v>1</x:v>
      </x:c>
      <x:c r="Q5565">
        <x:v>0</x:v>
      </x:c>
      <x:c r="R5565" s="6">
        <x:v>20.47</x:v>
      </x:c>
      <x:c r="S5565" s="8">
        <x:v>27440.771499856924</x:v>
      </x:c>
      <x:c r="T5565" s="12">
        <x:v>344159.13785716647</x:v>
      </x:c>
      <x:c r="U5565" s="12">
        <x:v>55.975301099912485</x:v>
      </x:c>
      <x:c r="V5565" s="12">
        <x:v>98</x:v>
      </x:c>
      <x:c r="W5565" s="12">
        <x:f>NA()</x:f>
      </x:c>
    </x:row>
    <x:row r="5566">
      <x:c r="A5566">
        <x:v>104233</x:v>
      </x:c>
      <x:c r="B5566" s="1">
        <x:v>46238.73999461898</x:v>
      </x:c>
      <x:c r="C5566" s="6">
        <x:v>185.45903388833332</x:v>
      </x:c>
      <x:c r="D5566" s="14" t="s">
        <x:v>94</x:v>
      </x:c>
      <x:c r="E5566" s="15">
        <x:v>46220.53837619371</x:v>
      </x:c>
      <x:c r="F5566" t="s">
        <x:v>99</x:v>
      </x:c>
      <x:c r="G5566" s="6">
        <x:v>225.037646695687</x:v>
      </x:c>
      <x:c r="H5566" t="s">
        <x:v>100</x:v>
      </x:c>
      <x:c r="I5566" s="6">
        <x:v>25.376680224725988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35.2</x:v>
      </x:c>
      <x:c r="O5566" s="8">
        <x:v>1</x:v>
      </x:c>
      <x:c r="Q5566">
        <x:v>0</x:v>
      </x:c>
      <x:c r="R5566" s="6">
        <x:v>20.471999999999998</x:v>
      </x:c>
      <x:c r="S5566" s="8">
        <x:v>27440.795946930088</x:v>
      </x:c>
      <x:c r="T5566" s="12">
        <x:v>344155.58191060176</x:v>
      </x:c>
      <x:c r="U5566" s="12">
        <x:v>55.975301099912485</x:v>
      </x:c>
      <x:c r="V5566" s="12">
        <x:v>98</x:v>
      </x:c>
      <x:c r="W5566" s="12">
        <x:f>NA()</x:f>
      </x:c>
    </x:row>
    <x:row r="5567">
      <x:c r="A5567">
        <x:v>104249</x:v>
      </x:c>
      <x:c r="B5567" s="1">
        <x:v>46238.74001792897</x:v>
      </x:c>
      <x:c r="C5567" s="6">
        <x:v>185.49260027</x:v>
      </x:c>
      <x:c r="D5567" s="14" t="s">
        <x:v>94</x:v>
      </x:c>
      <x:c r="E5567" s="15">
        <x:v>46220.53837619371</x:v>
      </x:c>
      <x:c r="F5567" t="s">
        <x:v>99</x:v>
      </x:c>
      <x:c r="G5567" s="6">
        <x:v>225.06859509568676</x:v>
      </x:c>
      <x:c r="H5567" t="s">
        <x:v>100</x:v>
      </x:c>
      <x:c r="I5567" s="6">
        <x:v>25.381304415869636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35.2</x:v>
      </x:c>
      <x:c r="O5567" s="8">
        <x:v>1</x:v>
      </x:c>
      <x:c r="Q5567">
        <x:v>0</x:v>
      </x:c>
      <x:c r="R5567" s="6">
        <x:v>20.468999999999998</x:v>
      </x:c>
      <x:c r="S5567" s="8">
        <x:v>27441.08574599893</x:v>
      </x:c>
      <x:c r="T5567" s="12">
        <x:v>344166.63913713343</x:v>
      </x:c>
      <x:c r="U5567" s="12">
        <x:v>55.975301099912485</x:v>
      </x:c>
      <x:c r="V5567" s="12">
        <x:v>98</x:v>
      </x:c>
      <x:c r="W5567" s="12">
        <x:f>NA()</x:f>
      </x:c>
    </x:row>
    <x:row r="5568">
      <x:c r="A5568">
        <x:v>104254</x:v>
      </x:c>
      <x:c r="B5568" s="1">
        <x:v>46238.7400408986</x:v>
      </x:c>
      <x:c r="C5568" s="6">
        <x:v>185.52567654333333</x:v>
      </x:c>
      <x:c r="D5568" s="14" t="s">
        <x:v>94</x:v>
      </x:c>
      <x:c r="E5568" s="15">
        <x:v>46220.53837619371</x:v>
      </x:c>
      <x:c r="F5568" t="s">
        <x:v>99</x:v>
      </x:c>
      <x:c r="G5568" s="6">
        <x:v>225.17652847240143</x:v>
      </x:c>
      <x:c r="H5568" t="s">
        <x:v>100</x:v>
      </x:c>
      <x:c r="I5568" s="6">
        <x:v>25.37382764245558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35.2</x:v>
      </x:c>
      <x:c r="O5568" s="8">
        <x:v>1</x:v>
      </x:c>
      <x:c r="Q5568">
        <x:v>0</x:v>
      </x:c>
      <x:c r="R5568" s="6">
        <x:v>20.466</x:v>
      </x:c>
      <x:c r="S5568" s="8">
        <x:v>27437.452588805572</x:v>
      </x:c>
      <x:c r="T5568" s="12">
        <x:v>344171.8695424894</x:v>
      </x:c>
      <x:c r="U5568" s="12">
        <x:v>55.975301099912485</x:v>
      </x:c>
      <x:c r="V5568" s="12">
        <x:v>98</x:v>
      </x:c>
      <x:c r="W5568" s="12">
        <x:f>NA()</x:f>
      </x:c>
    </x:row>
    <x:row r="5569">
      <x:c r="A5569">
        <x:v>104261</x:v>
      </x:c>
      <x:c r="B5569" s="1">
        <x:v>46238.740063750054</x:v>
      </x:c>
      <x:c r="C5569" s="6">
        <x:v>185.55858263833332</x:v>
      </x:c>
      <x:c r="D5569" s="14" t="s">
        <x:v>94</x:v>
      </x:c>
      <x:c r="E5569" s="15">
        <x:v>46220.53837619371</x:v>
      </x:c>
      <x:c r="F5569" t="s">
        <x:v>99</x:v>
      </x:c>
      <x:c r="G5569" s="6">
        <x:v>224.832661665948</x:v>
      </x:c>
      <x:c r="H5569" t="s">
        <x:v>100</x:v>
      </x:c>
      <x:c r="I5569" s="6">
        <x:v>25.399440915316518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35.2</x:v>
      </x:c>
      <x:c r="O5569" s="8">
        <x:v>1</x:v>
      </x:c>
      <x:c r="Q5569">
        <x:v>0</x:v>
      </x:c>
      <x:c r="R5569" s="6">
        <x:v>20.474999999999998</x:v>
      </x:c>
      <x:c r="S5569" s="8">
        <x:v>27435.60588122917</x:v>
      </x:c>
      <x:c r="T5569" s="12">
        <x:v>344165.7263826513</x:v>
      </x:c>
      <x:c r="U5569" s="12">
        <x:v>55.975301099912485</x:v>
      </x:c>
      <x:c r="V5569" s="12">
        <x:v>98</x:v>
      </x:c>
      <x:c r="W5569" s="12">
        <x:f>NA()</x:f>
      </x:c>
    </x:row>
    <x:row r="5570">
      <x:c r="A5570">
        <x:v>104273</x:v>
      </x:c>
      <x:c r="B5570" s="1">
        <x:v>46238.740087093785</x:v>
      </x:c>
      <x:c r="C5570" s="6">
        <x:v>185.59219760166667</x:v>
      </x:c>
      <x:c r="D5570" s="14" t="s">
        <x:v>94</x:v>
      </x:c>
      <x:c r="E5570" s="15">
        <x:v>46220.53837619371</x:v>
      </x:c>
      <x:c r="F5570" t="s">
        <x:v>99</x:v>
      </x:c>
      <x:c r="G5570" s="6">
        <x:v>224.86268131712154</x:v>
      </x:c>
      <x:c r="H5570" t="s">
        <x:v>100</x:v>
      </x:c>
      <x:c r="I5570" s="6">
        <x:v>25.407368157756082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35.2</x:v>
      </x:c>
      <x:c r="O5570" s="8">
        <x:v>1</x:v>
      </x:c>
      <x:c r="Q5570">
        <x:v>0</x:v>
      </x:c>
      <x:c r="R5570" s="6">
        <x:v>20.471</x:v>
      </x:c>
      <x:c r="S5570" s="8">
        <x:v>27440.189687805934</x:v>
      </x:c>
      <x:c r="T5570" s="12">
        <x:v>344168.08212597563</x:v>
      </x:c>
      <x:c r="U5570" s="12">
        <x:v>55.975301099912485</x:v>
      </x:c>
      <x:c r="V5570" s="12">
        <x:v>98</x:v>
      </x:c>
      <x:c r="W5570" s="12">
        <x:f>NA()</x:f>
      </x:c>
    </x:row>
    <x:row r="5571">
      <x:c r="A5571">
        <x:v>104281</x:v>
      </x:c>
      <x:c r="B5571" s="1">
        <x:v>46238.7401100329</x:v>
      </x:c>
      <x:c r="C5571" s="6">
        <x:v>185.62522992166666</x:v>
      </x:c>
      <x:c r="D5571" s="14" t="s">
        <x:v>94</x:v>
      </x:c>
      <x:c r="E5571" s="15">
        <x:v>46220.53837619371</x:v>
      </x:c>
      <x:c r="F5571" t="s">
        <x:v>99</x:v>
      </x:c>
      <x:c r="G5571" s="6">
        <x:v>224.74231794942565</x:v>
      </x:c>
      <x:c r="H5571" t="s">
        <x:v>100</x:v>
      </x:c>
      <x:c r="I5571" s="6">
        <x:v>25.397849463597595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35.2</x:v>
      </x:c>
      <x:c r="O5571" s="8">
        <x:v>1</x:v>
      </x:c>
      <x:c r="Q5571">
        <x:v>0</x:v>
      </x:c>
      <x:c r="R5571" s="6">
        <x:v>20.48</x:v>
      </x:c>
      <x:c r="S5571" s="8">
        <x:v>27441.32120046789</x:v>
      </x:c>
      <x:c r="T5571" s="12">
        <x:v>344162.68988119997</x:v>
      </x:c>
      <x:c r="U5571" s="12">
        <x:v>55.975301099912485</x:v>
      </x:c>
      <x:c r="V5571" s="12">
        <x:v>98</x:v>
      </x:c>
      <x:c r="W5571" s="12">
        <x:f>NA()</x:f>
      </x:c>
    </x:row>
    <x:row r="5572">
      <x:c r="A5572">
        <x:v>104294</x:v>
      </x:c>
      <x:c r="B5572" s="1">
        <x:v>46238.74013350359</x:v>
      </x:c>
      <x:c r="C5572" s="6">
        <x:v>185.65902772833334</x:v>
      </x:c>
      <x:c r="D5572" s="14" t="s">
        <x:v>94</x:v>
      </x:c>
      <x:c r="E5572" s="15">
        <x:v>46220.53837619371</x:v>
      </x:c>
      <x:c r="F5572" t="s">
        <x:v>99</x:v>
      </x:c>
      <x:c r="G5572" s="6">
        <x:v>225.02882421587418</x:v>
      </x:c>
      <x:c r="H5572" t="s">
        <x:v>100</x:v>
      </x:c>
      <x:c r="I5572" s="6">
        <x:v>25.393885851272444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35.2</x:v>
      </x:c>
      <x:c r="O5572" s="8">
        <x:v>1</x:v>
      </x:c>
      <x:c r="Q5572">
        <x:v>0</x:v>
      </x:c>
      <x:c r="R5572" s="6">
        <x:v>20.467</x:v>
      </x:c>
      <x:c r="S5572" s="8">
        <x:v>27441.692721751115</x:v>
      </x:c>
      <x:c r="T5572" s="12">
        <x:v>344176.6030624422</x:v>
      </x:c>
      <x:c r="U5572" s="12">
        <x:v>55.975301099912485</x:v>
      </x:c>
      <x:c r="V5572" s="12">
        <x:v>98</x:v>
      </x:c>
      <x:c r="W5572" s="12">
        <x:f>NA()</x:f>
      </x:c>
    </x:row>
    <x:row r="5573">
      <x:c r="A5573">
        <x:v>104303</x:v>
      </x:c>
      <x:c r="B5573" s="1">
        <x:v>46238.74015631798</x:v>
      </x:c>
      <x:c r="C5573" s="6">
        <x:v>185.69188045166666</x:v>
      </x:c>
      <x:c r="D5573" s="14" t="s">
        <x:v>94</x:v>
      </x:c>
      <x:c r="E5573" s="15">
        <x:v>46220.53837619371</x:v>
      </x:c>
      <x:c r="F5573" t="s">
        <x:v>99</x:v>
      </x:c>
      <x:c r="G5573" s="6">
        <x:v>225.07105797369545</x:v>
      </x:c>
      <x:c r="H5573" t="s">
        <x:v>100</x:v>
      </x:c>
      <x:c r="I5573" s="6">
        <x:v>25.406227114130616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35.2</x:v>
      </x:c>
      <x:c r="O5573" s="8">
        <x:v>1</x:v>
      </x:c>
      <x:c r="Q5573">
        <x:v>0</x:v>
      </x:c>
      <x:c r="R5573" s="6">
        <x:v>20.461</x:v>
      </x:c>
      <x:c r="S5573" s="8">
        <x:v>27436.507149032986</x:v>
      </x:c>
      <x:c r="T5573" s="12">
        <x:v>344167.60936944495</x:v>
      </x:c>
      <x:c r="U5573" s="12">
        <x:v>55.975301099912485</x:v>
      </x:c>
      <x:c r="V5573" s="12">
        <x:v>98</x:v>
      </x:c>
      <x:c r="W5573" s="12">
        <x:f>NA()</x:f>
      </x:c>
    </x:row>
    <x:row r="5574">
      <x:c r="A5574">
        <x:v>104316</x:v>
      </x:c>
      <x:c r="B5574" s="1">
        <x:v>46238.74017976321</x:v>
      </x:c>
      <x:c r="C5574" s="6">
        <x:v>185.72564158166668</x:v>
      </x:c>
      <x:c r="D5574" s="14" t="s">
        <x:v>94</x:v>
      </x:c>
      <x:c r="E5574" s="15">
        <x:v>46220.53837619371</x:v>
      </x:c>
      <x:c r="F5574" t="s">
        <x:v>99</x:v>
      </x:c>
      <x:c r="G5574" s="6">
        <x:v>225.10531856316342</x:v>
      </x:c>
      <x:c r="H5574" t="s">
        <x:v>100</x:v>
      </x:c>
      <x:c r="I5574" s="6">
        <x:v>25.40400508292032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35.2</x:v>
      </x:c>
      <x:c r="O5574" s="8">
        <x:v>1</x:v>
      </x:c>
      <x:c r="Q5574">
        <x:v>0</x:v>
      </x:c>
      <x:c r="R5574" s="6">
        <x:v>20.46</x:v>
      </x:c>
      <x:c r="S5574" s="8">
        <x:v>27441.20297282372</x:v>
      </x:c>
      <x:c r="T5574" s="12">
        <x:v>344161.5992364668</x:v>
      </x:c>
      <x:c r="U5574" s="12">
        <x:v>55.975301099912485</x:v>
      </x:c>
      <x:c r="V5574" s="12">
        <x:v>98</x:v>
      </x:c>
      <x:c r="W5574" s="12">
        <x:f>NA()</x:f>
      </x:c>
    </x:row>
    <x:row r="5575">
      <x:c r="A5575">
        <x:v>104321</x:v>
      </x:c>
      <x:c r="B5575" s="1">
        <x:v>46238.740202583336</x:v>
      </x:c>
      <x:c r="C5575" s="6">
        <x:v>185.75850255833333</x:v>
      </x:c>
      <x:c r="D5575" s="14" t="s">
        <x:v>94</x:v>
      </x:c>
      <x:c r="E5575" s="15">
        <x:v>46220.53837619371</x:v>
      </x:c>
      <x:c r="F5575" t="s">
        <x:v>99</x:v>
      </x:c>
      <x:c r="G5575" s="6">
        <x:v>224.73003341865987</x:v>
      </x:c>
      <x:c r="H5575" t="s">
        <x:v>100</x:v>
      </x:c>
      <x:c r="I5575" s="6">
        <x:v>25.41559569431911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35.2</x:v>
      </x:c>
      <x:c r="O5575" s="8">
        <x:v>1</x:v>
      </x:c>
      <x:c r="Q5575">
        <x:v>0</x:v>
      </x:c>
      <x:c r="R5575" s="6">
        <x:v>20.474999999999998</x:v>
      </x:c>
      <x:c r="S5575" s="8">
        <x:v>27446.555778825474</x:v>
      </x:c>
      <x:c r="T5575" s="12">
        <x:v>344173.4698189678</x:v>
      </x:c>
      <x:c r="U5575" s="12">
        <x:v>55.975301099912485</x:v>
      </x:c>
      <x:c r="V5575" s="12">
        <x:v>98</x:v>
      </x:c>
      <x:c r="W5575" s="12">
        <x:f>NA()</x:f>
      </x:c>
    </x:row>
    <x:row r="5576">
      <x:c r="A5576">
        <x:v>104332</x:v>
      </x:c>
      <x:c r="B5576" s="1">
        <x:v>46238.740225964575</x:v>
      </x:c>
      <x:c r="C5576" s="6">
        <x:v>185.79217154</x:v>
      </x:c>
      <x:c r="D5576" s="14" t="s">
        <x:v>94</x:v>
      </x:c>
      <x:c r="E5576" s="15">
        <x:v>46220.53837619371</x:v>
      </x:c>
      <x:c r="F5576" t="s">
        <x:v>99</x:v>
      </x:c>
      <x:c r="G5576" s="6">
        <x:v>225.07684084846005</x:v>
      </x:c>
      <x:c r="H5576" t="s">
        <x:v>100</x:v>
      </x:c>
      <x:c r="I5576" s="6">
        <x:v>25.398990504375888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35.2</x:v>
      </x:c>
      <x:c r="O5576" s="8">
        <x:v>1</x:v>
      </x:c>
      <x:c r="Q5576">
        <x:v>0</x:v>
      </x:c>
      <x:c r="R5576" s="6">
        <x:v>20.463</x:v>
      </x:c>
      <x:c r="S5576" s="8">
        <x:v>27442.761734906806</x:v>
      </x:c>
      <x:c r="T5576" s="12">
        <x:v>344177.63726206793</x:v>
      </x:c>
      <x:c r="U5576" s="12">
        <x:v>55.975301099912485</x:v>
      </x:c>
      <x:c r="V5576" s="12">
        <x:v>98</x:v>
      </x:c>
      <x:c r="W5576" s="12">
        <x:f>NA()</x:f>
      </x:c>
    </x:row>
    <x:row r="5577">
      <x:c r="A5577">
        <x:v>104348</x:v>
      </x:c>
      <x:c r="B5577" s="1">
        <x:v>46238.74024939421</x:v>
      </x:c>
      <x:c r="C5577" s="6">
        <x:v>185.82591022333332</x:v>
      </x:c>
      <x:c r="D5577" s="14" t="s">
        <x:v>94</x:v>
      </x:c>
      <x:c r="E5577" s="15">
        <x:v>46220.53837619371</x:v>
      </x:c>
      <x:c r="F5577" t="s">
        <x:v>99</x:v>
      </x:c>
      <x:c r="G5577" s="6">
        <x:v>225.10510896348725</x:v>
      </x:c>
      <x:c r="H5577" t="s">
        <x:v>100</x:v>
      </x:c>
      <x:c r="I5577" s="6">
        <x:v>25.394546453001567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35.2</x:v>
      </x:c>
      <x:c r="O5577" s="8">
        <x:v>1</x:v>
      </x:c>
      <x:c r="Q5577">
        <x:v>0</x:v>
      </x:c>
      <x:c r="R5577" s="6">
        <x:v>20.463</x:v>
      </x:c>
      <x:c r="S5577" s="8">
        <x:v>27431.21509173408</x:v>
      </x:c>
      <x:c r="T5577" s="12">
        <x:v>344172.44755491393</x:v>
      </x:c>
      <x:c r="U5577" s="12">
        <x:v>55.975301099912485</x:v>
      </x:c>
      <x:c r="V5577" s="12">
        <x:v>98</x:v>
      </x:c>
      <x:c r="W5577" s="12">
        <x:f>NA()</x:f>
      </x:c>
    </x:row>
    <x:row r="5578">
      <x:c r="A5578">
        <x:v>104351</x:v>
      </x:c>
      <x:c r="B5578" s="1">
        <x:v>46238.74027231627</x:v>
      </x:c>
      <x:c r="C5578" s="6">
        <x:v>185.85891797666667</x:v>
      </x:c>
      <x:c r="D5578" s="14" t="s">
        <x:v>94</x:v>
      </x:c>
      <x:c r="E5578" s="15">
        <x:v>46220.53837619371</x:v>
      </x:c>
      <x:c r="F5578" t="s">
        <x:v>99</x:v>
      </x:c>
      <x:c r="G5578" s="6">
        <x:v>224.95959789897964</x:v>
      </x:c>
      <x:c r="H5578" t="s">
        <x:v>100</x:v>
      </x:c>
      <x:c r="I5578" s="6">
        <x:v>25.426916096914738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35.2</x:v>
      </x:c>
      <x:c r="O5578" s="8">
        <x:v>1</x:v>
      </x:c>
      <x:c r="Q5578">
        <x:v>0</x:v>
      </x:c>
      <x:c r="R5578" s="6">
        <x:v>20.46</x:v>
      </x:c>
      <x:c r="S5578" s="8">
        <x:v>27429.08421180078</x:v>
      </x:c>
      <x:c r="T5578" s="12">
        <x:v>344170.660209951</x:v>
      </x:c>
      <x:c r="U5578" s="12">
        <x:v>55.975301099912485</x:v>
      </x:c>
      <x:c r="V5578" s="12">
        <x:v>98</x:v>
      </x:c>
      <x:c r="W5578" s="12">
        <x:f>NA()</x:f>
      </x:c>
    </x:row>
    <x:row r="5579">
      <x:c r="A5579">
        <x:v>104361</x:v>
      </x:c>
      <x:c r="B5579" s="1">
        <x:v>46238.74029522067</x:v>
      </x:c>
      <x:c r="C5579" s="6">
        <x:v>185.89190031333334</x:v>
      </x:c>
      <x:c r="D5579" s="14" t="s">
        <x:v>94</x:v>
      </x:c>
      <x:c r="E5579" s="15">
        <x:v>46220.53837619371</x:v>
      </x:c>
      <x:c r="F5579" t="s">
        <x:v>99</x:v>
      </x:c>
      <x:c r="G5579" s="6">
        <x:v>224.9163189481798</x:v>
      </x:c>
      <x:c r="H5579" t="s">
        <x:v>100</x:v>
      </x:c>
      <x:c r="I5579" s="6">
        <x:v>25.427396539248093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35.2</x:v>
      </x:c>
      <x:c r="O5579" s="8">
        <x:v>1</x:v>
      </x:c>
      <x:c r="Q5579">
        <x:v>0</x:v>
      </x:c>
      <x:c r="R5579" s="6">
        <x:v>20.462</x:v>
      </x:c>
      <x:c r="S5579" s="8">
        <x:v>27439.919976329846</x:v>
      </x:c>
      <x:c r="T5579" s="12">
        <x:v>344152.68684434413</x:v>
      </x:c>
      <x:c r="U5579" s="12">
        <x:v>55.975301099912485</x:v>
      </x:c>
      <x:c r="V5579" s="12">
        <x:v>98</x:v>
      </x:c>
      <x:c r="W5579" s="12">
        <x:f>NA()</x:f>
      </x:c>
    </x:row>
    <x:row r="5580">
      <x:c r="A5580">
        <x:v>104375</x:v>
      </x:c>
      <x:c r="B5580" s="1">
        <x:v>46238.74031871366</x:v>
      </x:c>
      <x:c r="C5580" s="6">
        <x:v>185.925730215</x:v>
      </x:c>
      <x:c r="D5580" s="14" t="s">
        <x:v>94</x:v>
      </x:c>
      <x:c r="E5580" s="15">
        <x:v>46220.53837619371</x:v>
      </x:c>
      <x:c r="F5580" t="s">
        <x:v>99</x:v>
      </x:c>
      <x:c r="G5580" s="6">
        <x:v>224.64989498676906</x:v>
      </x:c>
      <x:c r="H5580" t="s">
        <x:v>100</x:v>
      </x:c>
      <x:c r="I5580" s="6">
        <x:v>25.41556566677673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35.2</x:v>
      </x:c>
      <x:c r="O5580" s="8">
        <x:v>1</x:v>
      </x:c>
      <x:c r="Q5580">
        <x:v>0</x:v>
      </x:c>
      <x:c r="R5580" s="6">
        <x:v>20.479</x:v>
      </x:c>
      <x:c r="S5580" s="8">
        <x:v>27437.528476331165</x:v>
      </x:c>
      <x:c r="T5580" s="12">
        <x:v>344170.87691389077</x:v>
      </x:c>
      <x:c r="U5580" s="12">
        <x:v>55.975301099912485</x:v>
      </x:c>
      <x:c r="V5580" s="12">
        <x:v>98</x:v>
      </x:c>
      <x:c r="W5580" s="12">
        <x:f>NA()</x:f>
      </x:c>
    </x:row>
    <x:row r="5581">
      <x:c r="A5581">
        <x:v>104381</x:v>
      </x:c>
      <x:c r="B5581" s="1">
        <x:v>46238.740341636265</x:v>
      </x:c>
      <x:c r="C5581" s="6">
        <x:v>185.95873878166665</x:v>
      </x:c>
      <x:c r="D5581" s="14" t="s">
        <x:v>94</x:v>
      </x:c>
      <x:c r="E5581" s="15">
        <x:v>46220.53837619371</x:v>
      </x:c>
      <x:c r="F5581" t="s">
        <x:v>99</x:v>
      </x:c>
      <x:c r="G5581" s="6">
        <x:v>224.9015553721482</x:v>
      </x:c>
      <x:c r="H5581" t="s">
        <x:v>100</x:v>
      </x:c>
      <x:c r="I5581" s="6">
        <x:v>25.42655576520974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35.2</x:v>
      </x:c>
      <x:c r="O5581" s="8">
        <x:v>1</x:v>
      </x:c>
      <x:c r="Q5581">
        <x:v>0</x:v>
      </x:c>
      <x:c r="R5581" s="6">
        <x:v>20.463</x:v>
      </x:c>
      <x:c r="S5581" s="8">
        <x:v>27436.21286863217</x:v>
      </x:c>
      <x:c r="T5581" s="12">
        <x:v>344164.6446687407</x:v>
      </x:c>
      <x:c r="U5581" s="12">
        <x:v>55.975301099912485</x:v>
      </x:c>
      <x:c r="V5581" s="12">
        <x:v>98</x:v>
      </x:c>
      <x:c r="W5581" s="12">
        <x:f>NA()</x:f>
      </x:c>
    </x:row>
    <x:row r="5582">
      <x:c r="A5582">
        <x:v>104396</x:v>
      </x:c>
      <x:c r="B5582" s="1">
        <x:v>46238.74036504516</x:v>
      </x:c>
      <x:c r="C5582" s="6">
        <x:v>185.99244758166665</x:v>
      </x:c>
      <x:c r="D5582" s="14" t="s">
        <x:v>94</x:v>
      </x:c>
      <x:c r="E5582" s="15">
        <x:v>46220.53837619371</x:v>
      </x:c>
      <x:c r="F5582" t="s">
        <x:v>99</x:v>
      </x:c>
      <x:c r="G5582" s="6">
        <x:v>225.14261184451613</x:v>
      </x:c>
      <x:c r="H5582" t="s">
        <x:v>100</x:v>
      </x:c>
      <x:c r="I5582" s="6">
        <x:v>25.41712709933472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35.2</x:v>
      </x:c>
      <x:c r="O5582" s="8">
        <x:v>1</x:v>
      </x:c>
      <x:c r="Q5582">
        <x:v>0</x:v>
      </x:c>
      <x:c r="R5582" s="6">
        <x:v>20.454</x:v>
      </x:c>
      <x:c r="S5582" s="8">
        <x:v>27432.00757080172</x:v>
      </x:c>
      <x:c r="T5582" s="12">
        <x:v>344167.557103543</x:v>
      </x:c>
      <x:c r="U5582" s="12">
        <x:v>55.975301099912485</x:v>
      </x:c>
      <x:c r="V5582" s="12">
        <x:v>98</x:v>
      </x:c>
      <x:c r="W5582" s="12">
        <x:f>NA()</x:f>
      </x:c>
    </x:row>
    <x:row r="5583">
      <x:c r="A5583">
        <x:v>104401</x:v>
      </x:c>
      <x:c r="B5583" s="1">
        <x:v>46238.74038775713</x:v>
      </x:c>
      <x:c r="C5583" s="6">
        <x:v>186.02515282333334</x:v>
      </x:c>
      <x:c r="D5583" s="14" t="s">
        <x:v>94</x:v>
      </x:c>
      <x:c r="E5583" s="15">
        <x:v>46220.53837619371</x:v>
      </x:c>
      <x:c r="F5583" t="s">
        <x:v>99</x:v>
      </x:c>
      <x:c r="G5583" s="6">
        <x:v>225.13649735944315</x:v>
      </x:c>
      <x:c r="H5583" t="s">
        <x:v>100</x:v>
      </x:c>
      <x:c r="I5583" s="6">
        <x:v>25.418087981269764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35.2</x:v>
      </x:c>
      <x:c r="O5583" s="8">
        <x:v>1</x:v>
      </x:c>
      <x:c r="Q5583">
        <x:v>0</x:v>
      </x:c>
      <x:c r="R5583" s="6">
        <x:v>20.454</x:v>
      </x:c>
      <x:c r="S5583" s="8">
        <x:v>27432.97590582891</x:v>
      </x:c>
      <x:c r="T5583" s="12">
        <x:v>344168.6546967724</x:v>
      </x:c>
      <x:c r="U5583" s="12">
        <x:v>55.975301099912485</x:v>
      </x:c>
      <x:c r="V5583" s="12">
        <x:v>98</x:v>
      </x:c>
      <x:c r="W5583" s="12">
        <x:f>NA()</x:f>
      </x:c>
    </x:row>
    <x:row r="5584">
      <x:c r="A5584">
        <x:v>104412</x:v>
      </x:c>
      <x:c r="B5584" s="1">
        <x:v>46238.740411206105</x:v>
      </x:c>
      <x:c r="C5584" s="6">
        <x:v>186.058919335</x:v>
      </x:c>
      <x:c r="D5584" s="14" t="s">
        <x:v>94</x:v>
      </x:c>
      <x:c r="E5584" s="15">
        <x:v>46220.53837619371</x:v>
      </x:c>
      <x:c r="F5584" t="s">
        <x:v>99</x:v>
      </x:c>
      <x:c r="G5584" s="6">
        <x:v>224.75296413130872</x:v>
      </x:c>
      <x:c r="H5584" t="s">
        <x:v>100</x:v>
      </x:c>
      <x:c r="I5584" s="6">
        <x:v>25.434122739135546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35.2</x:v>
      </x:c>
      <x:c r="O5584" s="8">
        <x:v>1</x:v>
      </x:c>
      <x:c r="Q5584">
        <x:v>0</x:v>
      </x:c>
      <x:c r="R5584" s="6">
        <x:v>20.468</x:v>
      </x:c>
      <x:c r="S5584" s="8">
        <x:v>27440.957340179175</x:v>
      </x:c>
      <x:c r="T5584" s="12">
        <x:v>344164.32618458447</x:v>
      </x:c>
      <x:c r="U5584" s="12">
        <x:v>55.975301099912485</x:v>
      </x:c>
      <x:c r="V5584" s="12">
        <x:v>98</x:v>
      </x:c>
      <x:c r="W5584" s="12">
        <x:f>NA()</x:f>
      </x:c>
    </x:row>
    <x:row r="5585">
      <x:c r="A5585">
        <x:v>104423</x:v>
      </x:c>
      <x:c r="B5585" s="1">
        <x:v>46238.74043410554</x:v>
      </x:c>
      <x:c r="C5585" s="6">
        <x:v>186.09189452333334</x:v>
      </x:c>
      <x:c r="D5585" s="14" t="s">
        <x:v>94</x:v>
      </x:c>
      <x:c r="E5585" s="15">
        <x:v>46220.53837619371</x:v>
      </x:c>
      <x:c r="F5585" t="s">
        <x:v>99</x:v>
      </x:c>
      <x:c r="G5585" s="6">
        <x:v>224.76607582766314</x:v>
      </x:c>
      <x:c r="H5585" t="s">
        <x:v>100</x:v>
      </x:c>
      <x:c r="I5585" s="6">
        <x:v>25.41940919437957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35.2</x:v>
      </x:c>
      <x:c r="O5585" s="8">
        <x:v>1</x:v>
      </x:c>
      <x:c r="Q5585">
        <x:v>0</x:v>
      </x:c>
      <x:c r="R5585" s="6">
        <x:v>20.471999999999998</x:v>
      </x:c>
      <x:c r="S5585" s="8">
        <x:v>27432.84414604318</x:v>
      </x:c>
      <x:c r="T5585" s="12">
        <x:v>344159.9759108953</x:v>
      </x:c>
      <x:c r="U5585" s="12">
        <x:v>55.975301099912485</x:v>
      </x:c>
      <x:c r="V5585" s="12">
        <x:v>98</x:v>
      </x:c>
      <x:c r="W5585" s="12">
        <x:f>NA()</x:f>
      </x:c>
    </x:row>
    <x:row r="5586">
      <x:c r="A5586">
        <x:v>104432</x:v>
      </x:c>
      <x:c r="B5586" s="1">
        <x:v>46238.740457582666</x:v>
      </x:c>
      <x:c r="C5586" s="6">
        <x:v>186.12570158833333</x:v>
      </x:c>
      <x:c r="D5586" s="14" t="s">
        <x:v>94</x:v>
      </x:c>
      <x:c r="E5586" s="15">
        <x:v>46220.53837619371</x:v>
      </x:c>
      <x:c r="F5586" t="s">
        <x:v>99</x:v>
      </x:c>
      <x:c r="G5586" s="6">
        <x:v>224.76448062663366</x:v>
      </x:c>
      <x:c r="H5586" t="s">
        <x:v>100</x:v>
      </x:c>
      <x:c r="I5586" s="6">
        <x:v>25.42598524008872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35.2</x:v>
      </x:c>
      <x:c r="O5586" s="8">
        <x:v>1</x:v>
      </x:c>
      <x:c r="Q5586">
        <x:v>0</x:v>
      </x:c>
      <x:c r="R5586" s="6">
        <x:v>20.47</x:v>
      </x:c>
      <x:c r="S5586" s="8">
        <x:v>27432.2427959659</x:v>
      </x:c>
      <x:c r="T5586" s="12">
        <x:v>344159.87728524685</x:v>
      </x:c>
      <x:c r="U5586" s="12">
        <x:v>55.975301099912485</x:v>
      </x:c>
      <x:c r="V5586" s="12">
        <x:v>98</x:v>
      </x:c>
      <x:c r="W5586" s="12">
        <x:f>NA()</x:f>
      </x:c>
    </x:row>
    <x:row r="5587">
      <x:c r="A5587">
        <x:v>104446</x:v>
      </x:c>
      <x:c r="B5587" s="1">
        <x:v>46238.74048092521</x:v>
      </x:c>
      <x:c r="C5587" s="6">
        <x:v>186.15931485833335</x:v>
      </x:c>
      <x:c r="D5587" s="14" t="s">
        <x:v>94</x:v>
      </x:c>
      <x:c r="E5587" s="15">
        <x:v>46220.53837619371</x:v>
      </x:c>
      <x:c r="F5587" t="s">
        <x:v>99</x:v>
      </x:c>
      <x:c r="G5587" s="6">
        <x:v>225.01326689124033</x:v>
      </x:c>
      <x:c r="H5587" t="s">
        <x:v>100</x:v>
      </x:c>
      <x:c r="I5587" s="6">
        <x:v>25.42796706460831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35.2</x:v>
      </x:c>
      <x:c r="O5587" s="8">
        <x:v>1</x:v>
      </x:c>
      <x:c r="Q5587">
        <x:v>0</x:v>
      </x:c>
      <x:c r="R5587" s="6">
        <x:v>20.457</x:v>
      </x:c>
      <x:c r="S5587" s="8">
        <x:v>27434.306111718743</x:v>
      </x:c>
      <x:c r="T5587" s="12">
        <x:v>344168.85323636106</x:v>
      </x:c>
      <x:c r="U5587" s="12">
        <x:v>55.975301099912485</x:v>
      </x:c>
      <x:c r="V5587" s="12">
        <x:v>98</x:v>
      </x:c>
      <x:c r="W5587" s="12">
        <x:f>NA()</x:f>
      </x:c>
    </x:row>
    <x:row r="5588">
      <x:c r="A5588">
        <x:v>104452</x:v>
      </x:c>
      <x:c r="B5588" s="1">
        <x:v>46238.740503662164</x:v>
      </x:c>
      <x:c r="C5588" s="6">
        <x:v>186.19205606666668</x:v>
      </x:c>
      <x:c r="D5588" s="14" t="s">
        <x:v>94</x:v>
      </x:c>
      <x:c r="E5588" s="15">
        <x:v>46220.53837619371</x:v>
      </x:c>
      <x:c r="F5588" t="s">
        <x:v>99</x:v>
      </x:c>
      <x:c r="G5588" s="6">
        <x:v>224.75332404393876</x:v>
      </x:c>
      <x:c r="H5588" t="s">
        <x:v>100</x:v>
      </x:c>
      <x:c r="I5588" s="6">
        <x:v>25.453040248541583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35.2</x:v>
      </x:c>
      <x:c r="O5588" s="8">
        <x:v>1</x:v>
      </x:c>
      <x:c r="Q5588">
        <x:v>0</x:v>
      </x:c>
      <x:c r="R5588" s="6">
        <x:v>20.462</x:v>
      </x:c>
      <x:c r="S5588" s="8">
        <x:v>27432.919045363626</x:v>
      </x:c>
      <x:c r="T5588" s="12">
        <x:v>344164.2388320005</x:v>
      </x:c>
      <x:c r="U5588" s="12">
        <x:v>55.975301099912485</x:v>
      </x:c>
      <x:c r="V5588" s="12">
        <x:v>98</x:v>
      </x:c>
      <x:c r="W5588" s="12">
        <x:f>NA()</x:f>
      </x:c>
    </x:row>
    <x:row r="5589">
      <x:c r="A5589">
        <x:v>104463</x:v>
      </x:c>
      <x:c r="B5589" s="1">
        <x:v>46238.74052701792</x:v>
      </x:c>
      <x:c r="C5589" s="6">
        <x:v>186.22568836333335</x:v>
      </x:c>
      <x:c r="D5589" s="14" t="s">
        <x:v>94</x:v>
      </x:c>
      <x:c r="E5589" s="15">
        <x:v>46220.53837619371</x:v>
      </x:c>
      <x:c r="F5589" t="s">
        <x:v>99</x:v>
      </x:c>
      <x:c r="G5589" s="6">
        <x:v>224.70883758675015</x:v>
      </x:c>
      <x:c r="H5589" t="s">
        <x:v>100</x:v>
      </x:c>
      <x:c r="I5589" s="6">
        <x:v>25.437906232491514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35.2</x:v>
      </x:c>
      <x:c r="O5589" s="8">
        <x:v>1</x:v>
      </x:c>
      <x:c r="Q5589">
        <x:v>0</x:v>
      </x:c>
      <x:c r="R5589" s="6">
        <x:v>20.468999999999998</x:v>
      </x:c>
      <x:c r="S5589" s="8">
        <x:v>27431.01805766651</x:v>
      </x:c>
      <x:c r="T5589" s="12">
        <x:v>344152.1262689097</x:v>
      </x:c>
      <x:c r="U5589" s="12">
        <x:v>55.975301099912485</x:v>
      </x:c>
      <x:c r="V5589" s="12">
        <x:v>98</x:v>
      </x:c>
      <x:c r="W5589" s="12">
        <x:f>NA()</x:f>
      </x:c>
    </x:row>
    <x:row r="5590">
      <x:c r="A5590">
        <x:v>104471</x:v>
      </x:c>
      <x:c r="B5590" s="1">
        <x:v>46238.740549840535</x:v>
      </x:c>
      <x:c r="C5590" s="6">
        <x:v>186.25855292833333</x:v>
      </x:c>
      <x:c r="D5590" s="14" t="s">
        <x:v>94</x:v>
      </x:c>
      <x:c r="E5590" s="15">
        <x:v>46220.53837619371</x:v>
      </x:c>
      <x:c r="F5590" t="s">
        <x:v>99</x:v>
      </x:c>
      <x:c r="G5590" s="6">
        <x:v>224.74118404088753</x:v>
      </x:c>
      <x:c r="H5590" t="s">
        <x:v>100</x:v>
      </x:c>
      <x:c r="I5590" s="6">
        <x:v>25.448626153481655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35.2</x:v>
      </x:c>
      <x:c r="O5590" s="8">
        <x:v>1</x:v>
      </x:c>
      <x:c r="Q5590">
        <x:v>0</x:v>
      </x:c>
      <x:c r="R5590" s="6">
        <x:v>20.464</x:v>
      </x:c>
      <x:c r="S5590" s="8">
        <x:v>27436.176655399064</x:v>
      </x:c>
      <x:c r="T5590" s="12">
        <x:v>344161.2317584837</x:v>
      </x:c>
      <x:c r="U5590" s="12">
        <x:v>55.975301099912485</x:v>
      </x:c>
      <x:c r="V5590" s="12">
        <x:v>98</x:v>
      </x:c>
      <x:c r="W5590" s="12">
        <x:f>NA()</x:f>
      </x:c>
    </x:row>
    <x:row r="5591">
      <x:c r="A5591">
        <x:v>104483</x:v>
      </x:c>
      <x:c r="B5591" s="1">
        <x:v>46238.74057335049</x:v>
      </x:c>
      <x:c r="C5591" s="6">
        <x:v>186.292407255</x:v>
      </x:c>
      <x:c r="D5591" s="14" t="s">
        <x:v>94</x:v>
      </x:c>
      <x:c r="E5591" s="15">
        <x:v>46220.53837619371</x:v>
      </x:c>
      <x:c r="F5591" t="s">
        <x:v>99</x:v>
      </x:c>
      <x:c r="G5591" s="6">
        <x:v>224.80840551743643</x:v>
      </x:c>
      <x:c r="H5591" t="s">
        <x:v>100</x:v>
      </x:c>
      <x:c r="I5591" s="6">
        <x:v>25.450698074930187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35.2</x:v>
      </x:c>
      <x:c r="O5591" s="8">
        <x:v>1</x:v>
      </x:c>
      <x:c r="Q5591">
        <x:v>0</x:v>
      </x:c>
      <x:c r="R5591" s="6">
        <x:v>20.46</x:v>
      </x:c>
      <x:c r="S5591" s="8">
        <x:v>27428.34593388487</x:v>
      </x:c>
      <x:c r="T5591" s="12">
        <x:v>344154.5847667315</x:v>
      </x:c>
      <x:c r="U5591" s="12">
        <x:v>55.975301099912485</x:v>
      </x:c>
      <x:c r="V5591" s="12">
        <x:v>98</x:v>
      </x:c>
      <x:c r="W5591" s="12">
        <x:f>NA()</x:f>
      </x:c>
    </x:row>
    <x:row r="5592">
      <x:c r="A5592">
        <x:v>104491</x:v>
      </x:c>
      <x:c r="B5592" s="1">
        <x:v>46238.740596239906</x:v>
      </x:c>
      <x:c r="C5592" s="6">
        <x:v>186.32536801666666</x:v>
      </x:c>
      <x:c r="D5592" s="14" t="s">
        <x:v>94</x:v>
      </x:c>
      <x:c r="E5592" s="15">
        <x:v>46220.53837619371</x:v>
      </x:c>
      <x:c r="F5592" t="s">
        <x:v>99</x:v>
      </x:c>
      <x:c r="G5592" s="6">
        <x:v>224.67919803822323</x:v>
      </x:c>
      <x:c r="H5592" t="s">
        <x:v>100</x:v>
      </x:c>
      <x:c r="I5592" s="6">
        <x:v>25.448896404032894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35.2</x:v>
      </x:c>
      <x:c r="O5592" s="8">
        <x:v>1</x:v>
      </x:c>
      <x:c r="Q5592">
        <x:v>0</x:v>
      </x:c>
      <x:c r="R5592" s="6">
        <x:v>20.467</x:v>
      </x:c>
      <x:c r="S5592" s="8">
        <x:v>27427.876613472614</x:v>
      </x:c>
      <x:c r="T5592" s="12">
        <x:v>344167.2073536712</x:v>
      </x:c>
      <x:c r="U5592" s="12">
        <x:v>55.975301099912485</x:v>
      </x:c>
      <x:c r="V5592" s="12">
        <x:v>98</x:v>
      </x:c>
      <x:c r="W5592" s="12">
        <x:f>NA()</x:f>
      </x:c>
    </x:row>
    <x:row r="5593">
      <x:c r="A5593">
        <x:v>104505</x:v>
      </x:c>
      <x:c r="B5593" s="1">
        <x:v>46238.74061968495</x:v>
      </x:c>
      <x:c r="C5593" s="6">
        <x:v>186.35912886833333</x:v>
      </x:c>
      <x:c r="D5593" s="14" t="s">
        <x:v>94</x:v>
      </x:c>
      <x:c r="E5593" s="15">
        <x:v>46220.53837619371</x:v>
      </x:c>
      <x:c r="F5593" t="s">
        <x:v>99</x:v>
      </x:c>
      <x:c r="G5593" s="6">
        <x:v>224.43034029171415</x:v>
      </x:c>
      <x:c r="H5593" t="s">
        <x:v>100</x:v>
      </x:c>
      <x:c r="I5593" s="6">
        <x:v>25.462799322837782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35.2</x:v>
      </x:c>
      <x:c r="O5593" s="8">
        <x:v>1</x:v>
      </x:c>
      <x:c r="Q5593">
        <x:v>0</x:v>
      </x:c>
      <x:c r="R5593" s="6">
        <x:v>20.474999999999998</x:v>
      </x:c>
      <x:c r="S5593" s="8">
        <x:v>27430.21242830226</x:v>
      </x:c>
      <x:c r="T5593" s="12">
        <x:v>344164.7097151236</x:v>
      </x:c>
      <x:c r="U5593" s="12">
        <x:v>55.975301099912485</x:v>
      </x:c>
      <x:c r="V5593" s="12">
        <x:v>98</x:v>
      </x:c>
      <x:c r="W5593" s="12">
        <x:f>NA()</x:f>
      </x:c>
    </x:row>
    <x:row r="5594">
      <x:c r="A5594">
        <x:v>104516</x:v>
      </x:c>
      <x:c r="B5594" s="1">
        <x:v>46238.740642556535</x:v>
      </x:c>
      <x:c r="C5594" s="6">
        <x:v>186.392063965</x:v>
      </x:c>
      <x:c r="D5594" s="14" t="s">
        <x:v>94</x:v>
      </x:c>
      <x:c r="E5594" s="15">
        <x:v>46220.53837619371</x:v>
      </x:c>
      <x:c r="F5594" t="s">
        <x:v>99</x:v>
      </x:c>
      <x:c r="G5594" s="6">
        <x:v>224.7284460858428</x:v>
      </x:c>
      <x:c r="H5594" t="s">
        <x:v>100</x:v>
      </x:c>
      <x:c r="I5594" s="6">
        <x:v>25.463279770304325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35.2</x:v>
      </x:c>
      <x:c r="O5594" s="8">
        <x:v>1</x:v>
      </x:c>
      <x:c r="Q5594">
        <x:v>0</x:v>
      </x:c>
      <x:c r="R5594" s="6">
        <x:v>20.46</x:v>
      </x:c>
      <x:c r="S5594" s="8">
        <x:v>27434.712864269077</x:v>
      </x:c>
      <x:c r="T5594" s="12">
        <x:v>344165.91832784313</x:v>
      </x:c>
      <x:c r="U5594" s="12">
        <x:v>55.975301099912485</x:v>
      </x:c>
      <x:c r="V5594" s="12">
        <x:v>98</x:v>
      </x:c>
      <x:c r="W5594" s="12">
        <x:f>NA()</x:f>
      </x:c>
    </x:row>
    <x:row r="5595">
      <x:c r="A5595">
        <x:v>104528</x:v>
      </x:c>
      <x:c r="B5595" s="1">
        <x:v>46238.740665932084</x:v>
      </x:c>
      <x:c r="C5595" s="6">
        <x:v>186.42572475333333</x:v>
      </x:c>
      <x:c r="D5595" s="14" t="s">
        <x:v>94</x:v>
      </x:c>
      <x:c r="E5595" s="15">
        <x:v>46220.53837619371</x:v>
      </x:c>
      <x:c r="F5595" t="s">
        <x:v>99</x:v>
      </x:c>
      <x:c r="G5595" s="6">
        <x:v>224.75954976858299</x:v>
      </x:c>
      <x:c r="H5595" t="s">
        <x:v>100</x:v>
      </x:c>
      <x:c r="I5595" s="6">
        <x:v>25.458385214950795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35.2</x:v>
      </x:c>
      <x:c r="O5595" s="8">
        <x:v>1</x:v>
      </x:c>
      <x:c r="Q5595">
        <x:v>0</x:v>
      </x:c>
      <x:c r="R5595" s="6">
        <x:v>20.46</x:v>
      </x:c>
      <x:c r="S5595" s="8">
        <x:v>27431.215420739725</x:v>
      </x:c>
      <x:c r="T5595" s="12">
        <x:v>344159.87550730247</x:v>
      </x:c>
      <x:c r="U5595" s="12">
        <x:v>55.975301099912485</x:v>
      </x:c>
      <x:c r="V5595" s="12">
        <x:v>98</x:v>
      </x:c>
      <x:c r="W5595" s="12">
        <x:f>NA()</x:f>
      </x:c>
    </x:row>
    <x:row r="5596">
      <x:c r="A5596">
        <x:v>104530</x:v>
      </x:c>
      <x:c r="B5596" s="1">
        <x:v>46238.74068878074</x:v>
      </x:c>
      <x:c r="C5596" s="6">
        <x:v>186.458626825</x:v>
      </x:c>
      <x:c r="D5596" s="14" t="s">
        <x:v>94</x:v>
      </x:c>
      <x:c r="E5596" s="15">
        <x:v>46220.53837619371</x:v>
      </x:c>
      <x:c r="F5596" t="s">
        <x:v>99</x:v>
      </x:c>
      <x:c r="G5596" s="6">
        <x:v>224.72490761776805</x:v>
      </x:c>
      <x:c r="H5596" t="s">
        <x:v>100</x:v>
      </x:c>
      <x:c r="I5596" s="6">
        <x:v>25.44802559677919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35.2</x:v>
      </x:c>
      <x:c r="O5596" s="8">
        <x:v>1</x:v>
      </x:c>
      <x:c r="Q5596">
        <x:v>0</x:v>
      </x:c>
      <x:c r="R5596" s="6">
        <x:v>20.465</x:v>
      </x:c>
      <x:c r="S5596" s="8">
        <x:v>27433.401080669664</x:v>
      </x:c>
      <x:c r="T5596" s="12">
        <x:v>344156.0067705823</x:v>
      </x:c>
      <x:c r="U5596" s="12">
        <x:v>55.975301099912485</x:v>
      </x:c>
      <x:c r="V5596" s="12">
        <x:v>98</x:v>
      </x:c>
      <x:c r="W5596" s="12">
        <x:f>NA()</x:f>
      </x:c>
    </x:row>
    <x:row r="5597">
      <x:c r="A5597">
        <x:v>104542</x:v>
      </x:c>
      <x:c r="B5597" s="1">
        <x:v>46238.7407123071</x:v>
      </x:c>
      <x:c r="C5597" s="6">
        <x:v>186.49250478</x:v>
      </x:c>
      <x:c r="D5597" s="14" t="s">
        <x:v>94</x:v>
      </x:c>
      <x:c r="E5597" s="15">
        <x:v>46220.53837619371</x:v>
      </x:c>
      <x:c r="F5597" t="s">
        <x:v>99</x:v>
      </x:c>
      <x:c r="G5597" s="6">
        <x:v>224.810443700108</x:v>
      </x:c>
      <x:c r="H5597" t="s">
        <x:v>100</x:v>
      </x:c>
      <x:c r="I5597" s="6">
        <x:v>25.447214845401504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35.2</x:v>
      </x:c>
      <x:c r="O5597" s="8">
        <x:v>1</x:v>
      </x:c>
      <x:c r="Q5597">
        <x:v>0</x:v>
      </x:c>
      <x:c r="R5597" s="6">
        <x:v>20.461</x:v>
      </x:c>
      <x:c r="S5597" s="8">
        <x:v>27428.02942099822</x:v>
      </x:c>
      <x:c r="T5597" s="12">
        <x:v>344171.1381253851</x:v>
      </x:c>
      <x:c r="U5597" s="12">
        <x:v>55.975301099912485</x:v>
      </x:c>
      <x:c r="V5597" s="12">
        <x:v>98</x:v>
      </x:c>
      <x:c r="W5597" s="12">
        <x:f>NA()</x:f>
      </x:c>
    </x:row>
    <x:row r="5598">
      <x:c r="A5598">
        <x:v>104553</x:v>
      </x:c>
      <x:c r="B5598" s="1">
        <x:v>46238.74073521066</x:v>
      </x:c>
      <x:c r="C5598" s="6">
        <x:v>186.525485905</x:v>
      </x:c>
      <x:c r="D5598" s="14" t="s">
        <x:v>94</x:v>
      </x:c>
      <x:c r="E5598" s="15">
        <x:v>46220.53837619371</x:v>
      </x:c>
      <x:c r="F5598" t="s">
        <x:v>99</x:v>
      </x:c>
      <x:c r="G5598" s="6">
        <x:v>224.65758499247502</x:v>
      </x:c>
      <x:c r="H5598" t="s">
        <x:v>100</x:v>
      </x:c>
      <x:c r="I5598" s="6">
        <x:v>25.480756093638774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35.2</x:v>
      </x:c>
      <x:c r="O5598" s="8">
        <x:v>1</x:v>
      </x:c>
      <x:c r="Q5598">
        <x:v>0</x:v>
      </x:c>
      <x:c r="R5598" s="6">
        <x:v>20.458</x:v>
      </x:c>
      <x:c r="S5598" s="8">
        <x:v>27431.479996069636</x:v>
      </x:c>
      <x:c r="T5598" s="12">
        <x:v>344162.9892094878</x:v>
      </x:c>
      <x:c r="U5598" s="12">
        <x:v>55.975301099912485</x:v>
      </x:c>
      <x:c r="V5598" s="12">
        <x:v>98</x:v>
      </x:c>
      <x:c r="W5598" s="12">
        <x:f>NA()</x:f>
      </x:c>
    </x:row>
    <x:row r="5599">
      <x:c r="A5599">
        <x:v>104564</x:v>
      </x:c>
      <x:c r="B5599" s="1">
        <x:v>46238.74075814011</x:v>
      </x:c>
      <x:c r="C5599" s="6">
        <x:v>186.55850431</x:v>
      </x:c>
      <x:c r="D5599" s="14" t="s">
        <x:v>94</x:v>
      </x:c>
      <x:c r="E5599" s="15">
        <x:v>46220.53837619371</x:v>
      </x:c>
      <x:c r="F5599" t="s">
        <x:v>99</x:v>
      </x:c>
      <x:c r="G5599" s="6">
        <x:v>224.3912879520212</x:v>
      </x:c>
      <x:c r="H5599" t="s">
        <x:v>100</x:v>
      </x:c>
      <x:c r="I5599" s="6">
        <x:v>25.481596881246787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35.2</x:v>
      </x:c>
      <x:c r="O5599" s="8">
        <x:v>1</x:v>
      </x:c>
      <x:c r="Q5599">
        <x:v>0</x:v>
      </x:c>
      <x:c r="R5599" s="6">
        <x:v>20.471</x:v>
      </x:c>
      <x:c r="S5599" s="8">
        <x:v>27425.850727145298</x:v>
      </x:c>
      <x:c r="T5599" s="12">
        <x:v>344154.5048754771</x:v>
      </x:c>
      <x:c r="U5599" s="12">
        <x:v>55.975301099912485</x:v>
      </x:c>
      <x:c r="V5599" s="12">
        <x:v>98</x:v>
      </x:c>
      <x:c r="W5599" s="12">
        <x:f>NA()</x:f>
      </x:c>
    </x:row>
    <x:row r="5600">
      <x:c r="A5600">
        <x:v>104570</x:v>
      </x:c>
      <x:c r="B5600" s="1">
        <x:v>46238.740781530854</x:v>
      </x:c>
      <x:c r="C5600" s="6">
        <x:v>186.59218698333333</x:v>
      </x:c>
      <x:c r="D5600" s="14" t="s">
        <x:v>94</x:v>
      </x:c>
      <x:c r="E5600" s="15">
        <x:v>46220.53837619371</x:v>
      </x:c>
      <x:c r="F5600" t="s">
        <x:v>99</x:v>
      </x:c>
      <x:c r="G5600" s="6">
        <x:v>224.7051510423157</x:v>
      </x:c>
      <x:c r="H5600" t="s">
        <x:v>100</x:v>
      </x:c>
      <x:c r="I5600" s="6">
        <x:v>25.476432046408263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35.2</x:v>
      </x:c>
      <x:c r="O5600" s="8">
        <x:v>1</x:v>
      </x:c>
      <x:c r="Q5600">
        <x:v>0</x:v>
      </x:c>
      <x:c r="R5600" s="6">
        <x:v>20.457</x:v>
      </x:c>
      <x:c r="S5600" s="8">
        <x:v>27429.490484413975</x:v>
      </x:c>
      <x:c r="T5600" s="12">
        <x:v>344165.59096741147</x:v>
      </x:c>
      <x:c r="U5600" s="12">
        <x:v>55.975301099912485</x:v>
      </x:c>
      <x:c r="V5600" s="12">
        <x:v>98</x:v>
      </x:c>
      <x:c r="W5600" s="12">
        <x:f>NA()</x:f>
      </x:c>
    </x:row>
    <x:row r="5601">
      <x:c r="A5601">
        <x:v>104581</x:v>
      </x:c>
      <x:c r="B5601" s="1">
        <x:v>46238.74080447965</x:v>
      </x:c>
      <x:c r="C5601" s="6">
        <x:v>186.62523325166666</x:v>
      </x:c>
      <x:c r="D5601" s="14" t="s">
        <x:v>94</x:v>
      </x:c>
      <x:c r="E5601" s="15">
        <x:v>46220.53837619371</x:v>
      </x:c>
      <x:c r="F5601" t="s">
        <x:v>99</x:v>
      </x:c>
      <x:c r="G5601" s="6">
        <x:v>224.258689818762</x:v>
      </x:c>
      <x:c r="H5601" t="s">
        <x:v>100</x:v>
      </x:c>
      <x:c r="I5601" s="6">
        <x:v>25.489854627868226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35.2</x:v>
      </x:c>
      <x:c r="O5601" s="8">
        <x:v>1</x:v>
      </x:c>
      <x:c r="Q5601">
        <x:v>0</x:v>
      </x:c>
      <x:c r="R5601" s="6">
        <x:v>20.474999999999998</x:v>
      </x:c>
      <x:c r="S5601" s="8">
        <x:v>27435.745073085916</x:v>
      </x:c>
      <x:c r="T5601" s="12">
        <x:v>344173.8427972559</x:v>
      </x:c>
      <x:c r="U5601" s="12">
        <x:v>55.975301099912485</x:v>
      </x:c>
      <x:c r="V5601" s="12">
        <x:v>98</x:v>
      </x:c>
      <x:c r="W5601" s="12">
        <x:f>NA()</x:f>
      </x:c>
    </x:row>
    <x:row r="5602">
      <x:c r="A5602">
        <x:v>104598</x:v>
      </x:c>
      <x:c r="B5602" s="1">
        <x:v>46238.74082794603</x:v>
      </x:c>
      <x:c r="C5602" s="6">
        <x:v>186.65902483333332</x:v>
      </x:c>
      <x:c r="D5602" s="14" t="s">
        <x:v>94</x:v>
      </x:c>
      <x:c r="E5602" s="15">
        <x:v>46220.53837619371</x:v>
      </x:c>
      <x:c r="F5602" t="s">
        <x:v>99</x:v>
      </x:c>
      <x:c r="G5602" s="6">
        <x:v>224.59081480280096</x:v>
      </x:c>
      <x:c r="H5602" t="s">
        <x:v>100</x:v>
      </x:c>
      <x:c r="I5602" s="6">
        <x:v>25.46913522933164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35.2</x:v>
      </x:c>
      <x:c r="O5602" s="8">
        <x:v>1</x:v>
      </x:c>
      <x:c r="Q5602">
        <x:v>0</x:v>
      </x:c>
      <x:c r="R5602" s="6">
        <x:v>20.465</x:v>
      </x:c>
      <x:c r="S5602" s="8">
        <x:v>27428.942971619854</x:v>
      </x:c>
      <x:c r="T5602" s="12">
        <x:v>344160.76765008364</x:v>
      </x:c>
      <x:c r="U5602" s="12">
        <x:v>55.975301099912485</x:v>
      </x:c>
      <x:c r="V5602" s="12">
        <x:v>98</x:v>
      </x:c>
      <x:c r="W5602" s="12">
        <x:f>NA()</x:f>
      </x:c>
    </x:row>
    <x:row r="5603">
      <x:c r="A5603">
        <x:v>104600</x:v>
      </x:c>
      <x:c r="B5603" s="1">
        <x:v>46238.74085073666</x:v>
      </x:c>
      <x:c r="C5603" s="6">
        <x:v>186.69184335666668</x:v>
      </x:c>
      <x:c r="D5603" s="14" t="s">
        <x:v>94</x:v>
      </x:c>
      <x:c r="E5603" s="15">
        <x:v>46220.53837619371</x:v>
      </x:c>
      <x:c r="F5603" t="s">
        <x:v>99</x:v>
      </x:c>
      <x:c r="G5603" s="6">
        <x:v>224.5983927644198</x:v>
      </x:c>
      <x:c r="H5603" t="s">
        <x:v>100</x:v>
      </x:c>
      <x:c r="I5603" s="6">
        <x:v>25.486911864925787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35.2</x:v>
      </x:c>
      <x:c r="O5603" s="8">
        <x:v>1</x:v>
      </x:c>
      <x:c r="Q5603">
        <x:v>0</x:v>
      </x:c>
      <x:c r="R5603" s="6">
        <x:v>20.459</x:v>
      </x:c>
      <x:c r="S5603" s="8">
        <x:v>27428.94809475285</x:v>
      </x:c>
      <x:c r="T5603" s="12">
        <x:v>344157.7578522331</x:v>
      </x:c>
      <x:c r="U5603" s="12">
        <x:v>55.975301099912485</x:v>
      </x:c>
      <x:c r="V5603" s="12">
        <x:v>98</x:v>
      </x:c>
      <x:c r="W5603" s="12">
        <x:f>NA()</x:f>
      </x:c>
    </x:row>
    <x:row r="5604">
      <x:c r="A5604">
        <x:v>104612</x:v>
      </x:c>
      <x:c r="B5604" s="1">
        <x:v>46238.74087408076</x:v>
      </x:c>
      <x:c r="C5604" s="6">
        <x:v>186.725458845</x:v>
      </x:c>
      <x:c r="D5604" s="14" t="s">
        <x:v>94</x:v>
      </x:c>
      <x:c r="E5604" s="15">
        <x:v>46220.53837619371</x:v>
      </x:c>
      <x:c r="F5604" t="s">
        <x:v>99</x:v>
      </x:c>
      <x:c r="G5604" s="6">
        <x:v>224.3394111897094</x:v>
      </x:c>
      <x:c r="H5604" t="s">
        <x:v>100</x:v>
      </x:c>
      <x:c r="I5604" s="6">
        <x:v>25.486611583137346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35.2</x:v>
      </x:c>
      <x:c r="O5604" s="8">
        <x:v>1</x:v>
      </x:c>
      <x:c r="Q5604">
        <x:v>0</x:v>
      </x:c>
      <x:c r="R5604" s="6">
        <x:v>20.471999999999998</x:v>
      </x:c>
      <x:c r="S5604" s="8">
        <x:v>27431.8403497759</x:v>
      </x:c>
      <x:c r="T5604" s="12">
        <x:v>344157.41811837454</x:v>
      </x:c>
      <x:c r="U5604" s="12">
        <x:v>55.975301099912485</x:v>
      </x:c>
      <x:c r="V5604" s="12">
        <x:v>98</x:v>
      </x:c>
      <x:c r="W5604" s="12">
        <x:f>NA()</x:f>
      </x:c>
    </x:row>
    <x:row r="5605">
      <x:c r="A5605">
        <x:v>104627</x:v>
      </x:c>
      <x:c r="B5605" s="1">
        <x:v>46238.740897550095</x:v>
      </x:c>
      <x:c r="C5605" s="6">
        <x:v>186.75925469</x:v>
      </x:c>
      <x:c r="D5605" s="14" t="s">
        <x:v>94</x:v>
      </x:c>
      <x:c r="E5605" s="15">
        <x:v>46220.53837619371</x:v>
      </x:c>
      <x:c r="F5605" t="s">
        <x:v>99</x:v>
      </x:c>
      <x:c r="G5605" s="6">
        <x:v>224.4288545607971</x:v>
      </x:c>
      <x:c r="H5605" t="s">
        <x:v>100</x:v>
      </x:c>
      <x:c r="I5605" s="6">
        <x:v>25.50096508263414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35.2</x:v>
      </x:c>
      <x:c r="O5605" s="8">
        <x:v>1</x:v>
      </x:c>
      <x:c r="Q5605">
        <x:v>0</x:v>
      </x:c>
      <x:c r="R5605" s="6">
        <x:v>20.463</x:v>
      </x:c>
      <x:c r="S5605" s="8">
        <x:v>27432.39504799294</x:v>
      </x:c>
      <x:c r="T5605" s="12">
        <x:v>344149.75481986674</x:v>
      </x:c>
      <x:c r="U5605" s="12">
        <x:v>55.975301099912485</x:v>
      </x:c>
      <x:c r="V5605" s="12">
        <x:v>98</x:v>
      </x:c>
      <x:c r="W5605" s="12">
        <x:f>NA()</x:f>
      </x:c>
    </x:row>
    <x:row r="5606">
      <x:c r="A5606">
        <x:v>104636</x:v>
      </x:c>
      <x:c r="B5606" s="1">
        <x:v>46238.74092035218</x:v>
      </x:c>
      <x:c r="C5606" s="6">
        <x:v>186.792089695</x:v>
      </x:c>
      <x:c r="D5606" s="14" t="s">
        <x:v>94</x:v>
      </x:c>
      <x:c r="E5606" s="15">
        <x:v>46220.53837619371</x:v>
      </x:c>
      <x:c r="F5606" t="s">
        <x:v>99</x:v>
      </x:c>
      <x:c r="G5606" s="6">
        <x:v>224.39339289077984</x:v>
      </x:c>
      <x:c r="H5606" t="s">
        <x:v>100</x:v>
      </x:c>
      <x:c r="I5606" s="6">
        <x:v>25.493908438185827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35.2</x:v>
      </x:c>
      <x:c r="O5606" s="8">
        <x:v>1</x:v>
      </x:c>
      <x:c r="Q5606">
        <x:v>0</x:v>
      </x:c>
      <x:c r="R5606" s="6">
        <x:v>20.467</x:v>
      </x:c>
      <x:c r="S5606" s="8">
        <x:v>27425.62156591423</x:v>
      </x:c>
      <x:c r="T5606" s="12">
        <x:v>344175.5255860437</x:v>
      </x:c>
      <x:c r="U5606" s="12">
        <x:v>55.975301099912485</x:v>
      </x:c>
      <x:c r="V5606" s="12">
        <x:v>98</x:v>
      </x:c>
      <x:c r="W5606" s="12">
        <x:f>NA()</x:f>
      </x:c>
    </x:row>
    <x:row r="5607">
      <x:c r="A5607">
        <x:v>104646</x:v>
      </x:c>
      <x:c r="B5607" s="1">
        <x:v>46238.740943789584</x:v>
      </x:c>
      <x:c r="C5607" s="6">
        <x:v>186.82583955833334</x:v>
      </x:c>
      <x:c r="D5607" s="14" t="s">
        <x:v>94</x:v>
      </x:c>
      <x:c r="E5607" s="15">
        <x:v>46220.53837619371</x:v>
      </x:c>
      <x:c r="F5607" t="s">
        <x:v>99</x:v>
      </x:c>
      <x:c r="G5607" s="6">
        <x:v>224.42140978490704</x:v>
      </x:c>
      <x:c r="H5607" t="s">
        <x:v>100</x:v>
      </x:c>
      <x:c r="I5607" s="6">
        <x:v>25.489494289410686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35.2</x:v>
      </x:c>
      <x:c r="O5607" s="8">
        <x:v>1</x:v>
      </x:c>
      <x:c r="Q5607">
        <x:v>0</x:v>
      </x:c>
      <x:c r="R5607" s="6">
        <x:v>20.467</x:v>
      </x:c>
      <x:c r="S5607" s="8">
        <x:v>27425.59636564225</x:v>
      </x:c>
      <x:c r="T5607" s="12">
        <x:v>344165.6799481703</x:v>
      </x:c>
      <x:c r="U5607" s="12">
        <x:v>55.975301099912485</x:v>
      </x:c>
      <x:c r="V5607" s="12">
        <x:v>98</x:v>
      </x:c>
      <x:c r="W5607" s="12">
        <x:f>NA()</x:f>
      </x:c>
    </x:row>
    <x:row r="5608">
      <x:c r="A5608">
        <x:v>104655</x:v>
      </x:c>
      <x:c r="B5608" s="1">
        <x:v>46238.740966630015</x:v>
      </x:c>
      <x:c r="C5608" s="6">
        <x:v>186.85872977666668</x:v>
      </x:c>
      <x:c r="D5608" s="14" t="s">
        <x:v>94</x:v>
      </x:c>
      <x:c r="E5608" s="15">
        <x:v>46220.53837619371</x:v>
      </x:c>
      <x:c r="F5608" t="s">
        <x:v>99</x:v>
      </x:c>
      <x:c r="G5608" s="6">
        <x:v>224.3551846528604</x:v>
      </x:c>
      <x:c r="H5608" t="s">
        <x:v>100</x:v>
      </x:c>
      <x:c r="I5608" s="6">
        <x:v>25.50625006861219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35.2</x:v>
      </x:c>
      <x:c r="O5608" s="8">
        <x:v>1</x:v>
      </x:c>
      <x:c r="Q5608">
        <x:v>0</x:v>
      </x:c>
      <x:c r="R5608" s="6">
        <x:v>20.465</x:v>
      </x:c>
      <x:c r="S5608" s="8">
        <x:v>27431.28743374875</x:v>
      </x:c>
      <x:c r="T5608" s="12">
        <x:v>344170.7613162777</x:v>
      </x:c>
      <x:c r="U5608" s="12">
        <x:v>55.975301099912485</x:v>
      </x:c>
      <x:c r="V5608" s="12">
        <x:v>98</x:v>
      </x:c>
      <x:c r="W5608" s="12">
        <x:f>NA()</x:f>
      </x:c>
    </x:row>
    <x:row r="5609">
      <x:c r="A5609">
        <x:v>104667</x:v>
      </x:c>
      <x:c r="B5609" s="1">
        <x:v>46238.7409900929</x:v>
      </x:c>
      <x:c r="C5609" s="6">
        <x:v>186.89251632833333</x:v>
      </x:c>
      <x:c r="D5609" s="14" t="s">
        <x:v>94</x:v>
      </x:c>
      <x:c r="E5609" s="15">
        <x:v>46220.53837619371</x:v>
      </x:c>
      <x:c r="F5609" t="s">
        <x:v>99</x:v>
      </x:c>
      <x:c r="G5609" s="6">
        <x:v>224.5178749907338</x:v>
      </x:c>
      <x:c r="H5609" t="s">
        <x:v>100</x:v>
      </x:c>
      <x:c r="I5609" s="6">
        <x:v>25.50907273498524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35.2</x:v>
      </x:c>
      <x:c r="O5609" s="8">
        <x:v>1</x:v>
      </x:c>
      <x:c r="Q5609">
        <x:v>0</x:v>
      </x:c>
      <x:c r="R5609" s="6">
        <x:v>20.456</x:v>
      </x:c>
      <x:c r="S5609" s="8">
        <x:v>27427.88222874823</x:v>
      </x:c>
      <x:c r="T5609" s="12">
        <x:v>344171.885026973</x:v>
      </x:c>
      <x:c r="U5609" s="12">
        <x:v>55.975301099912485</x:v>
      </x:c>
      <x:c r="V5609" s="12">
        <x:v>98</x:v>
      </x:c>
      <x:c r="W5609" s="12">
        <x:f>NA()</x:f>
      </x:c>
    </x:row>
    <x:row r="5610">
      <x:c r="A5610">
        <x:v>104675</x:v>
      </x:c>
      <x:c r="B5610" s="1">
        <x:v>46238.741012952</x:v>
      </x:c>
      <x:c r="C5610" s="6">
        <x:v>186.925433435</x:v>
      </x:c>
      <x:c r="D5610" s="14" t="s">
        <x:v>94</x:v>
      </x:c>
      <x:c r="E5610" s="15">
        <x:v>46220.53837619371</x:v>
      </x:c>
      <x:c r="F5610" t="s">
        <x:v>99</x:v>
      </x:c>
      <x:c r="G5610" s="6">
        <x:v>224.6050976655127</x:v>
      </x:c>
      <x:c r="H5610" t="s">
        <x:v>100</x:v>
      </x:c>
      <x:c r="I5610" s="6">
        <x:v>25.498502762461158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35.2</x:v>
      </x:c>
      <x:c r="O5610" s="8">
        <x:v>1</x:v>
      </x:c>
      <x:c r="Q5610">
        <x:v>0</x:v>
      </x:c>
      <x:c r="R5610" s="6">
        <x:v>20.455</x:v>
      </x:c>
      <x:c r="S5610" s="8">
        <x:v>27427.480287851755</x:v>
      </x:c>
      <x:c r="T5610" s="12">
        <x:v>344158.0065873959</x:v>
      </x:c>
      <x:c r="U5610" s="12">
        <x:v>55.975301099912485</x:v>
      </x:c>
      <x:c r="V5610" s="12">
        <x:v>98</x:v>
      </x:c>
      <x:c r="W5610" s="12">
        <x:f>NA()</x:f>
      </x:c>
    </x:row>
    <x:row r="5611">
      <x:c r="A5611">
        <x:v>104682</x:v>
      </x:c>
      <x:c r="B5611" s="1">
        <x:v>46238.74103634732</x:v>
      </x:c>
      <x:c r="C5611" s="6">
        <x:v>186.95912268833334</x:v>
      </x:c>
      <x:c r="D5611" s="14" t="s">
        <x:v>94</x:v>
      </x:c>
      <x:c r="E5611" s="15">
        <x:v>46220.53837619371</x:v>
      </x:c>
      <x:c r="F5611" t="s">
        <x:v>99</x:v>
      </x:c>
      <x:c r="G5611" s="6">
        <x:v>224.5342241202383</x:v>
      </x:c>
      <x:c r="H5611" t="s">
        <x:v>100</x:v>
      </x:c>
      <x:c r="I5611" s="6">
        <x:v>25.503337319629736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35.2</x:v>
      </x:c>
      <x:c r="O5611" s="8">
        <x:v>1</x:v>
      </x:c>
      <x:c r="Q5611">
        <x:v>0</x:v>
      </x:c>
      <x:c r="R5611" s="6">
        <x:v>20.457</x:v>
      </x:c>
      <x:c r="S5611" s="8">
        <x:v>27430.29072264161</x:v>
      </x:c>
      <x:c r="T5611" s="12">
        <x:v>344168.1848558154</x:v>
      </x:c>
      <x:c r="U5611" s="12">
        <x:v>55.975301099912485</x:v>
      </x:c>
      <x:c r="V5611" s="12">
        <x:v>98</x:v>
      </x:c>
      <x:c r="W5611" s="12">
        <x:f>NA()</x:f>
      </x:c>
    </x:row>
    <x:row r="5612">
      <x:c r="A5612">
        <x:v>104691</x:v>
      </x:c>
      <x:c r="B5612" s="1">
        <x:v>46238.74105925117</x:v>
      </x:c>
      <x:c r="C5612" s="6">
        <x:v>186.99210425166666</x:v>
      </x:c>
      <x:c r="D5612" s="14" t="s">
        <x:v>94</x:v>
      </x:c>
      <x:c r="E5612" s="15">
        <x:v>46220.53837619371</x:v>
      </x:c>
      <x:c r="F5612" t="s">
        <x:v>99</x:v>
      </x:c>
      <x:c r="G5612" s="6">
        <x:v>224.4865478435353</x:v>
      </x:c>
      <x:c r="H5612" t="s">
        <x:v>100</x:v>
      </x:c>
      <x:c r="I5612" s="6">
        <x:v>25.510844409771835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35.2</x:v>
      </x:c>
      <x:c r="O5612" s="8">
        <x:v>1</x:v>
      </x:c>
      <x:c r="Q5612">
        <x:v>0</x:v>
      </x:c>
      <x:c r="R5612" s="6">
        <x:v>20.457</x:v>
      </x:c>
      <x:c r="S5612" s="8">
        <x:v>27431.31494245805</x:v>
      </x:c>
      <x:c r="T5612" s="12">
        <x:v>344164.5799797255</x:v>
      </x:c>
      <x:c r="U5612" s="12">
        <x:v>55.975301099912485</x:v>
      </x:c>
      <x:c r="V5612" s="12">
        <x:v>98</x:v>
      </x:c>
      <x:c r="W5612" s="12">
        <x:f>NA()</x:f>
      </x:c>
    </x:row>
    <x:row r="5613">
      <x:c r="A5613">
        <x:v>104704</x:v>
      </x:c>
      <x:c r="B5613" s="1">
        <x:v>46238.74108269885</x:v>
      </x:c>
      <x:c r="C5613" s="6">
        <x:v>187.02586890166666</x:v>
      </x:c>
      <x:c r="D5613" s="14" t="s">
        <x:v>94</x:v>
      </x:c>
      <x:c r="E5613" s="15">
        <x:v>46220.53837619371</x:v>
      </x:c>
      <x:c r="F5613" t="s">
        <x:v>99</x:v>
      </x:c>
      <x:c r="G5613" s="6">
        <x:v>224.57256071017565</x:v>
      </x:c>
      <x:c r="H5613" t="s">
        <x:v>100</x:v>
      </x:c>
      <x:c r="I5613" s="6">
        <x:v>25.497301631324717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35.2</x:v>
      </x:c>
      <x:c r="O5613" s="8">
        <x:v>1</x:v>
      </x:c>
      <x:c r="Q5613">
        <x:v>0</x:v>
      </x:c>
      <x:c r="R5613" s="6">
        <x:v>20.457</x:v>
      </x:c>
      <x:c r="S5613" s="8">
        <x:v>27434.133932705765</x:v>
      </x:c>
      <x:c r="T5613" s="12">
        <x:v>344171.1571472557</x:v>
      </x:c>
      <x:c r="U5613" s="12">
        <x:v>55.975301099912485</x:v>
      </x:c>
      <x:c r="V5613" s="12">
        <x:v>98</x:v>
      </x:c>
      <x:c r="W5613" s="12">
        <x:f>NA()</x:f>
      </x:c>
    </x:row>
    <x:row r="5614">
      <x:c r="A5614">
        <x:v>104716</x:v>
      </x:c>
      <x:c r="B5614" s="1">
        <x:v>46238.74110553451</x:v>
      </x:c>
      <x:c r="C5614" s="6">
        <x:v>187.05875224666667</x:v>
      </x:c>
      <x:c r="D5614" s="14" t="s">
        <x:v>94</x:v>
      </x:c>
      <x:c r="E5614" s="15">
        <x:v>46220.53837619371</x:v>
      </x:c>
      <x:c r="F5614" t="s">
        <x:v>99</x:v>
      </x:c>
      <x:c r="G5614" s="6">
        <x:v>224.6080410929882</x:v>
      </x:c>
      <x:c r="H5614" t="s">
        <x:v>100</x:v>
      </x:c>
      <x:c r="I5614" s="6">
        <x:v>25.513847250527306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35.2</x:v>
      </x:c>
      <x:c r="O5614" s="8">
        <x:v>1</x:v>
      </x:c>
      <x:c r="Q5614">
        <x:v>0</x:v>
      </x:c>
      <x:c r="R5614" s="6">
        <x:v>20.45</x:v>
      </x:c>
      <x:c r="S5614" s="8">
        <x:v>27421.92761459104</x:v>
      </x:c>
      <x:c r="T5614" s="12">
        <x:v>344164.7425871527</x:v>
      </x:c>
      <x:c r="U5614" s="12">
        <x:v>55.975301099912485</x:v>
      </x:c>
      <x:c r="V5614" s="12">
        <x:v>98</x:v>
      </x:c>
      <x:c r="W5614" s="12">
        <x:f>NA()</x:f>
      </x:c>
    </x:row>
    <x:row r="5615">
      <x:c r="A5615">
        <x:v>104728</x:v>
      </x:c>
      <x:c r="B5615" s="1">
        <x:v>46238.74112893629</x:v>
      </x:c>
      <x:c r="C5615" s="6">
        <x:v>187.09245081833333</x:v>
      </x:c>
      <x:c r="D5615" s="14" t="s">
        <x:v>94</x:v>
      </x:c>
      <x:c r="E5615" s="15">
        <x:v>46220.53837619371</x:v>
      </x:c>
      <x:c r="F5615" t="s">
        <x:v>99</x:v>
      </x:c>
      <x:c r="G5615" s="6">
        <x:v>224.55928486686793</x:v>
      </x:c>
      <x:c r="H5615" t="s">
        <x:v>100</x:v>
      </x:c>
      <x:c r="I5615" s="6">
        <x:v>25.515198529743884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35.2</x:v>
      </x:c>
      <x:c r="O5615" s="8">
        <x:v>1</x:v>
      </x:c>
      <x:c r="Q5615">
        <x:v>0</x:v>
      </x:c>
      <x:c r="R5615" s="6">
        <x:v>20.451999999999998</x:v>
      </x:c>
      <x:c r="S5615" s="8">
        <x:v>27437.463046843288</x:v>
      </x:c>
      <x:c r="T5615" s="12">
        <x:v>344169.66787466273</x:v>
      </x:c>
      <x:c r="U5615" s="12">
        <x:v>55.975301099912485</x:v>
      </x:c>
      <x:c r="V5615" s="12">
        <x:v>98</x:v>
      </x:c>
      <x:c r="W5615" s="12">
        <x:f>NA()</x:f>
      </x:c>
    </x:row>
    <x:row r="5616">
      <x:c r="A5616">
        <x:v>104730</x:v>
      </x:c>
      <x:c r="B5616" s="1">
        <x:v>46238.74115173957</x:v>
      </x:c>
      <x:c r="C5616" s="6">
        <x:v>187.125287525</x:v>
      </x:c>
      <x:c r="D5616" s="14" t="s">
        <x:v>94</x:v>
      </x:c>
      <x:c r="E5616" s="15">
        <x:v>46220.53837619371</x:v>
      </x:c>
      <x:c r="F5616" t="s">
        <x:v>99</x:v>
      </x:c>
      <x:c r="G5616" s="6">
        <x:v>224.2716249258109</x:v>
      </x:c>
      <x:c r="H5616" t="s">
        <x:v>100</x:v>
      </x:c>
      <x:c r="I5616" s="6">
        <x:v>25.525738526288933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35.2</x:v>
      </x:c>
      <x:c r="O5616" s="8">
        <x:v>1</x:v>
      </x:c>
      <x:c r="Q5616">
        <x:v>0</x:v>
      </x:c>
      <x:c r="R5616" s="6">
        <x:v>20.463</x:v>
      </x:c>
      <x:c r="S5616" s="8">
        <x:v>27434.622932624876</x:v>
      </x:c>
      <x:c r="T5616" s="12">
        <x:v>344171.4849208042</x:v>
      </x:c>
      <x:c r="U5616" s="12">
        <x:v>55.975301099912485</x:v>
      </x:c>
      <x:c r="V5616" s="12">
        <x:v>98</x:v>
      </x:c>
      <x:c r="W5616" s="12">
        <x:f>NA()</x:f>
      </x:c>
    </x:row>
    <x:row r="5617">
      <x:c r="A5617">
        <x:v>104747</x:v>
      </x:c>
      <x:c r="B5617" s="1">
        <x:v>46238.74117526069</x:v>
      </x:c>
      <x:c r="C5617" s="6">
        <x:v>187.15915795833334</x:v>
      </x:c>
      <x:c r="D5617" s="14" t="s">
        <x:v>94</x:v>
      </x:c>
      <x:c r="E5617" s="15">
        <x:v>46220.53837619371</x:v>
      </x:c>
      <x:c r="F5617" t="s">
        <x:v>99</x:v>
      </x:c>
      <x:c r="G5617" s="6">
        <x:v>224.09814359284252</x:v>
      </x:c>
      <x:c r="H5617" t="s">
        <x:v>100</x:v>
      </x:c>
      <x:c r="I5617" s="6">
        <x:v>25.527810495312224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35.2</x:v>
      </x:c>
      <x:c r="O5617" s="8">
        <x:v>1</x:v>
      </x:c>
      <x:c r="Q5617">
        <x:v>0</x:v>
      </x:c>
      <x:c r="R5617" s="6">
        <x:v>20.471</x:v>
      </x:c>
      <x:c r="S5617" s="8">
        <x:v>27427.03343966463</x:v>
      </x:c>
      <x:c r="T5617" s="12">
        <x:v>344173.2664004549</x:v>
      </x:c>
      <x:c r="U5617" s="12">
        <x:v>55.975301099912485</x:v>
      </x:c>
      <x:c r="V5617" s="12">
        <x:v>98</x:v>
      </x:c>
      <x:c r="W5617" s="12">
        <x:f>NA()</x:f>
      </x:c>
    </x:row>
    <x:row r="5618">
      <x:c r="A5618">
        <x:v>104750</x:v>
      </x:c>
      <x:c r="B5618" s="1">
        <x:v>46238.74119800407</x:v>
      </x:c>
      <x:c r="C5618" s="6">
        <x:v>187.19190842666666</x:v>
      </x:c>
      <x:c r="D5618" s="14" t="s">
        <x:v>94</x:v>
      </x:c>
      <x:c r="E5618" s="15">
        <x:v>46220.53837619371</x:v>
      </x:c>
      <x:c r="F5618" t="s">
        <x:v>99</x:v>
      </x:c>
      <x:c r="G5618" s="6">
        <x:v>224.41504598727266</x:v>
      </x:c>
      <x:c r="H5618" t="s">
        <x:v>100</x:v>
      </x:c>
      <x:c r="I5618" s="6">
        <x:v>25.52210507644986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35.2</x:v>
      </x:c>
      <x:c r="O5618" s="8">
        <x:v>1</x:v>
      </x:c>
      <x:c r="Q5618">
        <x:v>0</x:v>
      </x:c>
      <x:c r="R5618" s="6">
        <x:v>20.457</x:v>
      </x:c>
      <x:c r="S5618" s="8">
        <x:v>27434.45183834439</x:v>
      </x:c>
      <x:c r="T5618" s="12">
        <x:v>344161.5506634306</x:v>
      </x:c>
      <x:c r="U5618" s="12">
        <x:v>55.975301099912485</x:v>
      </x:c>
      <x:c r="V5618" s="12">
        <x:v>98</x:v>
      </x:c>
      <x:c r="W5618" s="12">
        <x:f>NA()</x:f>
      </x:c>
    </x:row>
    <x:row r="5619">
      <x:c r="A5619">
        <x:v>104763</x:v>
      </x:c>
      <x:c r="B5619" s="1">
        <x:v>46238.74122143821</x:v>
      </x:c>
      <x:c r="C5619" s="6">
        <x:v>187.225653575</x:v>
      </x:c>
      <x:c r="D5619" s="14" t="s">
        <x:v>94</x:v>
      </x:c>
      <x:c r="E5619" s="15">
        <x:v>46220.53837619371</x:v>
      </x:c>
      <x:c r="F5619" t="s">
        <x:v>99</x:v>
      </x:c>
      <x:c r="G5619" s="6">
        <x:v>224.06981636292673</x:v>
      </x:c>
      <x:c r="H5619" t="s">
        <x:v>100</x:v>
      </x:c>
      <x:c r="I5619" s="6">
        <x:v>25.535437754615486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35.2</x:v>
      </x:c>
      <x:c r="O5619" s="8">
        <x:v>1</x:v>
      </x:c>
      <x:c r="Q5619">
        <x:v>0</x:v>
      </x:c>
      <x:c r="R5619" s="6">
        <x:v>20.47</x:v>
      </x:c>
      <x:c r="S5619" s="8">
        <x:v>27428.547649346077</x:v>
      </x:c>
      <x:c r="T5619" s="12">
        <x:v>344160.5998124615</x:v>
      </x:c>
      <x:c r="U5619" s="12">
        <x:v>55.975301099912485</x:v>
      </x:c>
      <x:c r="V5619" s="12">
        <x:v>98</x:v>
      </x:c>
      <x:c r="W5619" s="12">
        <x:f>NA()</x:f>
      </x:c>
    </x:row>
    <x:row r="5620">
      <x:c r="A5620">
        <x:v>104772</x:v>
      </x:c>
      <x:c r="B5620" s="1">
        <x:v>46238.74124429419</x:v>
      </x:c>
      <x:c r="C5620" s="6">
        <x:v>187.25856619833334</x:v>
      </x:c>
      <x:c r="D5620" s="14" t="s">
        <x:v>94</x:v>
      </x:c>
      <x:c r="E5620" s="15">
        <x:v>46220.53837619371</x:v>
      </x:c>
      <x:c r="F5620" t="s">
        <x:v>99</x:v>
      </x:c>
      <x:c r="G5620" s="6">
        <x:v>224.50572125901706</x:v>
      </x:c>
      <x:c r="H5620" t="s">
        <x:v>100</x:v>
      </x:c>
      <x:c r="I5620" s="6">
        <x:v>25.51414753475092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35.2</x:v>
      </x:c>
      <x:c r="O5620" s="8">
        <x:v>1</x:v>
      </x:c>
      <x:c r="Q5620">
        <x:v>0</x:v>
      </x:c>
      <x:c r="R5620" s="6">
        <x:v>20.455</x:v>
      </x:c>
      <x:c r="S5620" s="8">
        <x:v>27434.12947346307</x:v>
      </x:c>
      <x:c r="T5620" s="12">
        <x:v>344178.49034969026</x:v>
      </x:c>
      <x:c r="U5620" s="12">
        <x:v>55.975301099912485</x:v>
      </x:c>
      <x:c r="V5620" s="12">
        <x:v>98</x:v>
      </x:c>
      <x:c r="W5620" s="12">
        <x:f>NA()</x:f>
      </x:c>
    </x:row>
    <x:row r="5621">
      <x:c r="A5621">
        <x:v>104784</x:v>
      </x:c>
      <x:c r="B5621" s="1">
        <x:v>46238.74126774527</x:v>
      </x:c>
      <x:c r="C5621" s="6">
        <x:v>187.29233574</x:v>
      </x:c>
      <x:c r="D5621" s="14" t="s">
        <x:v>94</x:v>
      </x:c>
      <x:c r="E5621" s="15">
        <x:v>46220.53837619371</x:v>
      </x:c>
      <x:c r="F5621" t="s">
        <x:v>99</x:v>
      </x:c>
      <x:c r="G5621" s="6">
        <x:v>224.39317033201945</x:v>
      </x:c>
      <x:c r="H5621" t="s">
        <x:v>100</x:v>
      </x:c>
      <x:c r="I5621" s="6">
        <x:v>25.528711351807942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35.2</x:v>
      </x:c>
      <x:c r="O5621" s="8">
        <x:v>1</x:v>
      </x:c>
      <x:c r="Q5621">
        <x:v>0</x:v>
      </x:c>
      <x:c r="R5621" s="6">
        <x:v>20.456</x:v>
      </x:c>
      <x:c r="S5621" s="8">
        <x:v>27438.532313824555</x:v>
      </x:c>
      <x:c r="T5621" s="12">
        <x:v>344153.3017123617</x:v>
      </x:c>
      <x:c r="U5621" s="12">
        <x:v>55.975301099912485</x:v>
      </x:c>
      <x:c r="V5621" s="12">
        <x:v>98</x:v>
      </x:c>
      <x:c r="W5621" s="12">
        <x:f>NA()</x:f>
      </x:c>
    </x:row>
    <x:row r="5622">
      <x:c r="A5622">
        <x:v>104794</x:v>
      </x:c>
      <x:c r="B5622" s="1">
        <x:v>46238.741290616555</x:v>
      </x:c>
      <x:c r="C5622" s="6">
        <x:v>187.32527038666666</x:v>
      </x:c>
      <x:c r="D5622" s="14" t="s">
        <x:v>94</x:v>
      </x:c>
      <x:c r="E5622" s="15">
        <x:v>46220.53837619371</x:v>
      </x:c>
      <x:c r="F5622" t="s">
        <x:v>99</x:v>
      </x:c>
      <x:c r="G5622" s="6">
        <x:v>224.17397860324914</x:v>
      </x:c>
      <x:c r="H5622" t="s">
        <x:v>100</x:v>
      </x:c>
      <x:c r="I5622" s="6">
        <x:v>25.547449221710394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35.2</x:v>
      </x:c>
      <x:c r="O5622" s="8">
        <x:v>1</x:v>
      </x:c>
      <x:c r="Q5622">
        <x:v>0</x:v>
      </x:c>
      <x:c r="R5622" s="6">
        <x:v>20.461</x:v>
      </x:c>
      <x:c r="S5622" s="8">
        <x:v>27427.415563513892</x:v>
      </x:c>
      <x:c r="T5622" s="12">
        <x:v>344157.4260344133</x:v>
      </x:c>
      <x:c r="U5622" s="12">
        <x:v>55.975301099912485</x:v>
      </x:c>
      <x:c r="V5622" s="12">
        <x:v>98</x:v>
      </x:c>
      <x:c r="W5622" s="12">
        <x:f>NA()</x:f>
      </x:c>
    </x:row>
    <x:row r="5623">
      <x:c r="A5623">
        <x:v>104809</x:v>
      </x:c>
      <x:c r="B5623" s="1">
        <x:v>46238.74131404805</x:v>
      </x:c>
      <x:c r="C5623" s="6">
        <x:v>187.35901174166668</x:v>
      </x:c>
      <x:c r="D5623" s="14" t="s">
        <x:v>94</x:v>
      </x:c>
      <x:c r="E5623" s="15">
        <x:v>46220.53837619371</x:v>
      </x:c>
      <x:c r="F5623" t="s">
        <x:v>99</x:v>
      </x:c>
      <x:c r="G5623" s="6">
        <x:v>224.19960948613505</x:v>
      </x:c>
      <x:c r="H5623" t="s">
        <x:v>100</x:v>
      </x:c>
      <x:c r="I5623" s="6">
        <x:v>25.53708932879408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35.2</x:v>
      </x:c>
      <x:c r="O5623" s="8">
        <x:v>1</x:v>
      </x:c>
      <x:c r="Q5623">
        <x:v>0</x:v>
      </x:c>
      <x:c r="R5623" s="6">
        <x:v>20.463</x:v>
      </x:c>
      <x:c r="S5623" s="8">
        <x:v>27439.59176914561</x:v>
      </x:c>
      <x:c r="T5623" s="12">
        <x:v>344163.47284305794</x:v>
      </x:c>
      <x:c r="U5623" s="12">
        <x:v>55.975301099912485</x:v>
      </x:c>
      <x:c r="V5623" s="12">
        <x:v>98</x:v>
      </x:c>
      <x:c r="W5623" s="12">
        <x:f>NA()</x:f>
      </x:c>
    </x:row>
    <x:row r="5624">
      <x:c r="A5624">
        <x:v>104813</x:v>
      </x:c>
      <x:c r="B5624" s="1">
        <x:v>46238.74133688491</x:v>
      </x:c>
      <x:c r="C5624" s="6">
        <x:v>187.39189681666667</x:v>
      </x:c>
      <x:c r="D5624" s="14" t="s">
        <x:v>94</x:v>
      </x:c>
      <x:c r="E5624" s="15">
        <x:v>46220.53837619371</x:v>
      </x:c>
      <x:c r="F5624" t="s">
        <x:v>99</x:v>
      </x:c>
      <x:c r="G5624" s="6">
        <x:v>224.2806178994165</x:v>
      </x:c>
      <x:c r="H5624" t="s">
        <x:v>100</x:v>
      </x:c>
      <x:c r="I5624" s="6">
        <x:v>25.54012222167239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35.2</x:v>
      </x:c>
      <x:c r="O5624" s="8">
        <x:v>1</x:v>
      </x:c>
      <x:c r="Q5624">
        <x:v>0</x:v>
      </x:c>
      <x:c r="R5624" s="6">
        <x:v>20.458</x:v>
      </x:c>
      <x:c r="S5624" s="8">
        <x:v>27430.174980065804</x:v>
      </x:c>
      <x:c r="T5624" s="12">
        <x:v>344167.64680667734</x:v>
      </x:c>
      <x:c r="U5624" s="12">
        <x:v>55.975301099912485</x:v>
      </x:c>
      <x:c r="V5624" s="12">
        <x:v>98</x:v>
      </x:c>
      <x:c r="W5624" s="12">
        <x:f>NA()</x:f>
      </x:c>
    </x:row>
    <x:row r="5625">
      <x:c r="A5625">
        <x:v>104824</x:v>
      </x:c>
      <x:c r="B5625" s="1">
        <x:v>46238.74136029947</x:v>
      </x:c>
      <x:c r="C5625" s="6">
        <x:v>187.42561379166668</x:v>
      </x:c>
      <x:c r="D5625" s="14" t="s">
        <x:v>94</x:v>
      </x:c>
      <x:c r="E5625" s="15">
        <x:v>46220.53837619371</x:v>
      </x:c>
      <x:c r="F5625" t="s">
        <x:v>99</x:v>
      </x:c>
      <x:c r="G5625" s="6">
        <x:v>224.13273333099386</x:v>
      </x:c>
      <x:c r="H5625" t="s">
        <x:v>100</x:v>
      </x:c>
      <x:c r="I5625" s="6">
        <x:v>25.531834322864597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35.2</x:v>
      </x:c>
      <x:c r="O5625" s="8">
        <x:v>1</x:v>
      </x:c>
      <x:c r="Q5625">
        <x:v>0</x:v>
      </x:c>
      <x:c r="R5625" s="6">
        <x:v>20.468</x:v>
      </x:c>
      <x:c r="S5625" s="8">
        <x:v>27434.281780685058</x:v>
      </x:c>
      <x:c r="T5625" s="12">
        <x:v>344155.11654533434</x:v>
      </x:c>
      <x:c r="U5625" s="12">
        <x:v>55.975301099912485</x:v>
      </x:c>
      <x:c r="V5625" s="12">
        <x:v>98</x:v>
      </x:c>
      <x:c r="W5625" s="12">
        <x:f>NA()</x:f>
      </x:c>
    </x:row>
    <x:row r="5626">
      <x:c r="A5626">
        <x:v>104836</x:v>
      </x:c>
      <x:c r="B5626" s="1">
        <x:v>46238.7413836535</x:v>
      </x:c>
      <x:c r="C5626" s="6">
        <x:v>187.4592436</x:v>
      </x:c>
      <x:c r="D5626" s="14" t="s">
        <x:v>94</x:v>
      </x:c>
      <x:c r="E5626" s="15">
        <x:v>46220.53837619371</x:v>
      </x:c>
      <x:c r="F5626" t="s">
        <x:v>99</x:v>
      </x:c>
      <x:c r="G5626" s="6">
        <x:v>224.17501592461966</x:v>
      </x:c>
      <x:c r="H5626" t="s">
        <x:v>100</x:v>
      </x:c>
      <x:c r="I5626" s="6">
        <x:v>25.553605115247592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35.2</x:v>
      </x:c>
      <x:c r="O5626" s="8">
        <x:v>1</x:v>
      </x:c>
      <x:c r="Q5626">
        <x:v>0</x:v>
      </x:c>
      <x:c r="R5626" s="6">
        <x:v>20.459</x:v>
      </x:c>
      <x:c r="S5626" s="8">
        <x:v>27432.21569592863</x:v>
      </x:c>
      <x:c r="T5626" s="12">
        <x:v>344145.4574182841</x:v>
      </x:c>
      <x:c r="U5626" s="12">
        <x:v>55.975301099912485</x:v>
      </x:c>
      <x:c r="V5626" s="12">
        <x:v>98</x:v>
      </x:c>
      <x:c r="W5626" s="12">
        <x:f>NA()</x:f>
      </x:c>
    </x:row>
    <x:row r="5627">
      <x:c r="A5627">
        <x:v>104844</x:v>
      </x:c>
      <x:c r="B5627" s="1">
        <x:v>46238.74140650054</x:v>
      </x:c>
      <x:c r="C5627" s="6">
        <x:v>187.49214334</x:v>
      </x:c>
      <x:c r="D5627" s="14" t="s">
        <x:v>94</x:v>
      </x:c>
      <x:c r="E5627" s="15">
        <x:v>46220.53837619371</x:v>
      </x:c>
      <x:c r="F5627" t="s">
        <x:v>99</x:v>
      </x:c>
      <x:c r="G5627" s="6">
        <x:v>224.31100508040655</x:v>
      </x:c>
      <x:c r="H5627" t="s">
        <x:v>100</x:v>
      </x:c>
      <x:c r="I5627" s="6">
        <x:v>25.55429577717723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35.2</x:v>
      </x:c>
      <x:c r="O5627" s="8">
        <x:v>1</x:v>
      </x:c>
      <x:c r="Q5627">
        <x:v>0</x:v>
      </x:c>
      <x:c r="R5627" s="6">
        <x:v>20.451999999999998</x:v>
      </x:c>
      <x:c r="S5627" s="8">
        <x:v>27433.564137202055</x:v>
      </x:c>
      <x:c r="T5627" s="12">
        <x:v>344170.14299580356</x:v>
      </x:c>
      <x:c r="U5627" s="12">
        <x:v>55.975301099912485</x:v>
      </x:c>
      <x:c r="V5627" s="12">
        <x:v>98</x:v>
      </x:c>
      <x:c r="W5627" s="12">
        <x:f>NA()</x:f>
      </x:c>
    </x:row>
    <x:row r="5628">
      <x:c r="A5628">
        <x:v>104858</x:v>
      </x:c>
      <x:c r="B5628" s="1">
        <x:v>46238.74142996272</x:v>
      </x:c>
      <x:c r="C5628" s="6">
        <x:v>187.52592888</x:v>
      </x:c>
      <x:c r="D5628" s="14" t="s">
        <x:v>94</x:v>
      </x:c>
      <x:c r="E5628" s="15">
        <x:v>46220.53837619371</x:v>
      </x:c>
      <x:c r="F5628" t="s">
        <x:v>99</x:v>
      </x:c>
      <x:c r="G5628" s="6">
        <x:v>224.28213268265796</x:v>
      </x:c>
      <x:c r="H5628" t="s">
        <x:v>100</x:v>
      </x:c>
      <x:c r="I5628" s="6">
        <x:v>25.552524079468185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35.2</x:v>
      </x:c>
      <x:c r="O5628" s="8">
        <x:v>1</x:v>
      </x:c>
      <x:c r="Q5628">
        <x:v>0</x:v>
      </x:c>
      <x:c r="R5628" s="6">
        <x:v>20.454</x:v>
      </x:c>
      <x:c r="S5628" s="8">
        <x:v>27422.752208028327</x:v>
      </x:c>
      <x:c r="T5628" s="12">
        <x:v>344157.6016676428</x:v>
      </x:c>
      <x:c r="U5628" s="12">
        <x:v>55.975301099912485</x:v>
      </x:c>
      <x:c r="V5628" s="12">
        <x:v>98</x:v>
      </x:c>
      <x:c r="W5628" s="12">
        <x:f>NA()</x:f>
      </x:c>
    </x:row>
    <x:row r="5629">
      <x:c r="A5629">
        <x:v>104865</x:v>
      </x:c>
      <x:c r="B5629" s="1">
        <x:v>46238.74145275547</x:v>
      </x:c>
      <x:c r="C5629" s="6">
        <x:v>187.558750435</x:v>
      </x:c>
      <x:c r="D5629" s="14" t="s">
        <x:v>94</x:v>
      </x:c>
      <x:c r="E5629" s="15">
        <x:v>46220.53837619371</x:v>
      </x:c>
      <x:c r="F5629" t="s">
        <x:v>99</x:v>
      </x:c>
      <x:c r="G5629" s="6">
        <x:v>224.25455527398827</x:v>
      </x:c>
      <x:c r="H5629" t="s">
        <x:v>100</x:v>
      </x:c>
      <x:c r="I5629" s="6">
        <x:v>25.547389164268225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35.2</x:v>
      </x:c>
      <x:c r="O5629" s="8">
        <x:v>1</x:v>
      </x:c>
      <x:c r="Q5629">
        <x:v>0</x:v>
      </x:c>
      <x:c r="R5629" s="6">
        <x:v>20.457</x:v>
      </x:c>
      <x:c r="S5629" s="8">
        <x:v>27421.873577719292</x:v>
      </x:c>
      <x:c r="T5629" s="12">
        <x:v>344160.9628973851</x:v>
      </x:c>
      <x:c r="U5629" s="12">
        <x:v>55.975301099912485</x:v>
      </x:c>
      <x:c r="V5629" s="12">
        <x:v>98</x:v>
      </x:c>
      <x:c r="W5629" s="12">
        <x:f>NA()</x:f>
      </x:c>
    </x:row>
    <x:row r="5630">
      <x:c r="A5630">
        <x:v>104877</x:v>
      </x:c>
      <x:c r="B5630" s="1">
        <x:v>46238.74147616039</x:v>
      </x:c>
      <x:c r="C5630" s="6">
        <x:v>187.59245351333334</x:v>
      </x:c>
      <x:c r="D5630" s="14" t="s">
        <x:v>94</x:v>
      </x:c>
      <x:c r="E5630" s="15">
        <x:v>46220.53837619371</x:v>
      </x:c>
      <x:c r="F5630" t="s">
        <x:v>99</x:v>
      </x:c>
      <x:c r="G5630" s="6">
        <x:v>224.24007289938683</x:v>
      </x:c>
      <x:c r="H5630" t="s">
        <x:v>100</x:v>
      </x:c>
      <x:c r="I5630" s="6">
        <x:v>25.549671347831918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35.2</x:v>
      </x:c>
      <x:c r="O5630" s="8">
        <x:v>1</x:v>
      </x:c>
      <x:c r="Q5630">
        <x:v>0</x:v>
      </x:c>
      <x:c r="R5630" s="6">
        <x:v>20.457</x:v>
      </x:c>
      <x:c r="S5630" s="8">
        <x:v>27431.11709068015</x:v>
      </x:c>
      <x:c r="T5630" s="12">
        <x:v>344143.49952899764</x:v>
      </x:c>
      <x:c r="U5630" s="12">
        <x:v>55.975301099912485</x:v>
      </x:c>
      <x:c r="V5630" s="12">
        <x:v>98</x:v>
      </x:c>
      <x:c r="W5630" s="12">
        <x:f>NA()</x:f>
      </x:c>
    </x:row>
    <x:row r="5631">
      <x:c r="A5631">
        <x:v>104881</x:v>
      </x:c>
      <x:c r="B5631" s="1">
        <x:v>46238.74149896262</x:v>
      </x:c>
      <x:c r="C5631" s="6">
        <x:v>187.62528872166666</x:v>
      </x:c>
      <x:c r="D5631" s="14" t="s">
        <x:v>94</x:v>
      </x:c>
      <x:c r="E5631" s="15">
        <x:v>46220.53837619371</x:v>
      </x:c>
      <x:c r="F5631" t="s">
        <x:v>99</x:v>
      </x:c>
      <x:c r="G5631" s="6">
        <x:v>224.2428287028838</x:v>
      </x:c>
      <x:c r="H5631" t="s">
        <x:v>100</x:v>
      </x:c>
      <x:c r="I5631" s="6">
        <x:v>25.555556986285865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35.2</x:v>
      </x:c>
      <x:c r="O5631" s="8">
        <x:v>1</x:v>
      </x:c>
      <x:c r="Q5631">
        <x:v>0</x:v>
      </x:c>
      <x:c r="R5631" s="6">
        <x:v>20.455</x:v>
      </x:c>
      <x:c r="S5631" s="8">
        <x:v>27430.392885088368</x:v>
      </x:c>
      <x:c r="T5631" s="12">
        <x:v>344163.52579955495</x:v>
      </x:c>
      <x:c r="U5631" s="12">
        <x:v>55.975301099912485</x:v>
      </x:c>
      <x:c r="V5631" s="12">
        <x:v>98</x:v>
      </x:c>
      <x:c r="W5631" s="12">
        <x:f>NA()</x:f>
      </x:c>
    </x:row>
    <x:row r="5632">
      <x:c r="A5632">
        <x:v>104894</x:v>
      </x:c>
      <x:c r="B5632" s="1">
        <x:v>46238.74152234189</x:v>
      </x:c>
      <x:c r="C5632" s="6">
        <x:v>187.658954875</x:v>
      </x:c>
      <x:c r="D5632" s="14" t="s">
        <x:v>94</x:v>
      </x:c>
      <x:c r="E5632" s="15">
        <x:v>46220.53837619371</x:v>
      </x:c>
      <x:c r="F5632" t="s">
        <x:v>99</x:v>
      </x:c>
      <x:c r="G5632" s="6">
        <x:v>223.89548734527003</x:v>
      </x:c>
      <x:c r="H5632" t="s">
        <x:v>100</x:v>
      </x:c>
      <x:c r="I5632" s="6">
        <x:v>25.581892341828734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35.2</x:v>
      </x:c>
      <x:c r="O5632" s="8">
        <x:v>1</x:v>
      </x:c>
      <x:c r="Q5632">
        <x:v>0</x:v>
      </x:c>
      <x:c r="R5632" s="6">
        <x:v>20.464</x:v>
      </x:c>
      <x:c r="S5632" s="8">
        <x:v>27428.19285003768</x:v>
      </x:c>
      <x:c r="T5632" s="12">
        <x:v>344164.90779636166</x:v>
      </x:c>
      <x:c r="U5632" s="12">
        <x:v>55.975301099912485</x:v>
      </x:c>
      <x:c r="V5632" s="12">
        <x:v>98</x:v>
      </x:c>
      <x:c r="W5632" s="12">
        <x:f>NA()</x:f>
      </x:c>
    </x:row>
    <x:row r="5633">
      <x:c r="A5633">
        <x:v>104903</x:v>
      </x:c>
      <x:c r="B5633" s="1">
        <x:v>46238.74154533539</x:v>
      </x:c>
      <x:c r="C5633" s="6">
        <x:v>187.69206551166667</x:v>
      </x:c>
      <x:c r="D5633" s="14" t="s">
        <x:v>94</x:v>
      </x:c>
      <x:c r="E5633" s="15">
        <x:v>46220.53837619371</x:v>
      </x:c>
      <x:c r="F5633" t="s">
        <x:v>99</x:v>
      </x:c>
      <x:c r="G5633" s="6">
        <x:v>224.0793954331157</x:v>
      </x:c>
      <x:c r="H5633" t="s">
        <x:v>100</x:v>
      </x:c>
      <x:c r="I5633" s="6">
        <x:v>25.56867959487454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35.2</x:v>
      </x:c>
      <x:c r="O5633" s="8">
        <x:v>1</x:v>
      </x:c>
      <x:c r="Q5633">
        <x:v>0</x:v>
      </x:c>
      <x:c r="R5633" s="6">
        <x:v>20.459</x:v>
      </x:c>
      <x:c r="S5633" s="8">
        <x:v>27429.294131234637</x:v>
      </x:c>
      <x:c r="T5633" s="12">
        <x:v>344157.5772688554</x:v>
      </x:c>
      <x:c r="U5633" s="12">
        <x:v>55.975301099912485</x:v>
      </x:c>
      <x:c r="V5633" s="12">
        <x:v>98</x:v>
      </x:c>
      <x:c r="W5633" s="12">
        <x:f>NA()</x:f>
      </x:c>
    </x:row>
    <x:row r="5634">
      <x:c r="A5634">
        <x:v>104917</x:v>
      </x:c>
      <x:c r="B5634" s="1">
        <x:v>46238.741568874706</x:v>
      </x:c>
      <x:c r="C5634" s="6">
        <x:v>187.72596213333333</x:v>
      </x:c>
      <x:c r="D5634" s="14" t="s">
        <x:v>94</x:v>
      </x:c>
      <x:c r="E5634" s="15">
        <x:v>46220.53837619371</x:v>
      </x:c>
      <x:c r="F5634" t="s">
        <x:v>99</x:v>
      </x:c>
      <x:c r="G5634" s="6">
        <x:v>224.11150235398983</x:v>
      </x:c>
      <x:c r="H5634" t="s">
        <x:v>100</x:v>
      </x:c>
      <x:c r="I5634" s="6">
        <x:v>25.55729865678586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35.2</x:v>
      </x:c>
      <x:c r="O5634" s="8">
        <x:v>1</x:v>
      </x:c>
      <x:c r="Q5634">
        <x:v>0</x:v>
      </x:c>
      <x:c r="R5634" s="6">
        <x:v>20.461</x:v>
      </x:c>
      <x:c r="S5634" s="8">
        <x:v>27431.484776306497</x:v>
      </x:c>
      <x:c r="T5634" s="12">
        <x:v>344159.34717767464</x:v>
      </x:c>
      <x:c r="U5634" s="12">
        <x:v>55.975301099912485</x:v>
      </x:c>
      <x:c r="V5634" s="12">
        <x:v>98</x:v>
      </x:c>
      <x:c r="W5634" s="12">
        <x:f>NA()</x:f>
      </x:c>
    </x:row>
    <x:row r="5635">
      <x:c r="A5635">
        <x:v>104923</x:v>
      </x:c>
      <x:c r="B5635" s="1">
        <x:v>46238.74159183069</x:v>
      </x:c>
      <x:c r="C5635" s="6">
        <x:v>187.75901873833334</x:v>
      </x:c>
      <x:c r="D5635" s="14" t="s">
        <x:v>94</x:v>
      </x:c>
      <x:c r="E5635" s="15">
        <x:v>46220.53837619371</x:v>
      </x:c>
      <x:c r="F5635" t="s">
        <x:v>99</x:v>
      </x:c>
      <x:c r="G5635" s="6">
        <x:v>224.0915047548947</x:v>
      </x:c>
      <x:c r="H5635" t="s">
        <x:v>100</x:v>
      </x:c>
      <x:c r="I5635" s="6">
        <x:v>25.560451683264546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35.2</x:v>
      </x:c>
      <x:c r="O5635" s="8">
        <x:v>1</x:v>
      </x:c>
      <x:c r="Q5635">
        <x:v>0</x:v>
      </x:c>
      <x:c r="R5635" s="6">
        <x:v>20.461</x:v>
      </x:c>
      <x:c r="S5635" s="8">
        <x:v>27438.43189654309</x:v>
      </x:c>
      <x:c r="T5635" s="12">
        <x:v>344159.5946732308</x:v>
      </x:c>
      <x:c r="U5635" s="12">
        <x:v>55.975301099912485</x:v>
      </x:c>
      <x:c r="V5635" s="12">
        <x:v>98</x:v>
      </x:c>
      <x:c r="W5635" s="12">
        <x:f>NA()</x:f>
      </x:c>
    </x:row>
    <x:row r="5636">
      <x:c r="A5636">
        <x:v>104938</x:v>
      </x:c>
      <x:c r="B5636" s="1">
        <x:v>46238.741615153565</x:v>
      </x:c>
      <x:c r="C5636" s="6">
        <x:v>187.79260368833334</x:v>
      </x:c>
      <x:c r="D5636" s="14" t="s">
        <x:v>94</x:v>
      </x:c>
      <x:c r="E5636" s="15">
        <x:v>46220.53837619371</x:v>
      </x:c>
      <x:c r="F5636" t="s">
        <x:v>99</x:v>
      </x:c>
      <x:c r="G5636" s="6">
        <x:v>224.2333875559534</x:v>
      </x:c>
      <x:c r="H5636" t="s">
        <x:v>100</x:v>
      </x:c>
      <x:c r="I5636" s="6">
        <x:v>25.563364481785356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35.2</x:v>
      </x:c>
      <x:c r="O5636" s="8">
        <x:v>1</x:v>
      </x:c>
      <x:c r="Q5636">
        <x:v>0</x:v>
      </x:c>
      <x:c r="R5636" s="6">
        <x:v>20.453</x:v>
      </x:c>
      <x:c r="S5636" s="8">
        <x:v>27431.5049290113</x:v>
      </x:c>
      <x:c r="T5636" s="12">
        <x:v>344173.9026169048</x:v>
      </x:c>
      <x:c r="U5636" s="12">
        <x:v>55.975301099912485</x:v>
      </x:c>
      <x:c r="V5636" s="12">
        <x:v>98</x:v>
      </x:c>
      <x:c r="W5636" s="12">
        <x:f>NA()</x:f>
      </x:c>
    </x:row>
    <x:row r="5637">
      <x:c r="A5637">
        <x:v>104943</x:v>
      </x:c>
      <x:c r="B5637" s="1">
        <x:v>46238.741637999585</x:v>
      </x:c>
      <x:c r="C5637" s="6">
        <x:v>187.82550195166667</x:v>
      </x:c>
      <x:c r="D5637" s="14" t="s">
        <x:v>94</x:v>
      </x:c>
      <x:c r="E5637" s="15">
        <x:v>46220.53837619371</x:v>
      </x:c>
      <x:c r="F5637" t="s">
        <x:v>99</x:v>
      </x:c>
      <x:c r="G5637" s="6">
        <x:v>224.10325130177617</x:v>
      </x:c>
      <x:c r="H5637" t="s">
        <x:v>100</x:v>
      </x:c>
      <x:c r="I5637" s="6">
        <x:v>25.583874258355536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35.2</x:v>
      </x:c>
      <x:c r="O5637" s="8">
        <x:v>1</x:v>
      </x:c>
      <x:c r="Q5637">
        <x:v>0</x:v>
      </x:c>
      <x:c r="R5637" s="6">
        <x:v>20.453</x:v>
      </x:c>
      <x:c r="S5637" s="8">
        <x:v>27433.945778573896</x:v>
      </x:c>
      <x:c r="T5637" s="12">
        <x:v>344150.03617909516</x:v>
      </x:c>
      <x:c r="U5637" s="12">
        <x:v>55.975301099912485</x:v>
      </x:c>
      <x:c r="V5637" s="12">
        <x:v>98</x:v>
      </x:c>
      <x:c r="W5637" s="12">
        <x:f>NA()</x:f>
      </x:c>
    </x:row>
    <x:row r="5638">
      <x:c r="A5638">
        <x:v>104958</x:v>
      </x:c>
      <x:c r="B5638" s="1">
        <x:v>46238.741661424574</x:v>
      </x:c>
      <x:c r="C5638" s="6">
        <x:v>187.85923394666668</x:v>
      </x:c>
      <x:c r="D5638" s="14" t="s">
        <x:v>94</x:v>
      </x:c>
      <x:c r="E5638" s="15">
        <x:v>46220.53837619371</x:v>
      </x:c>
      <x:c r="F5638" t="s">
        <x:v>99</x:v>
      </x:c>
      <x:c r="G5638" s="6">
        <x:v>223.95982200369656</x:v>
      </x:c>
      <x:c r="H5638" t="s">
        <x:v>100</x:v>
      </x:c>
      <x:c r="I5638" s="6">
        <x:v>25.57174254522215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35.2</x:v>
      </x:c>
      <x:c r="O5638" s="8">
        <x:v>1</x:v>
      </x:c>
      <x:c r="Q5638">
        <x:v>0</x:v>
      </x:c>
      <x:c r="R5638" s="6">
        <x:v>20.464</x:v>
      </x:c>
      <x:c r="S5638" s="8">
        <x:v>27431.18079891245</x:v>
      </x:c>
      <x:c r="T5638" s="12">
        <x:v>344161.366908779</x:v>
      </x:c>
      <x:c r="U5638" s="12">
        <x:v>55.975301099912485</x:v>
      </x:c>
      <x:c r="V5638" s="12">
        <x:v>98</x:v>
      </x:c>
      <x:c r="W5638" s="12">
        <x:f>NA()</x:f>
      </x:c>
    </x:row>
    <x:row r="5639">
      <x:c r="A5639">
        <x:v>104961</x:v>
      </x:c>
      <x:c r="B5639" s="1">
        <x:v>46238.74168418609</x:v>
      </x:c>
      <x:c r="C5639" s="6">
        <x:v>187.89201052</x:v>
      </x:c>
      <x:c r="D5639" s="14" t="s">
        <x:v>94</x:v>
      </x:c>
      <x:c r="E5639" s="15">
        <x:v>46220.53837619371</x:v>
      </x:c>
      <x:c r="F5639" t="s">
        <x:v>99</x:v>
      </x:c>
      <x:c r="G5639" s="6">
        <x:v>223.9863759517672</x:v>
      </x:c>
      <x:c r="H5639" t="s">
        <x:v>100</x:v>
      </x:c>
      <x:c r="I5639" s="6">
        <x:v>25.608618284362365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35.2</x:v>
      </x:c>
      <x:c r="O5639" s="8">
        <x:v>1</x:v>
      </x:c>
      <x:c r="Q5639">
        <x:v>0</x:v>
      </x:c>
      <x:c r="R5639" s="6">
        <x:v>20.451</x:v>
      </x:c>
      <x:c r="S5639" s="8">
        <x:v>27426.25556318796</x:v>
      </x:c>
      <x:c r="T5639" s="12">
        <x:v>344165.97671095544</x:v>
      </x:c>
      <x:c r="U5639" s="12">
        <x:v>55.975301099912485</x:v>
      </x:c>
      <x:c r="V5639" s="12">
        <x:v>98</x:v>
      </x:c>
      <x:c r="W5639" s="12">
        <x:f>NA()</x:f>
      </x:c>
    </x:row>
    <x:row r="5640">
      <x:c r="A5640">
        <x:v>104973</x:v>
      </x:c>
      <x:c r="B5640" s="1">
        <x:v>46238.741707486</x:v>
      </x:c>
      <x:c r="C5640" s="6">
        <x:v>187.92556238833333</x:v>
      </x:c>
      <x:c r="D5640" s="14" t="s">
        <x:v>94</x:v>
      </x:c>
      <x:c r="E5640" s="15">
        <x:v>46220.53837619371</x:v>
      </x:c>
      <x:c r="F5640" t="s">
        <x:v>99</x:v>
      </x:c>
      <x:c r="G5640" s="6">
        <x:v>223.88323856443753</x:v>
      </x:c>
      <x:c r="H5640" t="s">
        <x:v>100</x:v>
      </x:c>
      <x:c r="I5640" s="6">
        <x:v>25.57750810639436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35.2</x:v>
      </x:c>
      <x:c r="O5640" s="8">
        <x:v>1</x:v>
      </x:c>
      <x:c r="Q5640">
        <x:v>0</x:v>
      </x:c>
      <x:c r="R5640" s="6">
        <x:v>20.466</x:v>
      </x:c>
      <x:c r="S5640" s="8">
        <x:v>27426.71426861546</x:v>
      </x:c>
      <x:c r="T5640" s="12">
        <x:v>344165.6849759454</x:v>
      </x:c>
      <x:c r="U5640" s="12">
        <x:v>55.975301099912485</x:v>
      </x:c>
      <x:c r="V5640" s="12">
        <x:v>98</x:v>
      </x:c>
      <x:c r="W5640" s="12">
        <x:f>NA()</x:f>
      </x:c>
    </x:row>
    <x:row r="5641">
      <x:c r="A5641">
        <x:v>104989</x:v>
      </x:c>
      <x:c r="B5641" s="1">
        <x:v>46238.74173088604</x:v>
      </x:c>
      <x:c r="C5641" s="6">
        <x:v>187.959258445</x:v>
      </x:c>
      <x:c r="D5641" s="14" t="s">
        <x:v>94</x:v>
      </x:c>
      <x:c r="E5641" s="15">
        <x:v>46220.53837619371</x:v>
      </x:c>
      <x:c r="F5641" t="s">
        <x:v>99</x:v>
      </x:c>
      <x:c r="G5641" s="6">
        <x:v>223.95747942200796</x:v>
      </x:c>
      <x:c r="H5641" t="s">
        <x:v>100</x:v>
      </x:c>
      <x:c r="I5641" s="6">
        <x:v>25.600540420876314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35.2</x:v>
      </x:c>
      <x:c r="O5641" s="8">
        <x:v>1</x:v>
      </x:c>
      <x:c r="Q5641">
        <x:v>0</x:v>
      </x:c>
      <x:c r="R5641" s="6">
        <x:v>20.455</x:v>
      </x:c>
      <x:c r="S5641" s="8">
        <x:v>27426.326876333365</x:v>
      </x:c>
      <x:c r="T5641" s="12">
        <x:v>344165.1391772553</x:v>
      </x:c>
      <x:c r="U5641" s="12">
        <x:v>55.975301099912485</x:v>
      </x:c>
      <x:c r="V5641" s="12">
        <x:v>98</x:v>
      </x:c>
      <x:c r="W5641" s="12">
        <x:f>NA()</x:f>
      </x:c>
    </x:row>
    <x:row r="5642">
      <x:c r="A5642">
        <x:v>104993</x:v>
      </x:c>
      <x:c r="B5642" s="1">
        <x:v>46238.74175376043</x:v>
      </x:c>
      <x:c r="C5642" s="6">
        <x:v>187.99219756</x:v>
      </x:c>
      <x:c r="D5642" s="14" t="s">
        <x:v>94</x:v>
      </x:c>
      <x:c r="E5642" s="15">
        <x:v>46220.53837619371</x:v>
      </x:c>
      <x:c r="F5642" t="s">
        <x:v>99</x:v>
      </x:c>
      <x:c r="G5642" s="6">
        <x:v>223.83997622384567</x:v>
      </x:c>
      <x:c r="H5642" t="s">
        <x:v>100</x:v>
      </x:c>
      <x:c r="I5642" s="6">
        <x:v>25.578018599267125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35.2</x:v>
      </x:c>
      <x:c r="O5642" s="8">
        <x:v>1</x:v>
      </x:c>
      <x:c r="Q5642">
        <x:v>0</x:v>
      </x:c>
      <x:c r="R5642" s="6">
        <x:v>20.468</x:v>
      </x:c>
      <x:c r="S5642" s="8">
        <x:v>27436.66546700019</x:v>
      </x:c>
      <x:c r="T5642" s="12">
        <x:v>344166.5435726338</x:v>
      </x:c>
      <x:c r="U5642" s="12">
        <x:v>55.975301099912485</x:v>
      </x:c>
      <x:c r="V5642" s="12">
        <x:v>98</x:v>
      </x:c>
      <x:c r="W5642" s="12">
        <x:f>NA()</x:f>
      </x:c>
    </x:row>
    <x:row r="5643">
      <x:c r="A5643">
        <x:v>105000</x:v>
      </x:c>
      <x:c r="B5643" s="1">
        <x:v>46238.741776679344</x:v>
      </x:c>
      <x:c r="C5643" s="6">
        <x:v>188.02520081166668</x:v>
      </x:c>
      <x:c r="D5643" s="14" t="s">
        <x:v>94</x:v>
      </x:c>
      <x:c r="E5643" s="15">
        <x:v>46220.53837619371</x:v>
      </x:c>
      <x:c r="F5643" t="s">
        <x:v>99</x:v>
      </x:c>
      <x:c r="G5643" s="6">
        <x:v>224.14185591806597</x:v>
      </x:c>
      <x:c r="H5643" t="s">
        <x:v>100</x:v>
      </x:c>
      <x:c r="I5643" s="6">
        <x:v>25.587267542397512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35.2</x:v>
      </x:c>
      <x:c r="O5643" s="8">
        <x:v>1</x:v>
      </x:c>
      <x:c r="Q5643">
        <x:v>0</x:v>
      </x:c>
      <x:c r="R5643" s="6">
        <x:v>20.45</x:v>
      </x:c>
      <x:c r="S5643" s="8">
        <x:v>27427.180435463328</x:v>
      </x:c>
      <x:c r="T5643" s="12">
        <x:v>344171.5227938876</x:v>
      </x:c>
      <x:c r="U5643" s="12">
        <x:v>55.975301099912485</x:v>
      </x:c>
      <x:c r="V5643" s="12">
        <x:v>98</x:v>
      </x:c>
      <x:c r="W5643" s="12">
        <x:f>NA()</x:f>
      </x:c>
    </x:row>
    <x:row r="5644">
      <x:c r="A5644">
        <x:v>105013</x:v>
      </x:c>
      <x:c r="B5644" s="1">
        <x:v>46238.741800029966</x:v>
      </x:c>
      <x:c r="C5644" s="6">
        <x:v>188.058825705</x:v>
      </x:c>
      <x:c r="D5644" s="14" t="s">
        <x:v>94</x:v>
      </x:c>
      <x:c r="E5644" s="15">
        <x:v>46220.53837619371</x:v>
      </x:c>
      <x:c r="F5644" t="s">
        <x:v>99</x:v>
      </x:c>
      <x:c r="G5644" s="6">
        <x:v>224.29124456925385</x:v>
      </x:c>
      <x:c r="H5644" t="s">
        <x:v>100</x:v>
      </x:c>
      <x:c r="I5644" s="6">
        <x:v>25.58900922934299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35.2</x:v>
      </x:c>
      <x:c r="O5644" s="8">
        <x:v>1</x:v>
      </x:c>
      <x:c r="Q5644">
        <x:v>0</x:v>
      </x:c>
      <x:c r="R5644" s="6">
        <x:v>20.442</x:v>
      </x:c>
      <x:c r="S5644" s="8">
        <x:v>27431.8766457552</x:v>
      </x:c>
      <x:c r="T5644" s="12">
        <x:v>344161.54777728516</x:v>
      </x:c>
      <x:c r="U5644" s="12">
        <x:v>55.975301099912485</x:v>
      </x:c>
      <x:c r="V5644" s="12">
        <x:v>98</x:v>
      </x:c>
      <x:c r="W5644" s="12">
        <x:f>NA()</x:f>
      </x:c>
    </x:row>
    <x:row r="5645">
      <x:c r="A5645">
        <x:v>105029</x:v>
      </x:c>
      <x:c r="B5645" s="1">
        <x:v>46238.74182339158</x:v>
      </x:c>
      <x:c r="C5645" s="6">
        <x:v>188.09246643833333</x:v>
      </x:c>
      <x:c r="D5645" s="14" t="s">
        <x:v>94</x:v>
      </x:c>
      <x:c r="E5645" s="15">
        <x:v>46220.53837619371</x:v>
      </x:c>
      <x:c r="F5645" t="s">
        <x:v>99</x:v>
      </x:c>
      <x:c r="G5645" s="6">
        <x:v>223.9677258985843</x:v>
      </x:c>
      <x:c r="H5645" t="s">
        <x:v>100</x:v>
      </x:c>
      <x:c r="I5645" s="6">
        <x:v>25.595765782079525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35.2</x:v>
      </x:c>
      <x:c r="O5645" s="8">
        <x:v>1</x:v>
      </x:c>
      <x:c r="Q5645">
        <x:v>0</x:v>
      </x:c>
      <x:c r="R5645" s="6">
        <x:v>20.456</x:v>
      </x:c>
      <x:c r="S5645" s="8">
        <x:v>27432.525557358513</x:v>
      </x:c>
      <x:c r="T5645" s="12">
        <x:v>344157.90134004696</x:v>
      </x:c>
      <x:c r="U5645" s="12">
        <x:v>55.975301099912485</x:v>
      </x:c>
      <x:c r="V5645" s="12">
        <x:v>98</x:v>
      </x:c>
      <x:c r="W5645" s="12">
        <x:f>NA()</x:f>
      </x:c>
    </x:row>
    <x:row r="5646">
      <x:c r="A5646">
        <x:v>105032</x:v>
      </x:c>
      <x:c r="B5646" s="1">
        <x:v>46238.74184627747</x:v>
      </x:c>
      <x:c r="C5646" s="6">
        <x:v>188.125422115</x:v>
      </x:c>
      <x:c r="D5646" s="14" t="s">
        <x:v>94</x:v>
      </x:c>
      <x:c r="E5646" s="15">
        <x:v>46220.53837619371</x:v>
      </x:c>
      <x:c r="F5646" t="s">
        <x:v>99</x:v>
      </x:c>
      <x:c r="G5646" s="6">
        <x:v>223.99476481319314</x:v>
      </x:c>
      <x:c r="H5646" t="s">
        <x:v>100</x:v>
      </x:c>
      <x:c r="I5646" s="6">
        <x:v>25.591501644992604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35.2</x:v>
      </x:c>
      <x:c r="O5646" s="8">
        <x:v>1</x:v>
      </x:c>
      <x:c r="Q5646">
        <x:v>0</x:v>
      </x:c>
      <x:c r="R5646" s="6">
        <x:v>20.456</x:v>
      </x:c>
      <x:c r="S5646" s="8">
        <x:v>27426.958364877304</x:v>
      </x:c>
      <x:c r="T5646" s="12">
        <x:v>344173.56443277333</x:v>
      </x:c>
      <x:c r="U5646" s="12">
        <x:v>55.975301099912485</x:v>
      </x:c>
      <x:c r="V5646" s="12">
        <x:v>98</x:v>
      </x:c>
      <x:c r="W5646" s="12">
        <x:f>NA()</x:f>
      </x:c>
    </x:row>
    <x:row r="5647">
      <x:c r="A5647">
        <x:v>105049</x:v>
      </x:c>
      <x:c r="B5647" s="1">
        <x:v>46238.74186974804</x:v>
      </x:c>
      <x:c r="C5647" s="6">
        <x:v>188.15921972333334</x:v>
      </x:c>
      <x:c r="D5647" s="14" t="s">
        <x:v>94</x:v>
      </x:c>
      <x:c r="E5647" s="15">
        <x:v>46220.53837619371</x:v>
      </x:c>
      <x:c r="F5647" t="s">
        <x:v>99</x:v>
      </x:c>
      <x:c r="G5647" s="6">
        <x:v>223.8060462447751</x:v>
      </x:c>
      <x:c r="H5647" t="s">
        <x:v>100</x:v>
      </x:c>
      <x:c r="I5647" s="6">
        <x:v>25.614954465973824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35.2</x:v>
      </x:c>
      <x:c r="O5647" s="8">
        <x:v>1</x:v>
      </x:c>
      <x:c r="Q5647">
        <x:v>0</x:v>
      </x:c>
      <x:c r="R5647" s="6">
        <x:v>20.458</x:v>
      </x:c>
      <x:c r="S5647" s="8">
        <x:v>27430.025349380732</x:v>
      </x:c>
      <x:c r="T5647" s="12">
        <x:v>344176.05951161584</x:v>
      </x:c>
      <x:c r="U5647" s="12">
        <x:v>55.975301099912485</x:v>
      </x:c>
      <x:c r="V5647" s="12">
        <x:v>98</x:v>
      </x:c>
      <x:c r="W5647" s="12">
        <x:f>NA()</x:f>
      </x:c>
    </x:row>
    <x:row r="5648">
      <x:c r="A5648">
        <x:v>105052</x:v>
      </x:c>
      <x:c r="B5648" s="1">
        <x:v>46238.74189254756</x:v>
      </x:c>
      <x:c r="C5648" s="6">
        <x:v>188.19205102666666</x:v>
      </x:c>
      <x:c r="D5648" s="14" t="s">
        <x:v>94</x:v>
      </x:c>
      <x:c r="E5648" s="15">
        <x:v>46220.53837619371</x:v>
      </x:c>
      <x:c r="F5648" t="s">
        <x:v>99</x:v>
      </x:c>
      <x:c r="G5648" s="6">
        <x:v>223.7693581891883</x:v>
      </x:c>
      <x:c r="H5648" t="s">
        <x:v>100</x:v>
      </x:c>
      <x:c r="I5648" s="6">
        <x:v>25.60495471561535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35.2</x:v>
      </x:c>
      <x:c r="O5648" s="8">
        <x:v>1</x:v>
      </x:c>
      <x:c r="Q5648">
        <x:v>0</x:v>
      </x:c>
      <x:c r="R5648" s="6">
        <x:v>20.463</x:v>
      </x:c>
      <x:c r="S5648" s="8">
        <x:v>27426.50408153177</x:v>
      </x:c>
      <x:c r="T5648" s="12">
        <x:v>344165.84943492315</x:v>
      </x:c>
      <x:c r="U5648" s="12">
        <x:v>55.975301099912485</x:v>
      </x:c>
      <x:c r="V5648" s="12">
        <x:v>98</x:v>
      </x:c>
      <x:c r="W5648" s="12">
        <x:f>NA()</x:f>
      </x:c>
    </x:row>
    <x:row r="5649">
      <x:c r="A5649">
        <x:v>105065</x:v>
      </x:c>
      <x:c r="B5649" s="1">
        <x:v>46238.74191588696</x:v>
      </x:c>
      <x:c r="C5649" s="6">
        <x:v>188.22565978</x:v>
      </x:c>
      <x:c r="D5649" s="14" t="s">
        <x:v>94</x:v>
      </x:c>
      <x:c r="E5649" s="15">
        <x:v>46220.53837619371</x:v>
      </x:c>
      <x:c r="F5649" t="s">
        <x:v>99</x:v>
      </x:c>
      <x:c r="G5649" s="6">
        <x:v>223.6340871209286</x:v>
      </x:c>
      <x:c r="H5649" t="s">
        <x:v>100</x:v>
      </x:c>
      <x:c r="I5649" s="6">
        <x:v>25.601050917250177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35.2</x:v>
      </x:c>
      <x:c r="O5649" s="8">
        <x:v>1</x:v>
      </x:c>
      <x:c r="Q5649">
        <x:v>0</x:v>
      </x:c>
      <x:c r="R5649" s="6">
        <x:v>20.471</x:v>
      </x:c>
      <x:c r="S5649" s="8">
        <x:v>27427.7043009096</x:v>
      </x:c>
      <x:c r="T5649" s="12">
        <x:v>344164.12931050075</x:v>
      </x:c>
      <x:c r="U5649" s="12">
        <x:v>55.975301099912485</x:v>
      </x:c>
      <x:c r="V5649" s="12">
        <x:v>98</x:v>
      </x:c>
      <x:c r="W5649" s="12">
        <x:f>NA()</x:f>
      </x:c>
    </x:row>
    <x:row r="5650">
      <x:c r="A5650">
        <x:v>105071</x:v>
      </x:c>
      <x:c r="B5650" s="1">
        <x:v>46238.74193882203</x:v>
      </x:c>
      <x:c r="C5650" s="6">
        <x:v>188.25868626833332</x:v>
      </x:c>
      <x:c r="D5650" s="14" t="s">
        <x:v>94</x:v>
      </x:c>
      <x:c r="E5650" s="15">
        <x:v>46220.53837619371</x:v>
      </x:c>
      <x:c r="F5650" t="s">
        <x:v>99</x:v>
      </x:c>
      <x:c r="G5650" s="6">
        <x:v>223.90191852188627</x:v>
      </x:c>
      <x:c r="H5650" t="s">
        <x:v>100</x:v>
      </x:c>
      <x:c r="I5650" s="6">
        <x:v>25.6124620329183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35.2</x:v>
      </x:c>
      <x:c r="O5650" s="8">
        <x:v>1</x:v>
      </x:c>
      <x:c r="Q5650">
        <x:v>0</x:v>
      </x:c>
      <x:c r="R5650" s="6">
        <x:v>20.454</x:v>
      </x:c>
      <x:c r="S5650" s="8">
        <x:v>27430.11179641919</x:v>
      </x:c>
      <x:c r="T5650" s="12">
        <x:v>344165.5176448434</x:v>
      </x:c>
      <x:c r="U5650" s="12">
        <x:v>55.975301099912485</x:v>
      </x:c>
      <x:c r="V5650" s="12">
        <x:v>98</x:v>
      </x:c>
      <x:c r="W5650" s="12">
        <x:f>NA()</x:f>
      </x:c>
    </x:row>
    <x:row r="5651">
      <x:c r="A5651">
        <x:v>105088</x:v>
      </x:c>
      <x:c r="B5651" s="1">
        <x:v>46238.74196227902</x:v>
      </x:c>
      <x:c r="C5651" s="6">
        <x:v>188.29246434333334</x:v>
      </x:c>
      <x:c r="D5651" s="14" t="s">
        <x:v>94</x:v>
      </x:c>
      <x:c r="E5651" s="15">
        <x:v>46220.53837619371</x:v>
      </x:c>
      <x:c r="F5651" t="s">
        <x:v>99</x:v>
      </x:c>
      <x:c r="G5651" s="6">
        <x:v>223.650712447352</x:v>
      </x:c>
      <x:c r="H5651" t="s">
        <x:v>100</x:v>
      </x:c>
      <x:c r="I5651" s="6">
        <x:v>25.607897581997804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35.2</x:v>
      </x:c>
      <x:c r="O5651" s="8">
        <x:v>1</x:v>
      </x:c>
      <x:c r="Q5651">
        <x:v>0</x:v>
      </x:c>
      <x:c r="R5651" s="6">
        <x:v>20.468</x:v>
      </x:c>
      <x:c r="S5651" s="8">
        <x:v>27435.119851110885</x:v>
      </x:c>
      <x:c r="T5651" s="12">
        <x:v>344165.7544517878</x:v>
      </x:c>
      <x:c r="U5651" s="12">
        <x:v>55.975301099912485</x:v>
      </x:c>
      <x:c r="V5651" s="12">
        <x:v>98</x:v>
      </x:c>
      <x:c r="W5651" s="12">
        <x:f>NA()</x:f>
      </x:c>
    </x:row>
    <x:row r="5652">
      <x:c r="A5652">
        <x:v>105092</x:v>
      </x:c>
      <x:c r="B5652" s="1">
        <x:v>46238.741985146036</x:v>
      </x:c>
      <x:c r="C5652" s="6">
        <x:v>188.32539284</x:v>
      </x:c>
      <x:c r="D5652" s="14" t="s">
        <x:v>94</x:v>
      </x:c>
      <x:c r="E5652" s="15">
        <x:v>46220.53837619371</x:v>
      </x:c>
      <x:c r="F5652" t="s">
        <x:v>99</x:v>
      </x:c>
      <x:c r="G5652" s="6">
        <x:v>223.87300737384766</x:v>
      </x:c>
      <x:c r="H5652" t="s">
        <x:v>100</x:v>
      </x:c>
      <x:c r="I5652" s="6">
        <x:v>25.601231092459784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35.2</x:v>
      </x:c>
      <x:c r="O5652" s="8">
        <x:v>1</x:v>
      </x:c>
      <x:c r="Q5652">
        <x:v>0</x:v>
      </x:c>
      <x:c r="R5652" s="6">
        <x:v>20.459</x:v>
      </x:c>
      <x:c r="S5652" s="8">
        <x:v>27422.68036050491</x:v>
      </x:c>
      <x:c r="T5652" s="12">
        <x:v>344175.71301937324</x:v>
      </x:c>
      <x:c r="U5652" s="12">
        <x:v>55.975301099912485</x:v>
      </x:c>
      <x:c r="V5652" s="12">
        <x:v>98</x:v>
      </x:c>
      <x:c r="W5652" s="12">
        <x:f>NA()</x:f>
      </x:c>
    </x:row>
    <x:row r="5653">
      <x:c r="A5653">
        <x:v>105108</x:v>
      </x:c>
      <x:c r="B5653" s="1">
        <x:v>46238.74200858841</x:v>
      </x:c>
      <x:c r="C5653" s="6">
        <x:v>188.35914986166668</x:v>
      </x:c>
      <x:c r="D5653" s="14" t="s">
        <x:v>94</x:v>
      </x:c>
      <x:c r="E5653" s="15">
        <x:v>46220.53837619371</x:v>
      </x:c>
      <x:c r="F5653" t="s">
        <x:v>99</x:v>
      </x:c>
      <x:c r="G5653" s="6">
        <x:v>223.88662195422333</x:v>
      </x:c>
      <x:c r="H5653" t="s">
        <x:v>100</x:v>
      </x:c>
      <x:c r="I5653" s="6">
        <x:v>25.608558225826073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35.2</x:v>
      </x:c>
      <x:c r="O5653" s="8">
        <x:v>1</x:v>
      </x:c>
      <x:c r="Q5653">
        <x:v>0</x:v>
      </x:c>
      <x:c r="R5653" s="6">
        <x:v>20.456</x:v>
      </x:c>
      <x:c r="S5653" s="8">
        <x:v>27433.43779542322</x:v>
      </x:c>
      <x:c r="T5653" s="12">
        <x:v>344172.58963037794</x:v>
      </x:c>
      <x:c r="U5653" s="12">
        <x:v>55.975301099912485</x:v>
      </x:c>
      <x:c r="V5653" s="12">
        <x:v>98</x:v>
      </x:c>
      <x:c r="W5653" s="12">
        <x:f>NA()</x:f>
      </x:c>
    </x:row>
    <x:row r="5654">
      <x:c r="A5654">
        <x:v>105112</x:v>
      </x:c>
      <x:c r="B5654" s="1">
        <x:v>46238.74203149574</x:v>
      </x:c>
      <x:c r="C5654" s="6">
        <x:v>188.392136415</x:v>
      </x:c>
      <x:c r="D5654" s="14" t="s">
        <x:v>94</x:v>
      </x:c>
      <x:c r="E5654" s="15">
        <x:v>46220.53837619371</x:v>
      </x:c>
      <x:c r="F5654" t="s">
        <x:v>99</x:v>
      </x:c>
      <x:c r="G5654" s="6">
        <x:v>223.8817056360622</x:v>
      </x:c>
      <x:c r="H5654" t="s">
        <x:v>100</x:v>
      </x:c>
      <x:c r="I5654" s="6">
        <x:v>25.612492062221463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35.2</x:v>
      </x:c>
      <x:c r="O5654" s="8">
        <x:v>1</x:v>
      </x:c>
      <x:c r="Q5654">
        <x:v>0</x:v>
      </x:c>
      <x:c r="R5654" s="6">
        <x:v>20.455</x:v>
      </x:c>
      <x:c r="S5654" s="8">
        <x:v>27420.50178421494</x:v>
      </x:c>
      <x:c r="T5654" s="12">
        <x:v>344178.80976263556</x:v>
      </x:c>
      <x:c r="U5654" s="12">
        <x:v>55.975301099912485</x:v>
      </x:c>
      <x:c r="V5654" s="12">
        <x:v>98</x:v>
      </x:c>
      <x:c r="W5654" s="12">
        <x:f>NA()</x:f>
      </x:c>
    </x:row>
    <x:row r="5655">
      <x:c r="A5655">
        <x:v>105128</x:v>
      </x:c>
      <x:c r="B5655" s="1">
        <x:v>46238.742054894756</x:v>
      </x:c>
      <x:c r="C5655" s="6">
        <x:v>188.425831005</x:v>
      </x:c>
      <x:c r="D5655" s="14" t="s">
        <x:v>94</x:v>
      </x:c>
      <x:c r="E5655" s="15">
        <x:v>46220.53837619371</x:v>
      </x:c>
      <x:c r="F5655" t="s">
        <x:v>99</x:v>
      </x:c>
      <x:c r="G5655" s="6">
        <x:v>223.79693389220097</x:v>
      </x:c>
      <x:c r="H5655" t="s">
        <x:v>100</x:v>
      </x:c>
      <x:c r="I5655" s="6">
        <x:v>25.638497539350737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35.2</x:v>
      </x:c>
      <x:c r="O5655" s="8">
        <x:v>1</x:v>
      </x:c>
      <x:c r="Q5655">
        <x:v>0</x:v>
      </x:c>
      <x:c r="R5655" s="6">
        <x:v>20.451</x:v>
      </x:c>
      <x:c r="S5655" s="8">
        <x:v>27431.237094453234</x:v>
      </x:c>
      <x:c r="T5655" s="12">
        <x:v>344162.11116020894</x:v>
      </x:c>
      <x:c r="U5655" s="12">
        <x:v>55.975301099912485</x:v>
      </x:c>
      <x:c r="V5655" s="12">
        <x:v>98</x:v>
      </x:c>
      <x:c r="W5655" s="12">
        <x:f>NA()</x:f>
      </x:c>
    </x:row>
    <x:row r="5656">
      <x:c r="A5656">
        <x:v>105130</x:v>
      </x:c>
      <x:c r="B5656" s="1">
        <x:v>46238.742077692645</x:v>
      </x:c>
      <x:c r="C5656" s="6">
        <x:v>188.45865996166665</x:v>
      </x:c>
      <x:c r="D5656" s="14" t="s">
        <x:v>94</x:v>
      </x:c>
      <x:c r="E5656" s="15">
        <x:v>46220.53837619371</x:v>
      </x:c>
      <x:c r="F5656" t="s">
        <x:v>99</x:v>
      </x:c>
      <x:c r="G5656" s="6">
        <x:v>223.98282846849492</x:v>
      </x:c>
      <x:c r="H5656" t="s">
        <x:v>100</x:v>
      </x:c>
      <x:c r="I5656" s="6">
        <x:v>25.615494993868197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35.2</x:v>
      </x:c>
      <x:c r="O5656" s="8">
        <x:v>1</x:v>
      </x:c>
      <x:c r="Q5656">
        <x:v>0</x:v>
      </x:c>
      <x:c r="R5656" s="6">
        <x:v>20.448999999999998</x:v>
      </x:c>
      <x:c r="S5656" s="8">
        <x:v>27430.51000187489</x:v>
      </x:c>
      <x:c r="T5656" s="12">
        <x:v>344167.72356055694</x:v>
      </x:c>
      <x:c r="U5656" s="12">
        <x:v>55.975301099912485</x:v>
      </x:c>
      <x:c r="V5656" s="12">
        <x:v>98</x:v>
      </x:c>
      <x:c r="W5656" s="12">
        <x:f>NA()</x:f>
      </x:c>
    </x:row>
    <x:row r="5657">
      <x:c r="A5657">
        <x:v>105148</x:v>
      </x:c>
      <x:c r="B5657" s="1">
        <x:v>46238.74210106833</x:v>
      </x:c>
      <x:c r="C5657" s="6">
        <x:v>188.49232096</x:v>
      </x:c>
      <x:c r="D5657" s="14" t="s">
        <x:v>94</x:v>
      </x:c>
      <x:c r="E5657" s="15">
        <x:v>46220.53837619371</x:v>
      </x:c>
      <x:c r="F5657" t="s">
        <x:v>99</x:v>
      </x:c>
      <x:c r="G5657" s="6">
        <x:v>223.77139984401427</x:v>
      </x:c>
      <x:c r="H5657" t="s">
        <x:v>100</x:v>
      </x:c>
      <x:c r="I5657" s="6">
        <x:v>25.639368395995916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35.2</x:v>
      </x:c>
      <x:c r="O5657" s="8">
        <x:v>1</x:v>
      </x:c>
      <x:c r="Q5657">
        <x:v>0</x:v>
      </x:c>
      <x:c r="R5657" s="6">
        <x:v>20.451999999999998</x:v>
      </x:c>
      <x:c r="S5657" s="8">
        <x:v>27435.088958123564</x:v>
      </x:c>
      <x:c r="T5657" s="12">
        <x:v>344178.4468750182</x:v>
      </x:c>
      <x:c r="U5657" s="12">
        <x:v>55.975301099912485</x:v>
      </x:c>
      <x:c r="V5657" s="12">
        <x:v>98</x:v>
      </x:c>
      <x:c r="W5657" s="12">
        <x:f>NA()</x:f>
      </x:c>
    </x:row>
    <x:row r="5658">
      <x:c r="A5658">
        <x:v>105150</x:v>
      </x:c>
      <x:c r="B5658" s="1">
        <x:v>46238.742123885204</x:v>
      </x:c>
      <x:c r="C5658" s="6">
        <x:v>188.52517724666666</x:v>
      </x:c>
      <x:c r="D5658" s="14" t="s">
        <x:v>94</x:v>
      </x:c>
      <x:c r="E5658" s="15">
        <x:v>46220.53837619371</x:v>
      </x:c>
      <x:c r="F5658" t="s">
        <x:v>99</x:v>
      </x:c>
      <x:c r="G5658" s="6">
        <x:v>223.84915426878445</x:v>
      </x:c>
      <x:c r="H5658" t="s">
        <x:v>100</x:v>
      </x:c>
      <x:c r="I5658" s="6">
        <x:v>25.63657564962341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35.2</x:v>
      </x:c>
      <x:c r="O5658" s="8">
        <x:v>1</x:v>
      </x:c>
      <x:c r="Q5658">
        <x:v>0</x:v>
      </x:c>
      <x:c r="R5658" s="6">
        <x:v>20.448999999999998</x:v>
      </x:c>
      <x:c r="S5658" s="8">
        <x:v>27424.182098628204</x:v>
      </x:c>
      <x:c r="T5658" s="12">
        <x:v>344165.0738081107</x:v>
      </x:c>
      <x:c r="U5658" s="12">
        <x:v>55.975301099912485</x:v>
      </x:c>
      <x:c r="V5658" s="12">
        <x:v>98</x:v>
      </x:c>
      <x:c r="W5658" s="12">
        <x:f>NA()</x:f>
      </x:c>
    </x:row>
    <x:row r="5659">
      <x:c r="A5659">
        <x:v>105167</x:v>
      </x:c>
      <x:c r="B5659" s="1">
        <x:v>46238.74214730692</x:v>
      </x:c>
      <x:c r="C5659" s="6">
        <x:v>188.55890451666667</x:v>
      </x:c>
      <x:c r="D5659" s="14" t="s">
        <x:v>94</x:v>
      </x:c>
      <x:c r="E5659" s="15">
        <x:v>46220.53837619371</x:v>
      </x:c>
      <x:c r="F5659" t="s">
        <x:v>99</x:v>
      </x:c>
      <x:c r="G5659" s="6">
        <x:v>223.82164843561776</x:v>
      </x:c>
      <x:c r="H5659" t="s">
        <x:v>100</x:v>
      </x:c>
      <x:c r="I5659" s="6">
        <x:v>25.63144060590139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35.2</x:v>
      </x:c>
      <x:c r="O5659" s="8">
        <x:v>1</x:v>
      </x:c>
      <x:c r="Q5659">
        <x:v>0</x:v>
      </x:c>
      <x:c r="R5659" s="6">
        <x:v>20.451999999999998</x:v>
      </x:c>
      <x:c r="S5659" s="8">
        <x:v>27437.894736833692</x:v>
      </x:c>
      <x:c r="T5659" s="12">
        <x:v>344161.5957591146</x:v>
      </x:c>
      <x:c r="U5659" s="12">
        <x:v>55.975301099912485</x:v>
      </x:c>
      <x:c r="V5659" s="12">
        <x:v>98</x:v>
      </x:c>
      <x:c r="W5659" s="12">
        <x:f>NA()</x:f>
      </x:c>
    </x:row>
    <x:row r="5660">
      <x:c r="A5660">
        <x:v>105178</x:v>
      </x:c>
      <x:c r="B5660" s="1">
        <x:v>46238.74217073045</x:v>
      </x:c>
      <x:c r="C5660" s="6">
        <x:v>188.59263441</x:v>
      </x:c>
      <x:c r="D5660" s="14" t="s">
        <x:v>94</x:v>
      </x:c>
      <x:c r="E5660" s="15">
        <x:v>46220.53837619371</x:v>
      </x:c>
      <x:c r="F5660" t="s">
        <x:v>99</x:v>
      </x:c>
      <x:c r="G5660" s="6">
        <x:v>223.86203585680474</x:v>
      </x:c>
      <x:c r="H5660" t="s">
        <x:v>100</x:v>
      </x:c>
      <x:c r="I5660" s="6">
        <x:v>25.647176086350555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35.2</x:v>
      </x:c>
      <x:c r="O5660" s="8">
        <x:v>1</x:v>
      </x:c>
      <x:c r="Q5660">
        <x:v>0</x:v>
      </x:c>
      <x:c r="R5660" s="6">
        <x:v>20.445</x:v>
      </x:c>
      <x:c r="S5660" s="8">
        <x:v>27430.15081040608</x:v>
      </x:c>
      <x:c r="T5660" s="12">
        <x:v>344166.04460394627</x:v>
      </x:c>
      <x:c r="U5660" s="12">
        <x:v>55.975301099912485</x:v>
      </x:c>
      <x:c r="V5660" s="12">
        <x:v>98</x:v>
      </x:c>
      <x:c r="W5660" s="12">
        <x:f>NA()</x:f>
      </x:c>
    </x:row>
    <x:row r="5661">
      <x:c r="A5661">
        <x:v>105187</x:v>
      </x:c>
      <x:c r="B5661" s="1">
        <x:v>46238.7421935818</x:v>
      </x:c>
      <x:c r="C5661" s="6">
        <x:v>188.62554033666666</x:v>
      </x:c>
      <x:c r="D5661" s="14" t="s">
        <x:v>94</x:v>
      </x:c>
      <x:c r="E5661" s="15">
        <x:v>46220.53837619371</x:v>
      </x:c>
      <x:c r="F5661" t="s">
        <x:v>99</x:v>
      </x:c>
      <x:c r="G5661" s="6">
        <x:v>223.7578292975905</x:v>
      </x:c>
      <x:c r="H5661" t="s">
        <x:v>100</x:v>
      </x:c>
      <x:c r="I5661" s="6">
        <x:v>25.635194292060078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35.2</x:v>
      </x:c>
      <x:c r="O5661" s="8">
        <x:v>1</x:v>
      </x:c>
      <x:c r="Q5661">
        <x:v>0</x:v>
      </x:c>
      <x:c r="R5661" s="6">
        <x:v>20.454</x:v>
      </x:c>
      <x:c r="S5661" s="8">
        <x:v>27431.11669844637</x:v>
      </x:c>
      <x:c r="T5661" s="12">
        <x:v>344167.50213394157</x:v>
      </x:c>
      <x:c r="U5661" s="12">
        <x:v>55.975301099912485</x:v>
      </x:c>
      <x:c r="V5661" s="12">
        <x:v>98</x:v>
      </x:c>
      <x:c r="W5661" s="12">
        <x:f>NA()</x:f>
      </x:c>
    </x:row>
    <x:row r="5662">
      <x:c r="A5662">
        <x:v>105199</x:v>
      </x:c>
      <x:c r="B5662" s="1">
        <x:v>46238.74221695264</x:v>
      </x:c>
      <x:c r="C5662" s="6">
        <x:v>188.65919435666666</x:v>
      </x:c>
      <x:c r="D5662" s="14" t="s">
        <x:v>94</x:v>
      </x:c>
      <x:c r="E5662" s="15">
        <x:v>46220.53837619371</x:v>
      </x:c>
      <x:c r="F5662" t="s">
        <x:v>99</x:v>
      </x:c>
      <x:c r="G5662" s="6">
        <x:v>223.59387102149182</x:v>
      </x:c>
      <x:c r="H5662" t="s">
        <x:v>100</x:v>
      </x:c>
      <x:c r="I5662" s="6">
        <x:v>25.642131115122993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35.2</x:v>
      </x:c>
      <x:c r="O5662" s="8">
        <x:v>1</x:v>
      </x:c>
      <x:c r="Q5662">
        <x:v>0</x:v>
      </x:c>
      <x:c r="R5662" s="6">
        <x:v>20.46</x:v>
      </x:c>
      <x:c r="S5662" s="8">
        <x:v>27434.05038851583</x:v>
      </x:c>
      <x:c r="T5662" s="12">
        <x:v>344168.8974960888</x:v>
      </x:c>
      <x:c r="U5662" s="12">
        <x:v>55.975301099912485</x:v>
      </x:c>
      <x:c r="V5662" s="12">
        <x:v>98</x:v>
      </x:c>
      <x:c r="W5662" s="12">
        <x:f>NA()</x:f>
      </x:c>
    </x:row>
    <x:row r="5663">
      <x:c r="A5663">
        <x:v>105208</x:v>
      </x:c>
      <x:c r="B5663" s="1">
        <x:v>46238.742239912215</x:v>
      </x:c>
      <x:c r="C5663" s="6">
        <x:v>188.69225614333334</x:v>
      </x:c>
      <x:c r="D5663" s="14" t="s">
        <x:v>94</x:v>
      </x:c>
      <x:c r="E5663" s="15">
        <x:v>46220.53837619371</x:v>
      </x:c>
      <x:c r="F5663" t="s">
        <x:v>99</x:v>
      </x:c>
      <x:c r="G5663" s="6">
        <x:v>223.55077459884788</x:v>
      </x:c>
      <x:c r="H5663" t="s">
        <x:v>100</x:v>
      </x:c>
      <x:c r="I5663" s="6">
        <x:v>25.63315228627016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35.2</x:v>
      </x:c>
      <x:c r="O5663" s="8">
        <x:v>1</x:v>
      </x:c>
      <x:c r="Q5663">
        <x:v>0</x:v>
      </x:c>
      <x:c r="R5663" s="6">
        <x:v>20.465</x:v>
      </x:c>
      <x:c r="S5663" s="8">
        <x:v>27432.74509779421</x:v>
      </x:c>
      <x:c r="T5663" s="12">
        <x:v>344163.246635885</x:v>
      </x:c>
      <x:c r="U5663" s="12">
        <x:v>55.975301099912485</x:v>
      </x:c>
      <x:c r="V5663" s="12">
        <x:v>98</x:v>
      </x:c>
      <x:c r="W5663" s="12">
        <x:f>NA()</x:f>
      </x:c>
    </x:row>
    <x:row r="5664">
      <x:c r="A5664">
        <x:v>105211</x:v>
      </x:c>
      <x:c r="B5664" s="1">
        <x:v>46238.74226283677</x:v>
      </x:c>
      <x:c r="C5664" s="6">
        <x:v>188.72526749833332</x:v>
      </x:c>
      <x:c r="D5664" s="14" t="s">
        <x:v>94</x:v>
      </x:c>
      <x:c r="E5664" s="15">
        <x:v>46220.53837619371</x:v>
      </x:c>
      <x:c r="F5664" t="s">
        <x:v>99</x:v>
      </x:c>
      <x:c r="G5664" s="6">
        <x:v>223.61678011822576</x:v>
      </x:c>
      <x:c r="H5664" t="s">
        <x:v>100</x:v>
      </x:c>
      <x:c r="I5664" s="6">
        <x:v>25.62588515808693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35.2</x:v>
      </x:c>
      <x:c r="O5664" s="8">
        <x:v>1</x:v>
      </x:c>
      <x:c r="Q5664">
        <x:v>0</x:v>
      </x:c>
      <x:c r="R5664" s="6">
        <x:v>20.464</x:v>
      </x:c>
      <x:c r="S5664" s="8">
        <x:v>27433.546688102975</x:v>
      </x:c>
      <x:c r="T5664" s="12">
        <x:v>344150.57866929914</x:v>
      </x:c>
      <x:c r="U5664" s="12">
        <x:v>55.975301099912485</x:v>
      </x:c>
      <x:c r="V5664" s="12">
        <x:v>98</x:v>
      </x:c>
      <x:c r="W5664" s="12">
        <x:f>NA()</x:f>
      </x:c>
    </x:row>
    <x:row r="5665">
      <x:c r="A5665">
        <x:v>105228</x:v>
      </x:c>
      <x:c r="B5665" s="1">
        <x:v>46238.74228627315</x:v>
      </x:c>
      <x:c r="C5665" s="6">
        <x:v>188.75901588833332</x:v>
      </x:c>
      <x:c r="D5665" s="14" t="s">
        <x:v>94</x:v>
      </x:c>
      <x:c r="E5665" s="15">
        <x:v>46220.53837619371</x:v>
      </x:c>
      <x:c r="F5665" t="s">
        <x:v>99</x:v>
      </x:c>
      <x:c r="G5665" s="6">
        <x:v>223.41507257697697</x:v>
      </x:c>
      <x:c r="H5665" t="s">
        <x:v>100</x:v>
      </x:c>
      <x:c r="I5665" s="6">
        <x:v>25.657746526832398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35.2</x:v>
      </x:c>
      <x:c r="O5665" s="8">
        <x:v>1</x:v>
      </x:c>
      <x:c r="Q5665">
        <x:v>0</x:v>
      </x:c>
      <x:c r="R5665" s="6">
        <x:v>20.464</x:v>
      </x:c>
      <x:c r="S5665" s="8">
        <x:v>27434.820633752235</x:v>
      </x:c>
      <x:c r="T5665" s="12">
        <x:v>344166.9930555627</x:v>
      </x:c>
      <x:c r="U5665" s="12">
        <x:v>55.975301099912485</x:v>
      </x:c>
      <x:c r="V5665" s="12">
        <x:v>98</x:v>
      </x:c>
      <x:c r="W5665" s="12">
        <x:f>NA()</x:f>
      </x:c>
    </x:row>
    <x:row r="5666">
      <x:c r="A5666">
        <x:v>105230</x:v>
      </x:c>
      <x:c r="B5666" s="1">
        <x:v>46238.74230919431</x:v>
      </x:c>
      <x:c r="C5666" s="6">
        <x:v>188.79202236</x:v>
      </x:c>
      <x:c r="D5666" s="14" t="s">
        <x:v>94</x:v>
      </x:c>
      <x:c r="E5666" s="15">
        <x:v>46220.53837619371</x:v>
      </x:c>
      <x:c r="F5666" t="s">
        <x:v>99</x:v>
      </x:c>
      <x:c r="G5666" s="6">
        <x:v>223.27588466115574</x:v>
      </x:c>
      <x:c r="H5666" t="s">
        <x:v>100</x:v>
      </x:c>
      <x:c r="I5666" s="6">
        <x:v>25.66080955841744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35.2</x:v>
      </x:c>
      <x:c r="O5666" s="8">
        <x:v>1</x:v>
      </x:c>
      <x:c r="Q5666">
        <x:v>0</x:v>
      </x:c>
      <x:c r="R5666" s="6">
        <x:v>20.47</x:v>
      </x:c>
      <x:c r="S5666" s="8">
        <x:v>27430.13059593371</x:v>
      </x:c>
      <x:c r="T5666" s="12">
        <x:v>344156.9552263896</x:v>
      </x:c>
      <x:c r="U5666" s="12">
        <x:v>55.975301099912485</x:v>
      </x:c>
      <x:c r="V5666" s="12">
        <x:v>98</x:v>
      </x:c>
      <x:c r="W5666" s="12">
        <x:f>NA()</x:f>
      </x:c>
    </x:row>
    <x:row r="5667">
      <x:c r="A5667">
        <x:v>105248</x:v>
      </x:c>
      <x:c r="B5667" s="1">
        <x:v>46238.742332685535</x:v>
      </x:c>
      <x:c r="C5667" s="6">
        <x:v>188.82584972</x:v>
      </x:c>
      <x:c r="D5667" s="14" t="s">
        <x:v>94</x:v>
      </x:c>
      <x:c r="E5667" s="15">
        <x:v>46220.53837619371</x:v>
      </x:c>
      <x:c r="F5667" t="s">
        <x:v>99</x:v>
      </x:c>
      <x:c r="G5667" s="6">
        <x:v>223.79214553258134</x:v>
      </x:c>
      <x:c r="H5667" t="s">
        <x:v>100</x:v>
      </x:c>
      <x:c r="I5667" s="6">
        <x:v>25.636095177362677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35.2</x:v>
      </x:c>
      <x:c r="O5667" s="8">
        <x:v>1</x:v>
      </x:c>
      <x:c r="Q5667">
        <x:v>0</x:v>
      </x:c>
      <x:c r="R5667" s="6">
        <x:v>20.451999999999998</x:v>
      </x:c>
      <x:c r="S5667" s="8">
        <x:v>27435.26330298227</x:v>
      </x:c>
      <x:c r="T5667" s="12">
        <x:v>344163.4204204775</x:v>
      </x:c>
      <x:c r="U5667" s="12">
        <x:v>55.975301099912485</x:v>
      </x:c>
      <x:c r="V5667" s="12">
        <x:v>98</x:v>
      </x:c>
      <x:c r="W5667" s="12">
        <x:f>NA()</x:f>
      </x:c>
    </x:row>
    <x:row r="5668">
      <x:c r="A5668">
        <x:v>105258</x:v>
      </x:c>
      <x:c r="B5668" s="1">
        <x:v>46238.7423556142</x:v>
      </x:c>
      <x:c r="C5668" s="6">
        <x:v>188.85886700166665</x:v>
      </x:c>
      <x:c r="D5668" s="14" t="s">
        <x:v>94</x:v>
      </x:c>
      <x:c r="E5668" s="15">
        <x:v>46220.53837619371</x:v>
      </x:c>
      <x:c r="F5668" t="s">
        <x:v>99</x:v>
      </x:c>
      <x:c r="G5668" s="6">
        <x:v>223.59076011281027</x:v>
      </x:c>
      <x:c r="H5668" t="s">
        <x:v>100</x:v>
      </x:c>
      <x:c r="I5668" s="6">
        <x:v>25.65840718046684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35.2</x:v>
      </x:c>
      <x:c r="O5668" s="8">
        <x:v>1</x:v>
      </x:c>
      <x:c r="Q5668">
        <x:v>0</x:v>
      </x:c>
      <x:c r="R5668" s="6">
        <x:v>20.455</x:v>
      </x:c>
      <x:c r="S5668" s="8">
        <x:v>27430.44547814876</x:v>
      </x:c>
      <x:c r="T5668" s="12">
        <x:v>344163.8950075402</x:v>
      </x:c>
      <x:c r="U5668" s="12">
        <x:v>55.975301099912485</x:v>
      </x:c>
      <x:c r="V5668" s="12">
        <x:v>98</x:v>
      </x:c>
      <x:c r="W5668" s="12">
        <x:f>NA()</x:f>
      </x:c>
    </x:row>
    <x:row r="5669">
      <x:c r="A5669">
        <x:v>105261</x:v>
      </x:c>
      <x:c r="B5669" s="1">
        <x:v>46238.74237859391</x:v>
      </x:c>
      <x:c r="C5669" s="6">
        <x:v>188.89195777333333</x:v>
      </x:c>
      <x:c r="D5669" s="14" t="s">
        <x:v>94</x:v>
      </x:c>
      <x:c r="E5669" s="15">
        <x:v>46220.53837619371</x:v>
      </x:c>
      <x:c r="F5669" t="s">
        <x:v>99</x:v>
      </x:c>
      <x:c r="G5669" s="6">
        <x:v>223.3105414194174</x:v>
      </x:c>
      <x:c r="H5669" t="s">
        <x:v>100</x:v>
      </x:c>
      <x:c r="I5669" s="6">
        <x:v>25.671109773356875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35.2</x:v>
      </x:c>
      <x:c r="O5669" s="8">
        <x:v>1</x:v>
      </x:c>
      <x:c r="Q5669">
        <x:v>0</x:v>
      </x:c>
      <x:c r="R5669" s="6">
        <x:v>20.465</x:v>
      </x:c>
      <x:c r="S5669" s="8">
        <x:v>27428.81042182186</x:v>
      </x:c>
      <x:c r="T5669" s="12">
        <x:v>344154.7874791595</x:v>
      </x:c>
      <x:c r="U5669" s="12">
        <x:v>55.975301099912485</x:v>
      </x:c>
      <x:c r="V5669" s="12">
        <x:v>98</x:v>
      </x:c>
      <x:c r="W5669" s="12">
        <x:f>NA()</x:f>
      </x:c>
    </x:row>
    <x:row r="5670">
      <x:c r="A5670">
        <x:v>105278</x:v>
      </x:c>
      <x:c r="B5670" s="1">
        <x:v>46238.74240208127</x:v>
      </x:c>
      <x:c r="C5670" s="6">
        <x:v>188.92577957833333</x:v>
      </x:c>
      <x:c r="D5670" s="14" t="s">
        <x:v>94</x:v>
      </x:c>
      <x:c r="E5670" s="15">
        <x:v>46220.53837619371</x:v>
      </x:c>
      <x:c r="F5670" t="s">
        <x:v>99</x:v>
      </x:c>
      <x:c r="G5670" s="6">
        <x:v>223.30829462188677</x:v>
      </x:c>
      <x:c r="H5670" t="s">
        <x:v>100</x:v>
      </x:c>
      <x:c r="I5670" s="6">
        <x:v>25.677776401617393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35.2</x:v>
      </x:c>
      <x:c r="O5670" s="8">
        <x:v>1</x:v>
      </x:c>
      <x:c r="Q5670">
        <x:v>0</x:v>
      </x:c>
      <x:c r="R5670" s="6">
        <x:v>20.463</x:v>
      </x:c>
      <x:c r="S5670" s="8">
        <x:v>27427.762822284898</x:v>
      </x:c>
      <x:c r="T5670" s="12">
        <x:v>344162.10126969067</x:v>
      </x:c>
      <x:c r="U5670" s="12">
        <x:v>55.975301099912485</x:v>
      </x:c>
      <x:c r="V5670" s="12">
        <x:v>98</x:v>
      </x:c>
      <x:c r="W5670" s="12">
        <x:f>NA()</x:f>
      </x:c>
    </x:row>
    <x:row r="5671">
      <x:c r="A5671">
        <x:v>105281</x:v>
      </x:c>
      <x:c r="B5671" s="1">
        <x:v>46238.74242491704</x:v>
      </x:c>
      <x:c r="C5671" s="6">
        <x:v>188.9586631</x:v>
      </x:c>
      <x:c r="D5671" s="14" t="s">
        <x:v>94</x:v>
      </x:c>
      <x:c r="E5671" s="15">
        <x:v>46220.53837619371</x:v>
      </x:c>
      <x:c r="F5671" t="s">
        <x:v>99</x:v>
      </x:c>
      <x:c r="G5671" s="6">
        <x:v>223.5562884734349</x:v>
      </x:c>
      <x:c r="H5671" t="s">
        <x:v>100</x:v>
      </x:c>
      <x:c r="I5671" s="6">
        <x:v>25.657536318884922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35.2</x:v>
      </x:c>
      <x:c r="O5671" s="8">
        <x:v>1</x:v>
      </x:c>
      <x:c r="Q5671">
        <x:v>0</x:v>
      </x:c>
      <x:c r="R5671" s="6">
        <x:v>20.457</x:v>
      </x:c>
      <x:c r="S5671" s="8">
        <x:v>27429.490472650417</x:v>
      </x:c>
      <x:c r="T5671" s="12">
        <x:v>344160.88658604224</x:v>
      </x:c>
      <x:c r="U5671" s="12">
        <x:v>55.975301099912485</x:v>
      </x:c>
      <x:c r="V5671" s="12">
        <x:v>98</x:v>
      </x:c>
      <x:c r="W5671" s="12">
        <x:f>NA()</x:f>
      </x:c>
    </x:row>
    <x:row r="5672">
      <x:c r="A5672">
        <x:v>105298</x:v>
      </x:c>
      <x:c r="B5672" s="1">
        <x:v>46238.74244837758</x:v>
      </x:c>
      <x:c r="C5672" s="6">
        <x:v>188.99244626833334</x:v>
      </x:c>
      <x:c r="D5672" s="14" t="s">
        <x:v>94</x:v>
      </x:c>
      <x:c r="E5672" s="15">
        <x:v>46220.53837619371</x:v>
      </x:c>
      <x:c r="F5672" t="s">
        <x:v>99</x:v>
      </x:c>
      <x:c r="G5672" s="6">
        <x:v>223.43908151108658</x:v>
      </x:c>
      <x:c r="H5672" t="s">
        <x:v>100</x:v>
      </x:c>
      <x:c r="I5672" s="6">
        <x:v>25.663422146388257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35.2</x:v>
      </x:c>
      <x:c r="O5672" s="8">
        <x:v>1</x:v>
      </x:c>
      <x:c r="Q5672">
        <x:v>0</x:v>
      </x:c>
      <x:c r="R5672" s="6">
        <x:v>20.461</x:v>
      </x:c>
      <x:c r="S5672" s="8">
        <x:v>27424.856779962392</x:v>
      </x:c>
      <x:c r="T5672" s="12">
        <x:v>344163.49031968415</x:v>
      </x:c>
      <x:c r="U5672" s="12">
        <x:v>55.975301099912485</x:v>
      </x:c>
      <x:c r="V5672" s="12">
        <x:v>98</x:v>
      </x:c>
      <x:c r="W5672" s="12">
        <x:f>NA()</x:f>
      </x:c>
    </x:row>
    <x:row r="5673">
      <x:c r="A5673">
        <x:v>105301</x:v>
      </x:c>
      <x:c r="B5673" s="1">
        <x:v>46238.74247116114</x:v>
      </x:c>
      <x:c r="C5673" s="6">
        <x:v>189.025254595</x:v>
      </x:c>
      <x:c r="D5673" s="14" t="s">
        <x:v>94</x:v>
      </x:c>
      <x:c r="E5673" s="15">
        <x:v>46220.53837619371</x:v>
      </x:c>
      <x:c r="F5673" t="s">
        <x:v>99</x:v>
      </x:c>
      <x:c r="G5673" s="6">
        <x:v>223.8452492235395</x:v>
      </x:c>
      <x:c r="H5673" t="s">
        <x:v>100</x:v>
      </x:c>
      <x:c r="I5673" s="6">
        <x:v>25.646665582965397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35.2</x:v>
      </x:c>
      <x:c r="O5673" s="8">
        <x:v>1</x:v>
      </x:c>
      <x:c r="Q5673">
        <x:v>0</x:v>
      </x:c>
      <x:c r="R5673" s="6">
        <x:v>20.445999999999998</x:v>
      </x:c>
      <x:c r="S5673" s="8">
        <x:v>27433.314777684118</x:v>
      </x:c>
      <x:c r="T5673" s="12">
        <x:v>344176.69734475703</x:v>
      </x:c>
      <x:c r="U5673" s="12">
        <x:v>55.975301099912485</x:v>
      </x:c>
      <x:c r="V5673" s="12">
        <x:v>98</x:v>
      </x:c>
      <x:c r="W5673" s="12">
        <x:f>NA()</x:f>
      </x:c>
    </x:row>
    <x:row r="5674">
      <x:c r="A5674">
        <x:v>105319</x:v>
      </x:c>
      <x:c r="B5674" s="1">
        <x:v>46238.74249469489</x:v>
      </x:c>
      <x:c r="C5674" s="6">
        <x:v>189.05914319333334</x:v>
      </x:c>
      <x:c r="D5674" s="14" t="s">
        <x:v>94</x:v>
      </x:c>
      <x:c r="E5674" s="15">
        <x:v>46220.53837619371</x:v>
      </x:c>
      <x:c r="F5674" t="s">
        <x:v>99</x:v>
      </x:c>
      <x:c r="G5674" s="6">
        <x:v>223.35771659807347</x:v>
      </x:c>
      <x:c r="H5674" t="s">
        <x:v>100</x:v>
      </x:c>
      <x:c r="I5674" s="6">
        <x:v>25.673121772383183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35.2</x:v>
      </x:c>
      <x:c r="O5674" s="8">
        <x:v>1</x:v>
      </x:c>
      <x:c r="Q5674">
        <x:v>0</x:v>
      </x:c>
      <x:c r="R5674" s="6">
        <x:v>20.462</x:v>
      </x:c>
      <x:c r="S5674" s="8">
        <x:v>27432.34000092987</x:v>
      </x:c>
      <x:c r="T5674" s="12">
        <x:v>344165.11173550505</x:v>
      </x:c>
      <x:c r="U5674" s="12">
        <x:v>55.975301099912485</x:v>
      </x:c>
      <x:c r="V5674" s="12">
        <x:v>98</x:v>
      </x:c>
      <x:c r="W5674" s="12">
        <x:f>NA()</x:f>
      </x:c>
    </x:row>
    <x:row r="5675">
      <x:c r="A5675">
        <x:v>105327</x:v>
      </x:c>
      <x:c r="B5675" s="1">
        <x:v>46238.74251755616</x:v>
      </x:c>
      <x:c r="C5675" s="6">
        <x:v>189.09206342333334</x:v>
      </x:c>
      <x:c r="D5675" s="14" t="s">
        <x:v>94</x:v>
      </x:c>
      <x:c r="E5675" s="15">
        <x:v>46220.53837619371</x:v>
      </x:c>
      <x:c r="F5675" t="s">
        <x:v>99</x:v>
      </x:c>
      <x:c r="G5675" s="6">
        <x:v>223.33622606963553</x:v>
      </x:c>
      <x:c r="H5675" t="s">
        <x:v>100</x:v>
      </x:c>
      <x:c r="I5675" s="6">
        <x:v>25.67336201115404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35.2</x:v>
      </x:c>
      <x:c r="O5675" s="8">
        <x:v>1</x:v>
      </x:c>
      <x:c r="Q5675">
        <x:v>0</x:v>
      </x:c>
      <x:c r="R5675" s="6">
        <x:v>20.463</x:v>
      </x:c>
      <x:c r="S5675" s="8">
        <x:v>27429.759916793668</x:v>
      </x:c>
      <x:c r="T5675" s="12">
        <x:v>344164.6118255368</x:v>
      </x:c>
      <x:c r="U5675" s="12">
        <x:v>55.975301099912485</x:v>
      </x:c>
      <x:c r="V5675" s="12">
        <x:v>98</x:v>
      </x:c>
      <x:c r="W5675" s="12">
        <x:f>NA()</x:f>
      </x:c>
    </x:row>
    <x:row r="5676">
      <x:c r="A5676">
        <x:v>105339</x:v>
      </x:c>
      <x:c r="B5676" s="1">
        <x:v>46238.742541062704</x:v>
      </x:c>
      <x:c r="C5676" s="6">
        <x:v>189.12591284833334</x:v>
      </x:c>
      <x:c r="D5676" s="14" t="s">
        <x:v>94</x:v>
      </x:c>
      <x:c r="E5676" s="15">
        <x:v>46220.53837619371</x:v>
      </x:c>
      <x:c r="F5676" t="s">
        <x:v>99</x:v>
      </x:c>
      <x:c r="G5676" s="6">
        <x:v>223.35693860159904</x:v>
      </x:c>
      <x:c r="H5676" t="s">
        <x:v>100</x:v>
      </x:c>
      <x:c r="I5676" s="6">
        <x:v>25.670088759386545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35.2</x:v>
      </x:c>
      <x:c r="O5676" s="8">
        <x:v>1</x:v>
      </x:c>
      <x:c r="Q5676">
        <x:v>0</x:v>
      </x:c>
      <x:c r="R5676" s="6">
        <x:v>20.463</x:v>
      </x:c>
      <x:c r="S5676" s="8">
        <x:v>27433.82481603182</x:v>
      </x:c>
      <x:c r="T5676" s="12">
        <x:v>344183.23692145705</x:v>
      </x:c>
      <x:c r="U5676" s="12">
        <x:v>55.975301099912485</x:v>
      </x:c>
      <x:c r="V5676" s="12">
        <x:v>98</x:v>
      </x:c>
      <x:c r="W5676" s="12">
        <x:f>NA()</x:f>
      </x:c>
    </x:row>
    <x:row r="5677">
      <x:c r="A5677">
        <x:v>105348</x:v>
      </x:c>
      <x:c r="B5677" s="1">
        <x:v>46238.742563974854</x:v>
      </x:c>
      <x:c r="C5677" s="6">
        <x:v>189.158906335</x:v>
      </x:c>
      <x:c r="D5677" s="14" t="s">
        <x:v>94</x:v>
      </x:c>
      <x:c r="E5677" s="15">
        <x:v>46220.53837619371</x:v>
      </x:c>
      <x:c r="F5677" t="s">
        <x:v>99</x:v>
      </x:c>
      <x:c r="G5677" s="6">
        <x:v>223.18816895313412</x:v>
      </x:c>
      <x:c r="H5677" t="s">
        <x:v>100</x:v>
      </x:c>
      <x:c r="I5677" s="6">
        <x:v>25.680989601045894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35.2</x:v>
      </x:c>
      <x:c r="O5677" s="8">
        <x:v>1</x:v>
      </x:c>
      <x:c r="Q5677">
        <x:v>0</x:v>
      </x:c>
      <x:c r="R5677" s="6">
        <x:v>20.468</x:v>
      </x:c>
      <x:c r="S5677" s="8">
        <x:v>27430.76893315901</x:v>
      </x:c>
      <x:c r="T5677" s="12">
        <x:v>344172.09296114254</x:v>
      </x:c>
      <x:c r="U5677" s="12">
        <x:v>55.975301099912485</x:v>
      </x:c>
      <x:c r="V5677" s="12">
        <x:v>98</x:v>
      </x:c>
      <x:c r="W5677" s="12">
        <x:f>NA()</x:f>
      </x:c>
    </x:row>
    <x:row r="5678">
      <x:c r="A5678">
        <x:v>105359</x:v>
      </x:c>
      <x:c r="B5678" s="1">
        <x:v>46238.742587370834</x:v>
      </x:c>
      <x:c r="C5678" s="6">
        <x:v>189.19259655666667</x:v>
      </x:c>
      <x:c r="D5678" s="14" t="s">
        <x:v>94</x:v>
      </x:c>
      <x:c r="E5678" s="15">
        <x:v>46220.53837619371</x:v>
      </x:c>
      <x:c r="F5678" t="s">
        <x:v>99</x:v>
      </x:c>
      <x:c r="G5678" s="6">
        <x:v>223.4441435732347</x:v>
      </x:c>
      <x:c r="H5678" t="s">
        <x:v>100</x:v>
      </x:c>
      <x:c r="I5678" s="6">
        <x:v>25.68156016949024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35.2</x:v>
      </x:c>
      <x:c r="O5678" s="8">
        <x:v>1</x:v>
      </x:c>
      <x:c r="Q5678">
        <x:v>0</x:v>
      </x:c>
      <x:c r="R5678" s="6">
        <x:v>20.455</x:v>
      </x:c>
      <x:c r="S5678" s="8">
        <x:v>27426.90064773681</x:v>
      </x:c>
      <x:c r="T5678" s="12">
        <x:v>344167.92284698004</x:v>
      </x:c>
      <x:c r="U5678" s="12">
        <x:v>55.975301099912485</x:v>
      </x:c>
      <x:c r="V5678" s="12">
        <x:v>98</x:v>
      </x:c>
      <x:c r="W5678" s="12">
        <x:f>NA()</x:f>
      </x:c>
    </x:row>
    <x:row r="5679">
      <x:c r="A5679">
        <x:v>105369</x:v>
      </x:c>
      <x:c r="B5679" s="1">
        <x:v>46238.742610284666</x:v>
      </x:c>
      <x:c r="C5679" s="6">
        <x:v>189.22559248</x:v>
      </x:c>
      <x:c r="D5679" s="14" t="s">
        <x:v>94</x:v>
      </x:c>
      <x:c r="E5679" s="15">
        <x:v>46220.53837619371</x:v>
      </x:c>
      <x:c r="F5679" t="s">
        <x:v>99</x:v>
      </x:c>
      <x:c r="G5679" s="6">
        <x:v>223.44055064274352</x:v>
      </x:c>
      <x:c r="H5679" t="s">
        <x:v>100</x:v>
      </x:c>
      <x:c r="I5679" s="6">
        <x:v>25.685283881718078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35.2</x:v>
      </x:c>
      <x:c r="O5679" s="8">
        <x:v>1</x:v>
      </x:c>
      <x:c r="Q5679">
        <x:v>0</x:v>
      </x:c>
      <x:c r="R5679" s="6">
        <x:v>20.454</x:v>
      </x:c>
      <x:c r="S5679" s="8">
        <x:v>27431.292517429305</x:v>
      </x:c>
      <x:c r="T5679" s="12">
        <x:v>344161.8384407407</x:v>
      </x:c>
      <x:c r="U5679" s="12">
        <x:v>55.975301099912485</x:v>
      </x:c>
      <x:c r="V5679" s="12">
        <x:v>98</x:v>
      </x:c>
      <x:c r="W5679" s="12">
        <x:f>NA()</x:f>
      </x:c>
    </x:row>
    <x:row r="5680">
      <x:c r="A5680">
        <x:v>105377</x:v>
      </x:c>
      <x:c r="B5680" s="1">
        <x:v>46238.74263362679</x:v>
      </x:c>
      <x:c r="C5680" s="6">
        <x:v>189.25920513</x:v>
      </x:c>
      <x:c r="D5680" s="14" t="s">
        <x:v>94</x:v>
      </x:c>
      <x:c r="E5680" s="15">
        <x:v>46220.53837619371</x:v>
      </x:c>
      <x:c r="F5680" t="s">
        <x:v>99</x:v>
      </x:c>
      <x:c r="G5680" s="6">
        <x:v>223.29003897567034</x:v>
      </x:c>
      <x:c r="H5680" t="s">
        <x:v>100</x:v>
      </x:c>
      <x:c r="I5680" s="6">
        <x:v>25.677506132646158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35.2</x:v>
      </x:c>
      <x:c r="O5680" s="8">
        <x:v>1</x:v>
      </x:c>
      <x:c r="Q5680">
        <x:v>0</x:v>
      </x:c>
      <x:c r="R5680" s="6">
        <x:v>20.464</x:v>
      </x:c>
      <x:c r="S5680" s="8">
        <x:v>27431.492537659145</x:v>
      </x:c>
      <x:c r="T5680" s="12">
        <x:v>344166.6953824271</x:v>
      </x:c>
      <x:c r="U5680" s="12">
        <x:v>55.975301099912485</x:v>
      </x:c>
      <x:c r="V5680" s="12">
        <x:v>98</x:v>
      </x:c>
      <x:c r="W5680" s="12">
        <x:f>NA()</x:f>
      </x:c>
    </x:row>
    <x:row r="5681">
      <x:c r="A5681">
        <x:v>105386</x:v>
      </x:c>
      <x:c r="B5681" s="1">
        <x:v>46238.74265641066</x:v>
      </x:c>
      <x:c r="C5681" s="6">
        <x:v>189.29201389666667</x:v>
      </x:c>
      <x:c r="D5681" s="14" t="s">
        <x:v>94</x:v>
      </x:c>
      <x:c r="E5681" s="15">
        <x:v>46220.53837619371</x:v>
      </x:c>
      <x:c r="F5681" t="s">
        <x:v>99</x:v>
      </x:c>
      <x:c r="G5681" s="6">
        <x:v>223.22885465375177</x:v>
      </x:c>
      <x:c r="H5681" t="s">
        <x:v>100</x:v>
      </x:c>
      <x:c r="I5681" s="6">
        <x:v>25.684022623888268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35.2</x:v>
      </x:c>
      <x:c r="O5681" s="8">
        <x:v>1</x:v>
      </x:c>
      <x:c r="Q5681">
        <x:v>0</x:v>
      </x:c>
      <x:c r="R5681" s="6">
        <x:v>20.465</x:v>
      </x:c>
      <x:c r="S5681" s="8">
        <x:v>27432.67417103911</x:v>
      </x:c>
      <x:c r="T5681" s="12">
        <x:v>344158.47111030563</x:v>
      </x:c>
      <x:c r="U5681" s="12">
        <x:v>55.975301099912485</x:v>
      </x:c>
      <x:c r="V5681" s="12">
        <x:v>98</x:v>
      </x:c>
      <x:c r="W5681" s="12">
        <x:f>NA()</x:f>
      </x:c>
    </x:row>
    <x:row r="5682">
      <x:c r="A5682">
        <x:v>105396</x:v>
      </x:c>
      <x:c r="B5682" s="1">
        <x:v>46238.742679805175</x:v>
      </x:c>
      <x:c r="C5682" s="6">
        <x:v>189.32570201</x:v>
      </x:c>
      <x:c r="D5682" s="14" t="s">
        <x:v>94</x:v>
      </x:c>
      <x:c r="E5682" s="15">
        <x:v>46220.53837619371</x:v>
      </x:c>
      <x:c r="F5682" t="s">
        <x:v>99</x:v>
      </x:c>
      <x:c r="G5682" s="6">
        <x:v>223.29999822497663</x:v>
      </x:c>
      <x:c r="H5682" t="s">
        <x:v>100</x:v>
      </x:c>
      <x:c r="I5682" s="6">
        <x:v>25.691710298016915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35.2</x:v>
      </x:c>
      <x:c r="O5682" s="8">
        <x:v>1</x:v>
      </x:c>
      <x:c r="Q5682">
        <x:v>0</x:v>
      </x:c>
      <x:c r="R5682" s="6">
        <x:v>20.459</x:v>
      </x:c>
      <x:c r="S5682" s="8">
        <x:v>27438.49391462458</x:v>
      </x:c>
      <x:c r="T5682" s="12">
        <x:v>344174.0552936589</x:v>
      </x:c>
      <x:c r="U5682" s="12">
        <x:v>55.975301099912485</x:v>
      </x:c>
      <x:c r="V5682" s="12">
        <x:v>98</x:v>
      </x:c>
      <x:c r="W5682" s="12">
        <x:f>NA()</x:f>
      </x:c>
    </x:row>
    <x:row r="5683">
      <x:c r="A5683">
        <x:v>105408</x:v>
      </x:c>
      <x:c r="B5683" s="1">
        <x:v>46238.74270267925</x:v>
      </x:c>
      <x:c r="C5683" s="6">
        <x:v>189.35864067166668</x:v>
      </x:c>
      <x:c r="D5683" s="14" t="s">
        <x:v>94</x:v>
      </x:c>
      <x:c r="E5683" s="15">
        <x:v>46220.53837619371</x:v>
      </x:c>
      <x:c r="F5683" t="s">
        <x:v>99</x:v>
      </x:c>
      <x:c r="G5683" s="6">
        <x:v>223.45988381459003</x:v>
      </x:c>
      <x:c r="H5683" t="s">
        <x:v>100</x:v>
      </x:c>
      <x:c r="I5683" s="6">
        <x:v>25.672761414260094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35.2</x:v>
      </x:c>
      <x:c r="O5683" s="8">
        <x:v>1</x:v>
      </x:c>
      <x:c r="Q5683">
        <x:v>0</x:v>
      </x:c>
      <x:c r="R5683" s="6">
        <x:v>20.457</x:v>
      </x:c>
      <x:c r="S5683" s="8">
        <x:v>27435.060933116103</x:v>
      </x:c>
      <x:c r="T5683" s="12">
        <x:v>344158.8080768456</x:v>
      </x:c>
      <x:c r="U5683" s="12">
        <x:v>55.975301099912485</x:v>
      </x:c>
      <x:c r="V5683" s="12">
        <x:v>98</x:v>
      </x:c>
      <x:c r="W5683" s="12">
        <x:f>NA()</x:f>
      </x:c>
    </x:row>
    <x:row r="5684">
      <x:c r="A5684">
        <x:v>105415</x:v>
      </x:c>
      <x:c r="B5684" s="1">
        <x:v>46238.74272603143</x:v>
      </x:c>
      <x:c r="C5684" s="6">
        <x:v>189.39226780833334</x:v>
      </x:c>
      <x:c r="D5684" s="14" t="s">
        <x:v>94</x:v>
      </x:c>
      <x:c r="E5684" s="15">
        <x:v>46220.53837619371</x:v>
      </x:c>
      <x:c r="F5684" t="s">
        <x:v>99</x:v>
      </x:c>
      <x:c r="G5684" s="6">
        <x:v>223.30173953607547</x:v>
      </x:c>
      <x:c r="H5684" t="s">
        <x:v>100</x:v>
      </x:c>
      <x:c r="I5684" s="6">
        <x:v>25.697746335741158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35.2</x:v>
      </x:c>
      <x:c r="O5684" s="8">
        <x:v>1</x:v>
      </x:c>
      <x:c r="Q5684">
        <x:v>0</x:v>
      </x:c>
      <x:c r="R5684" s="6">
        <x:v>20.457</x:v>
      </x:c>
      <x:c r="S5684" s="8">
        <x:v>27432.84011936642</x:v>
      </x:c>
      <x:c r="T5684" s="12">
        <x:v>344162.482111159</x:v>
      </x:c>
      <x:c r="U5684" s="12">
        <x:v>55.975301099912485</x:v>
      </x:c>
      <x:c r="V5684" s="12">
        <x:v>98</x:v>
      </x:c>
      <x:c r="W5684" s="12">
        <x:f>NA()</x:f>
      </x:c>
    </x:row>
    <x:row r="5685">
      <x:c r="A5685">
        <x:v>105429</x:v>
      </x:c>
      <x:c r="B5685" s="1">
        <x:v>46238.74274939426</x:v>
      </x:c>
      <x:c r="C5685" s="6">
        <x:v>189.42591028333334</x:v>
      </x:c>
      <x:c r="D5685" s="14" t="s">
        <x:v>94</x:v>
      </x:c>
      <x:c r="E5685" s="15">
        <x:v>46220.53837619371</x:v>
      </x:c>
      <x:c r="F5685" t="s">
        <x:v>99</x:v>
      </x:c>
      <x:c r="G5685" s="6">
        <x:v>223.36340101684783</x:v>
      </x:c>
      <x:c r="H5685" t="s">
        <x:v>100</x:v>
      </x:c>
      <x:c r="I5685" s="6">
        <x:v>25.703782384314763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35.2</x:v>
      </x:c>
      <x:c r="O5685" s="8">
        <x:v>1</x:v>
      </x:c>
      <x:c r="Q5685">
        <x:v>0</x:v>
      </x:c>
      <x:c r="R5685" s="6">
        <x:v>20.451999999999998</x:v>
      </x:c>
      <x:c r="S5685" s="8">
        <x:v>27440.551335745487</x:v>
      </x:c>
      <x:c r="T5685" s="12">
        <x:v>344168.1651564318</x:v>
      </x:c>
      <x:c r="U5685" s="12">
        <x:v>55.975301099912485</x:v>
      </x:c>
      <x:c r="V5685" s="12">
        <x:v>98</x:v>
      </x:c>
      <x:c r="W5685" s="12">
        <x:f>NA()</x:f>
      </x:c>
    </x:row>
    <x:row r="5686">
      <x:c r="A5686">
        <x:v>105436</x:v>
      </x:c>
      <x:c r="B5686" s="1">
        <x:v>46238.742772313235</x:v>
      </x:c>
      <x:c r="C5686" s="6">
        <x:v>189.45891360166667</x:v>
      </x:c>
      <x:c r="D5686" s="14" t="s">
        <x:v>94</x:v>
      </x:c>
      <x:c r="E5686" s="15">
        <x:v>46220.53837619371</x:v>
      </x:c>
      <x:c r="F5686" t="s">
        <x:v>99</x:v>
      </x:c>
      <x:c r="G5686" s="6">
        <x:v>223.4089908826989</x:v>
      </x:c>
      <x:c r="H5686" t="s">
        <x:v>100</x:v>
      </x:c>
      <x:c r="I5686" s="6">
        <x:v>25.690268857777028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35.2</x:v>
      </x:c>
      <x:c r="O5686" s="8">
        <x:v>1</x:v>
      </x:c>
      <x:c r="Q5686">
        <x:v>0</x:v>
      </x:c>
      <x:c r="R5686" s="6">
        <x:v>20.454</x:v>
      </x:c>
      <x:c r="S5686" s="8">
        <x:v>27435.5078081767</x:v>
      </x:c>
      <x:c r="T5686" s="12">
        <x:v>344168.5189755045</x:v>
      </x:c>
      <x:c r="U5686" s="12">
        <x:v>55.975301099912485</x:v>
      </x:c>
      <x:c r="V5686" s="12">
        <x:v>98</x:v>
      </x:c>
      <x:c r="W5686" s="12">
        <x:f>NA()</x:f>
      </x:c>
    </x:row>
    <x:row r="5687">
      <x:c r="A5687">
        <x:v>105443</x:v>
      </x:c>
      <x:c r="B5687" s="1">
        <x:v>46238.742795727085</x:v>
      </x:c>
      <x:c r="C5687" s="6">
        <x:v>189.49262955</x:v>
      </x:c>
      <x:c r="D5687" s="14" t="s">
        <x:v>94</x:v>
      </x:c>
      <x:c r="E5687" s="15">
        <x:v>46220.53837619371</x:v>
      </x:c>
      <x:c r="F5687" t="s">
        <x:v>99</x:v>
      </x:c>
      <x:c r="G5687" s="6">
        <x:v>223.2156391231544</x:v>
      </x:c>
      <x:c r="H5687" t="s">
        <x:v>100</x:v>
      </x:c>
      <x:c r="I5687" s="6">
        <x:v>25.70504364956605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35.2</x:v>
      </x:c>
      <x:c r="O5687" s="8">
        <x:v>1</x:v>
      </x:c>
      <x:c r="Q5687">
        <x:v>0</x:v>
      </x:c>
      <x:c r="R5687" s="6">
        <x:v>20.459</x:v>
      </x:c>
      <x:c r="S5687" s="8">
        <x:v>27434.48682480304</x:v>
      </x:c>
      <x:c r="T5687" s="12">
        <x:v>344170.9744837918</x:v>
      </x:c>
      <x:c r="U5687" s="12">
        <x:v>55.975301099912485</x:v>
      </x:c>
      <x:c r="V5687" s="12">
        <x:v>98</x:v>
      </x:c>
      <x:c r="W5687" s="12">
        <x:f>NA()</x:f>
      </x:c>
    </x:row>
    <x:row r="5688">
      <x:c r="A5688">
        <x:v>105456</x:v>
      </x:c>
      <x:c r="B5688" s="1">
        <x:v>46238.74281854139</x:v>
      </x:c>
      <x:c r="C5688" s="6">
        <x:v>189.52548214666666</x:v>
      </x:c>
      <x:c r="D5688" s="14" t="s">
        <x:v>94</x:v>
      </x:c>
      <x:c r="E5688" s="15">
        <x:v>46220.53837619371</x:v>
      </x:c>
      <x:c r="F5688" t="s">
        <x:v>99</x:v>
      </x:c>
      <x:c r="G5688" s="6">
        <x:v>223.23541063485584</x:v>
      </x:c>
      <x:c r="H5688" t="s">
        <x:v>100</x:v>
      </x:c>
      <x:c r="I5688" s="6">
        <x:v>25.705073679696397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35.2</x:v>
      </x:c>
      <x:c r="O5688" s="8">
        <x:v>1</x:v>
      </x:c>
      <x:c r="Q5688">
        <x:v>0</x:v>
      </x:c>
      <x:c r="R5688" s="6">
        <x:v>20.458</x:v>
      </x:c>
      <x:c r="S5688" s="8">
        <x:v>27432.774103239124</x:v>
      </x:c>
      <x:c r="T5688" s="12">
        <x:v>344156.39033806167</x:v>
      </x:c>
      <x:c r="U5688" s="12">
        <x:v>55.975301099912485</x:v>
      </x:c>
      <x:c r="V5688" s="12">
        <x:v>98</x:v>
      </x:c>
      <x:c r="W5688" s="12">
        <x:f>NA()</x:f>
      </x:c>
    </x:row>
    <x:row r="5689">
      <x:c r="A5689">
        <x:v>105468</x:v>
      </x:c>
      <x:c r="B5689" s="1">
        <x:v>46238.74284189164</x:v>
      </x:c>
      <x:c r="C5689" s="6">
        <x:v>189.55910651333335</x:v>
      </x:c>
      <x:c r="D5689" s="14" t="s">
        <x:v>94</x:v>
      </x:c>
      <x:c r="E5689" s="15">
        <x:v>46220.53837619371</x:v>
      </x:c>
      <x:c r="F5689" t="s">
        <x:v>99</x:v>
      </x:c>
      <x:c r="G5689" s="6">
        <x:v>223.08792287767452</x:v>
      </x:c>
      <x:c r="H5689" t="s">
        <x:v>100</x:v>
      </x:c>
      <x:c r="I5689" s="6">
        <x:v>25.69999859140262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35.2</x:v>
      </x:c>
      <x:c r="O5689" s="8">
        <x:v>1</x:v>
      </x:c>
      <x:c r="Q5689">
        <x:v>0</x:v>
      </x:c>
      <x:c r="R5689" s="6">
        <x:v>20.467</x:v>
      </x:c>
      <x:c r="S5689" s="8">
        <x:v>27436.65634797699</x:v>
      </x:c>
      <x:c r="T5689" s="12">
        <x:v>344172.92898860475</x:v>
      </x:c>
      <x:c r="U5689" s="12">
        <x:v>55.975301099912485</x:v>
      </x:c>
      <x:c r="V5689" s="12">
        <x:v>98</x:v>
      </x:c>
      <x:c r="W5689" s="12">
        <x:f>NA()</x:f>
      </x:c>
    </x:row>
    <x:row r="5690">
      <x:c r="A5690">
        <x:v>105477</x:v>
      </x:c>
      <x:c r="B5690" s="1">
        <x:v>46238.74286476768</x:v>
      </x:c>
      <x:c r="C5690" s="6">
        <x:v>189.59204801</x:v>
      </x:c>
      <x:c r="D5690" s="14" t="s">
        <x:v>94</x:v>
      </x:c>
      <x:c r="E5690" s="15">
        <x:v>46220.53837619371</x:v>
      </x:c>
      <x:c r="F5690" t="s">
        <x:v>99</x:v>
      </x:c>
      <x:c r="G5690" s="6">
        <x:v>223.21550010996492</x:v>
      </x:c>
      <x:c r="H5690" t="s">
        <x:v>100</x:v>
      </x:c>
      <x:c r="I5690" s="6">
        <x:v>25.717686358378614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35.2</x:v>
      </x:c>
      <x:c r="O5690" s="8">
        <x:v>1</x:v>
      </x:c>
      <x:c r="Q5690">
        <x:v>0</x:v>
      </x:c>
      <x:c r="R5690" s="6">
        <x:v>20.455</x:v>
      </x:c>
      <x:c r="S5690" s="8">
        <x:v>27432.660293846817</x:v>
      </x:c>
      <x:c r="T5690" s="12">
        <x:v>344164.0784743508</x:v>
      </x:c>
      <x:c r="U5690" s="12">
        <x:v>55.975301099912485</x:v>
      </x:c>
      <x:c r="V5690" s="12">
        <x:v>98</x:v>
      </x:c>
      <x:c r="W5690" s="12">
        <x:f>NA()</x:f>
      </x:c>
    </x:row>
    <x:row r="5691">
      <x:c r="A5691">
        <x:v>105483</x:v>
      </x:c>
      <x:c r="B5691" s="1">
        <x:v>46238.74288822936</x:v>
      </x:c>
      <x:c r="C5691" s="6">
        <x:v>189.62583283</x:v>
      </x:c>
      <x:c r="D5691" s="14" t="s">
        <x:v>94</x:v>
      </x:c>
      <x:c r="E5691" s="15">
        <x:v>46220.53837619371</x:v>
      </x:c>
      <x:c r="F5691" t="s">
        <x:v>99</x:v>
      </x:c>
      <x:c r="G5691" s="6">
        <x:v>223.24774636059797</x:v>
      </x:c>
      <x:c r="H5691" t="s">
        <x:v>100</x:v>
      </x:c>
      <x:c r="I5691" s="6">
        <x:v>25.699968561317746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35.2</x:v>
      </x:c>
      <x:c r="O5691" s="8">
        <x:v>1</x:v>
      </x:c>
      <x:c r="Q5691">
        <x:v>0</x:v>
      </x:c>
      <x:c r="R5691" s="6">
        <x:v>20.459</x:v>
      </x:c>
      <x:c r="S5691" s="8">
        <x:v>27429.54979339615</x:v>
      </x:c>
      <x:c r="T5691" s="12">
        <x:v>344174.9978660022</x:v>
      </x:c>
      <x:c r="U5691" s="12">
        <x:v>55.975301099912485</x:v>
      </x:c>
      <x:c r="V5691" s="12">
        <x:v>98</x:v>
      </x:c>
      <x:c r="W5691" s="12">
        <x:f>NA()</x:f>
      </x:c>
    </x:row>
    <x:row r="5692">
      <x:c r="A5692">
        <x:v>105496</x:v>
      </x:c>
      <x:c r="B5692" s="1">
        <x:v>46238.742911050234</x:v>
      </x:c>
      <x:c r="C5692" s="6">
        <x:v>189.658694885</x:v>
      </x:c>
      <x:c r="D5692" s="14" t="s">
        <x:v>94</x:v>
      </x:c>
      <x:c r="E5692" s="15">
        <x:v>46220.53837619371</x:v>
      </x:c>
      <x:c r="F5692" t="s">
        <x:v>99</x:v>
      </x:c>
      <x:c r="G5692" s="6">
        <x:v>222.9092830744775</x:v>
      </x:c>
      <x:c r="H5692" t="s">
        <x:v>100</x:v>
      </x:c>
      <x:c r="I5692" s="6">
        <x:v>25.7093379609978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35.2</x:v>
      </x:c>
      <x:c r="O5692" s="8">
        <x:v>1</x:v>
      </x:c>
      <x:c r="Q5692">
        <x:v>0</x:v>
      </x:c>
      <x:c r="R5692" s="6">
        <x:v>20.473</x:v>
      </x:c>
      <x:c r="S5692" s="8">
        <x:v>27428.053871369975</x:v>
      </x:c>
      <x:c r="T5692" s="12">
        <x:v>344162.3941349055</x:v>
      </x:c>
      <x:c r="U5692" s="12">
        <x:v>55.975301099912485</x:v>
      </x:c>
      <x:c r="V5692" s="12">
        <x:v>98</x:v>
      </x:c>
      <x:c r="W5692" s="12">
        <x:f>NA()</x:f>
      </x:c>
    </x:row>
    <x:row r="5693">
      <x:c r="A5693">
        <x:v>105503</x:v>
      </x:c>
      <x:c r="B5693" s="1">
        <x:v>46238.742934461545</x:v>
      </x:c>
      <x:c r="C5693" s="6">
        <x:v>189.692407185</x:v>
      </x:c>
      <x:c r="D5693" s="14" t="s">
        <x:v>94</x:v>
      </x:c>
      <x:c r="E5693" s="15">
        <x:v>46220.53837619371</x:v>
      </x:c>
      <x:c r="F5693" t="s">
        <x:v>99</x:v>
      </x:c>
      <x:c r="G5693" s="6">
        <x:v>223.1727530880183</x:v>
      </x:c>
      <x:c r="H5693" t="s">
        <x:v>100</x:v>
      </x:c>
      <x:c r="I5693" s="6">
        <x:v>25.724443170016002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35.2</x:v>
      </x:c>
      <x:c r="O5693" s="8">
        <x:v>1</x:v>
      </x:c>
      <x:c r="Q5693">
        <x:v>0</x:v>
      </x:c>
      <x:c r="R5693" s="6">
        <x:v>20.455</x:v>
      </x:c>
      <x:c r="S5693" s="8">
        <x:v>27434.941422597363</x:v>
      </x:c>
      <x:c r="T5693" s="12">
        <x:v>344169.17170504335</x:v>
      </x:c>
      <x:c r="U5693" s="12">
        <x:v>55.975301099912485</x:v>
      </x:c>
      <x:c r="V5693" s="12">
        <x:v>98</x:v>
      </x:c>
      <x:c r="W5693" s="12">
        <x:f>NA()</x:f>
      </x:c>
    </x:row>
    <x:row r="5694">
      <x:c r="A5694">
        <x:v>105513</x:v>
      </x:c>
      <x:c r="B5694" s="1">
        <x:v>46238.7429572096</x:v>
      </x:c>
      <x:c r="C5694" s="6">
        <x:v>189.72516438166667</x:v>
      </x:c>
      <x:c r="D5694" s="14" t="s">
        <x:v>94</x:v>
      </x:c>
      <x:c r="E5694" s="15">
        <x:v>46220.53837619371</x:v>
      </x:c>
      <x:c r="F5694" t="s">
        <x:v>99</x:v>
      </x:c>
      <x:c r="G5694" s="6">
        <x:v>223.1520872544032</x:v>
      </x:c>
      <x:c r="H5694" t="s">
        <x:v>100</x:v>
      </x:c>
      <x:c r="I5694" s="6">
        <x:v>25.740329238491086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35.2</x:v>
      </x:c>
      <x:c r="O5694" s="8">
        <x:v>1</x:v>
      </x:c>
      <x:c r="Q5694">
        <x:v>0</x:v>
      </x:c>
      <x:c r="R5694" s="6">
        <x:v>20.451</x:v>
      </x:c>
      <x:c r="S5694" s="8">
        <x:v>27428.70006425229</x:v>
      </x:c>
      <x:c r="T5694" s="12">
        <x:v>344161.1281473196</x:v>
      </x:c>
      <x:c r="U5694" s="12">
        <x:v>55.975301099912485</x:v>
      </x:c>
      <x:c r="V5694" s="12">
        <x:v>98</x:v>
      </x:c>
      <x:c r="W5694" s="12">
        <x:f>NA()</x:f>
      </x:c>
    </x:row>
    <x:row r="5695">
      <x:c r="A5695">
        <x:v>105522</x:v>
      </x:c>
      <x:c r="B5695" s="1">
        <x:v>46238.74298054823</x:v>
      </x:c>
      <x:c r="C5695" s="6">
        <x:v>189.75877200833332</x:v>
      </x:c>
      <x:c r="D5695" s="14" t="s">
        <x:v>94</x:v>
      </x:c>
      <x:c r="E5695" s="15">
        <x:v>46220.53837619371</x:v>
      </x:c>
      <x:c r="F5695" t="s">
        <x:v>99</x:v>
      </x:c>
      <x:c r="G5695" s="6">
        <x:v>223.16227157989763</x:v>
      </x:c>
      <x:c r="H5695" t="s">
        <x:v>100</x:v>
      </x:c>
      <x:c r="I5695" s="6">
        <x:v>25.716635300012967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35.2</x:v>
      </x:c>
      <x:c r="O5695" s="8">
        <x:v>1</x:v>
      </x:c>
      <x:c r="Q5695">
        <x:v>0</x:v>
      </x:c>
      <x:c r="R5695" s="6">
        <x:v>20.458</x:v>
      </x:c>
      <x:c r="S5695" s="8">
        <x:v>27436.448739786534</x:v>
      </x:c>
      <x:c r="T5695" s="12">
        <x:v>344178.1557068922</x:v>
      </x:c>
      <x:c r="U5695" s="12">
        <x:v>55.975301099912485</x:v>
      </x:c>
      <x:c r="V5695" s="12">
        <x:v>98</x:v>
      </x:c>
      <x:c r="W5695" s="12">
        <x:f>NA()</x:f>
      </x:c>
    </x:row>
    <x:row r="5696">
      <x:c r="A5696">
        <x:v>105536</x:v>
      </x:c>
      <x:c r="B5696" s="1">
        <x:v>46238.743003929674</x:v>
      </x:c>
      <x:c r="C5696" s="6">
        <x:v>189.79244128166667</x:v>
      </x:c>
      <x:c r="D5696" s="14" t="s">
        <x:v>94</x:v>
      </x:c>
      <x:c r="E5696" s="15">
        <x:v>46220.53837619371</x:v>
      </x:c>
      <x:c r="F5696" t="s">
        <x:v>99</x:v>
      </x:c>
      <x:c r="G5696" s="6">
        <x:v>223.20652044990103</x:v>
      </x:c>
      <x:c r="H5696" t="s">
        <x:v>100</x:v>
      </x:c>
      <x:c r="I5696" s="6">
        <x:v>25.706485096147844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35.2</x:v>
      </x:c>
      <x:c r="O5696" s="8">
        <x:v>1</x:v>
      </x:c>
      <x:c r="Q5696">
        <x:v>0</x:v>
      </x:c>
      <x:c r="R5696" s="6">
        <x:v>20.459</x:v>
      </x:c>
      <x:c r="S5696" s="8">
        <x:v>27435.32989876894</x:v>
      </x:c>
      <x:c r="T5696" s="12">
        <x:v>344181.64080010465</x:v>
      </x:c>
      <x:c r="U5696" s="12">
        <x:v>55.975301099912485</x:v>
      </x:c>
      <x:c r="V5696" s="12">
        <x:v>98</x:v>
      </x:c>
      <x:c r="W5696" s="12">
        <x:f>NA()</x:f>
      </x:c>
    </x:row>
    <x:row r="5697">
      <x:c r="A5697">
        <x:v>105548</x:v>
      </x:c>
      <x:c r="B5697" s="1">
        <x:v>46238.74302670795</x:v>
      </x:c>
      <x:c r="C5697" s="6">
        <x:v>189.82524198666667</x:v>
      </x:c>
      <x:c r="D5697" s="14" t="s">
        <x:v>94</x:v>
      </x:c>
      <x:c r="E5697" s="15">
        <x:v>46220.53837619371</x:v>
      </x:c>
      <x:c r="F5697" t="s">
        <x:v>99</x:v>
      </x:c>
      <x:c r="G5697" s="6">
        <x:v>223.24225039973587</x:v>
      </x:c>
      <x:c r="H5697" t="s">
        <x:v>100</x:v>
      </x:c>
      <x:c r="I5697" s="6">
        <x:v>25.70399259515716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35.2</x:v>
      </x:c>
      <x:c r="O5697" s="8">
        <x:v>1</x:v>
      </x:c>
      <x:c r="Q5697">
        <x:v>0</x:v>
      </x:c>
      <x:c r="R5697" s="6">
        <x:v>20.458</x:v>
      </x:c>
      <x:c r="S5697" s="8">
        <x:v>27437.522612662677</x:v>
      </x:c>
      <x:c r="T5697" s="12">
        <x:v>344174.4505463114</x:v>
      </x:c>
      <x:c r="U5697" s="12">
        <x:v>55.975301099912485</x:v>
      </x:c>
      <x:c r="V5697" s="12">
        <x:v>98</x:v>
      </x:c>
      <x:c r="W5697" s="12">
        <x:f>NA()</x:f>
      </x:c>
    </x:row>
    <x:row r="5698">
      <x:c r="A5698">
        <x:v>105554</x:v>
      </x:c>
      <x:c r="B5698" s="1">
        <x:v>46238.743050031175</x:v>
      </x:c>
      <x:c r="C5698" s="6">
        <x:v>189.85882745166666</x:v>
      </x:c>
      <x:c r="D5698" s="14" t="s">
        <x:v>94</x:v>
      </x:c>
      <x:c r="E5698" s="15">
        <x:v>46220.53837619371</x:v>
      </x:c>
      <x:c r="F5698" t="s">
        <x:v>99</x:v>
      </x:c>
      <x:c r="G5698" s="6">
        <x:v>222.7992694838043</x:v>
      </x:c>
      <x:c r="H5698" t="s">
        <x:v>100</x:v>
      </x:c>
      <x:c r="I5698" s="6">
        <x:v>25.74567466217286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35.2</x:v>
      </x:c>
      <x:c r="O5698" s="8">
        <x:v>1</x:v>
      </x:c>
      <x:c r="Q5698">
        <x:v>0</x:v>
      </x:c>
      <x:c r="R5698" s="6">
        <x:v>20.467</x:v>
      </x:c>
      <x:c r="S5698" s="8">
        <x:v>27429.830372636323</x:v>
      </x:c>
      <x:c r="T5698" s="12">
        <x:v>344172.9591852151</x:v>
      </x:c>
      <x:c r="U5698" s="12">
        <x:v>55.975301099912485</x:v>
      </x:c>
      <x:c r="V5698" s="12">
        <x:v>98</x:v>
      </x:c>
      <x:c r="W5698" s="12">
        <x:f>NA()</x:f>
      </x:c>
    </x:row>
    <x:row r="5699">
      <x:c r="A5699">
        <x:v>105567</x:v>
      </x:c>
      <x:c r="B5699" s="1">
        <x:v>46238.74307339997</x:v>
      </x:c>
      <x:c r="C5699" s="6">
        <x:v>189.89247851</x:v>
      </x:c>
      <x:c r="D5699" s="14" t="s">
        <x:v>94</x:v>
      </x:c>
      <x:c r="E5699" s="15">
        <x:v>46220.53837619371</x:v>
      </x:c>
      <x:c r="F5699" t="s">
        <x:v>99</x:v>
      </x:c>
      <x:c r="G5699" s="6">
        <x:v>222.94709367296852</x:v>
      </x:c>
      <x:c r="H5699" t="s">
        <x:v>100</x:v>
      </x:c>
      <x:c r="I5699" s="6">
        <x:v>25.731740541855288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35.2</x:v>
      </x:c>
      <x:c r="O5699" s="8">
        <x:v>1</x:v>
      </x:c>
      <x:c r="Q5699">
        <x:v>0</x:v>
      </x:c>
      <x:c r="R5699" s="6">
        <x:v>20.464</x:v>
      </x:c>
      <x:c r="S5699" s="8">
        <x:v>27438.426451794934</x:v>
      </x:c>
      <x:c r="T5699" s="12">
        <x:v>344171.9937399353</x:v>
      </x:c>
      <x:c r="U5699" s="12">
        <x:v>55.975301099912485</x:v>
      </x:c>
      <x:c r="V5699" s="12">
        <x:v>98</x:v>
      </x:c>
      <x:c r="W5699" s="12">
        <x:f>NA()</x:f>
      </x:c>
    </x:row>
    <x:row r="5700">
      <x:c r="A5700">
        <x:v>105575</x:v>
      </x:c>
      <x:c r="B5700" s="1">
        <x:v>46238.74309622979</x:v>
      </x:c>
      <x:c r="C5700" s="6">
        <x:v>189.92535344666666</x:v>
      </x:c>
      <x:c r="D5700" s="14" t="s">
        <x:v>94</x:v>
      </x:c>
      <x:c r="E5700" s="15">
        <x:v>46220.53837619371</x:v>
      </x:c>
      <x:c r="F5700" t="s">
        <x:v>99</x:v>
      </x:c>
      <x:c r="G5700" s="6">
        <x:v>223.31188850737036</x:v>
      </x:c>
      <x:c r="H5700" t="s">
        <x:v>100</x:v>
      </x:c>
      <x:c r="I5700" s="6">
        <x:v>25.711920556532277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35.2</x:v>
      </x:c>
      <x:c r="O5700" s="8">
        <x:v>1</x:v>
      </x:c>
      <x:c r="Q5700">
        <x:v>0</x:v>
      </x:c>
      <x:c r="R5700" s="6">
        <x:v>20.451999999999998</x:v>
      </x:c>
      <x:c r="S5700" s="8">
        <x:v>27427.49815891859</x:v>
      </x:c>
      <x:c r="T5700" s="12">
        <x:v>344181.8348325693</x:v>
      </x:c>
      <x:c r="U5700" s="12">
        <x:v>55.975301099912485</x:v>
      </x:c>
      <x:c r="V5700" s="12">
        <x:v>98</x:v>
      </x:c>
      <x:c r="W5700" s="12">
        <x:f>NA()</x:f>
      </x:c>
    </x:row>
    <x:row r="5701">
      <x:c r="A5701">
        <x:v>105587</x:v>
      </x:c>
      <x:c r="B5701" s="1">
        <x:v>46238.743119706494</x:v>
      </x:c>
      <x:c r="C5701" s="6">
        <x:v>189.95915990166668</x:v>
      </x:c>
      <x:c r="D5701" s="14" t="s">
        <x:v>94</x:v>
      </x:c>
      <x:c r="E5701" s="15">
        <x:v>46220.53837619371</x:v>
      </x:c>
      <x:c r="F5701" t="s">
        <x:v>99</x:v>
      </x:c>
      <x:c r="G5701" s="6">
        <x:v>222.84234269266713</x:v>
      </x:c>
      <x:c r="H5701" t="s">
        <x:v>100</x:v>
      </x:c>
      <x:c r="I5701" s="6">
        <x:v>25.75147055252137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35.2</x:v>
      </x:c>
      <x:c r="O5701" s="8">
        <x:v>1</x:v>
      </x:c>
      <x:c r="Q5701">
        <x:v>0</x:v>
      </x:c>
      <x:c r="R5701" s="6">
        <x:v>20.463</x:v>
      </x:c>
      <x:c r="S5701" s="8">
        <x:v>27442.008432146642</x:v>
      </x:c>
      <x:c r="T5701" s="12">
        <x:v>344178.60913034686</x:v>
      </x:c>
      <x:c r="U5701" s="12">
        <x:v>55.975301099912485</x:v>
      </x:c>
      <x:c r="V5701" s="12">
        <x:v>98</x:v>
      </x:c>
      <x:c r="W5701" s="12">
        <x:f>NA()</x:f>
      </x:c>
    </x:row>
    <x:row r="5702">
      <x:c r="A5702">
        <x:v>105596</x:v>
      </x:c>
      <x:c r="B5702" s="1">
        <x:v>46238.743142493826</x:v>
      </x:c>
      <x:c r="C5702" s="6">
        <x:v>189.99197365666666</x:v>
      </x:c>
      <x:c r="D5702" s="14" t="s">
        <x:v>94</x:v>
      </x:c>
      <x:c r="E5702" s="15">
        <x:v>46220.53837619371</x:v>
      </x:c>
      <x:c r="F5702" t="s">
        <x:v>99</x:v>
      </x:c>
      <x:c r="G5702" s="6">
        <x:v>223.1701152722409</x:v>
      </x:c>
      <x:c r="H5702" t="s">
        <x:v>100</x:v>
      </x:c>
      <x:c r="I5702" s="6">
        <x:v>25.73116996488534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35.2</x:v>
      </x:c>
      <x:c r="O5702" s="8">
        <x:v>1</x:v>
      </x:c>
      <x:c r="Q5702">
        <x:v>0</x:v>
      </x:c>
      <x:c r="R5702" s="6">
        <x:v>20.453</x:v>
      </x:c>
      <x:c r="S5702" s="8">
        <x:v>27435.893709123782</x:v>
      </x:c>
      <x:c r="T5702" s="12">
        <x:v>344175.9406319474</x:v>
      </x:c>
      <x:c r="U5702" s="12">
        <x:v>55.975301099912485</x:v>
      </x:c>
      <x:c r="V5702" s="12">
        <x:v>98</x:v>
      </x:c>
      <x:c r="W5702" s="12">
        <x:f>NA()</x:f>
      </x:c>
    </x:row>
    <x:row r="5703">
      <x:c r="A5703">
        <x:v>105605</x:v>
      </x:c>
      <x:c r="B5703" s="1">
        <x:v>46238.74316595085</x:v>
      </x:c>
      <x:c r="C5703" s="6">
        <x:v>190.025751785</x:v>
      </x:c>
      <x:c r="D5703" s="14" t="s">
        <x:v>94</x:v>
      </x:c>
      <x:c r="E5703" s="15">
        <x:v>46220.53837619371</x:v>
      </x:c>
      <x:c r="F5703" t="s">
        <x:v>99</x:v>
      </x:c>
      <x:c r="G5703" s="6">
        <x:v>222.92356397620813</x:v>
      </x:c>
      <x:c r="H5703" t="s">
        <x:v>100</x:v>
      </x:c>
      <x:c r="I5703" s="6">
        <x:v>25.73861750349306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35.2</x:v>
      </x:c>
      <x:c r="O5703" s="8">
        <x:v>1</x:v>
      </x:c>
      <x:c r="Q5703">
        <x:v>0</x:v>
      </x:c>
      <x:c r="R5703" s="6">
        <x:v>20.463</x:v>
      </x:c>
      <x:c r="S5703" s="8">
        <x:v>27439.22065061934</x:v>
      </x:c>
      <x:c r="T5703" s="12">
        <x:v>344172.2215001993</x:v>
      </x:c>
      <x:c r="U5703" s="12">
        <x:v>55.975301099912485</x:v>
      </x:c>
      <x:c r="V5703" s="12">
        <x:v>98</x:v>
      </x:c>
      <x:c r="W5703" s="12">
        <x:f>NA()</x:f>
      </x:c>
    </x:row>
    <x:row r="5704">
      <x:c r="A5704">
        <x:v>105616</x:v>
      </x:c>
      <x:c r="B5704" s="1">
        <x:v>46238.7431887657</x:v>
      </x:c>
      <x:c r="C5704" s="6">
        <x:v>190.058605165</x:v>
      </x:c>
      <x:c r="D5704" s="14" t="s">
        <x:v>94</x:v>
      </x:c>
      <x:c r="E5704" s="15">
        <x:v>46220.53837619371</x:v>
      </x:c>
      <x:c r="F5704" t="s">
        <x:v>99</x:v>
      </x:c>
      <x:c r="G5704" s="6">
        <x:v>223.11520466190456</x:v>
      </x:c>
      <x:c r="H5704" t="s">
        <x:v>100</x:v>
      </x:c>
      <x:c r="I5704" s="6">
        <x:v>25.736695556464383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35.2</x:v>
      </x:c>
      <x:c r="O5704" s="8">
        <x:v>1</x:v>
      </x:c>
      <x:c r="Q5704">
        <x:v>0</x:v>
      </x:c>
      <x:c r="R5704" s="6">
        <x:v>20.454</x:v>
      </x:c>
      <x:c r="S5704" s="8">
        <x:v>27435.249016306123</x:v>
      </x:c>
      <x:c r="T5704" s="12">
        <x:v>344185.27827953297</x:v>
      </x:c>
      <x:c r="U5704" s="12">
        <x:v>55.975301099912485</x:v>
      </x:c>
      <x:c r="V5704" s="12">
        <x:v>98</x:v>
      </x:c>
      <x:c r="W5704" s="12">
        <x:f>NA()</x:f>
      </x:c>
    </x:row>
    <x:row r="5705">
      <x:c r="A5705">
        <x:v>105626</x:v>
      </x:c>
      <x:c r="B5705" s="1">
        <x:v>46238.74321215596</x:v>
      </x:c>
      <x:c r="C5705" s="6">
        <x:v>190.09228714666668</x:v>
      </x:c>
      <x:c r="D5705" s="14" t="s">
        <x:v>94</x:v>
      </x:c>
      <x:c r="E5705" s="15">
        <x:v>46220.53837619371</x:v>
      </x:c>
      <x:c r="F5705" t="s">
        <x:v>99</x:v>
      </x:c>
      <x:c r="G5705" s="6">
        <x:v>223.0094067756908</x:v>
      </x:c>
      <x:c r="H5705" t="s">
        <x:v>100</x:v>
      </x:c>
      <x:c r="I5705" s="6">
        <x:v>25.747116126195124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35.2</x:v>
      </x:c>
      <x:c r="O5705" s="8">
        <x:v>1</x:v>
      </x:c>
      <x:c r="Q5705">
        <x:v>0</x:v>
      </x:c>
      <x:c r="R5705" s="6">
        <x:v>20.456</x:v>
      </x:c>
      <x:c r="S5705" s="8">
        <x:v>27434.907319243342</x:v>
      </x:c>
      <x:c r="T5705" s="12">
        <x:v>344168.8193612036</x:v>
      </x:c>
      <x:c r="U5705" s="12">
        <x:v>55.975301099912485</x:v>
      </x:c>
      <x:c r="V5705" s="12">
        <x:v>98</x:v>
      </x:c>
      <x:c r="W5705" s="12">
        <x:f>NA()</x:f>
      </x:c>
    </x:row>
    <x:row r="5706">
      <x:c r="A5706">
        <x:v>105634</x:v>
      </x:c>
      <x:c r="B5706" s="1">
        <x:v>46238.74323501628</x:v>
      </x:c>
      <x:c r="C5706" s="6">
        <x:v>190.125205995</x:v>
      </x:c>
      <x:c r="D5706" s="14" t="s">
        <x:v>94</x:v>
      </x:c>
      <x:c r="E5706" s="15">
        <x:v>46220.53837619371</x:v>
      </x:c>
      <x:c r="F5706" t="s">
        <x:v>99</x:v>
      </x:c>
      <x:c r="G5706" s="6">
        <x:v>223.2580034462045</x:v>
      </x:c>
      <x:c r="H5706" t="s">
        <x:v>100</x:v>
      </x:c>
      <x:c r="I5706" s="6">
        <x:v>25.742521461781052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35.2</x:v>
      </x:c>
      <x:c r="O5706" s="8">
        <x:v>1</x:v>
      </x:c>
      <x:c r="Q5706">
        <x:v>0</x:v>
      </x:c>
      <x:c r="R5706" s="6">
        <x:v>20.445</x:v>
      </x:c>
      <x:c r="S5706" s="8">
        <x:v>27435.728773237435</x:v>
      </x:c>
      <x:c r="T5706" s="12">
        <x:v>344177.6935483093</x:v>
      </x:c>
      <x:c r="U5706" s="12">
        <x:v>55.975301099912485</x:v>
      </x:c>
      <x:c r="V5706" s="12">
        <x:v>98</x:v>
      </x:c>
      <x:c r="W5706" s="12">
        <x:f>NA()</x:f>
      </x:c>
    </x:row>
    <x:row r="5707">
      <x:c r="A5707">
        <x:v>105643</x:v>
      </x:c>
      <x:c r="B5707" s="1">
        <x:v>46238.74325848324</x:v>
      </x:c>
      <x:c r="C5707" s="6">
        <x:v>190.158998425</x:v>
      </x:c>
      <x:c r="D5707" s="14" t="s">
        <x:v>94</x:v>
      </x:c>
      <x:c r="E5707" s="15">
        <x:v>46220.53837619371</x:v>
      </x:c>
      <x:c r="F5707" t="s">
        <x:v>99</x:v>
      </x:c>
      <x:c r="G5707" s="6">
        <x:v>222.9974386980511</x:v>
      </x:c>
      <x:c r="H5707" t="s">
        <x:v>100</x:v>
      </x:c>
      <x:c r="I5707" s="6">
        <x:v>25.745854845142276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35.2</x:v>
      </x:c>
      <x:c r="O5707" s="8">
        <x:v>1</x:v>
      </x:c>
      <x:c r="Q5707">
        <x:v>0</x:v>
      </x:c>
      <x:c r="R5707" s="6">
        <x:v>20.457</x:v>
      </x:c>
      <x:c r="S5707" s="8">
        <x:v>27435.92716680853</x:v>
      </x:c>
      <x:c r="T5707" s="12">
        <x:v>344187.8115221618</x:v>
      </x:c>
      <x:c r="U5707" s="12">
        <x:v>55.975301099912485</x:v>
      </x:c>
      <x:c r="V5707" s="12">
        <x:v>98</x:v>
      </x:c>
      <x:c r="W5707" s="12">
        <x:f>NA()</x:f>
      </x:c>
    </x:row>
    <x:row r="5708">
      <x:c r="A5708">
        <x:v>105654</x:v>
      </x:c>
      <x:c r="B5708" s="1">
        <x:v>46238.743281321316</x:v>
      </x:c>
      <x:c r="C5708" s="6">
        <x:v>190.19188525166666</x:v>
      </x:c>
      <x:c r="D5708" s="14" t="s">
        <x:v>94</x:v>
      </x:c>
      <x:c r="E5708" s="15">
        <x:v>46220.53837619371</x:v>
      </x:c>
      <x:c r="F5708" t="s">
        <x:v>99</x:v>
      </x:c>
      <x:c r="G5708" s="6">
        <x:v>222.8871291386389</x:v>
      </x:c>
      <x:c r="H5708" t="s">
        <x:v>100</x:v>
      </x:c>
      <x:c r="I5708" s="6">
        <x:v>25.747536553318696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35.2</x:v>
      </x:c>
      <x:c r="O5708" s="8">
        <x:v>1</x:v>
      </x:c>
      <x:c r="Q5708">
        <x:v>0</x:v>
      </x:c>
      <x:c r="R5708" s="6">
        <x:v>20.462</x:v>
      </x:c>
      <x:c r="S5708" s="8">
        <x:v>27437.858603505272</x:v>
      </x:c>
      <x:c r="T5708" s="12">
        <x:v>344184.22226307006</x:v>
      </x:c>
      <x:c r="U5708" s="12">
        <x:v>55.975301099912485</x:v>
      </x:c>
      <x:c r="V5708" s="12">
        <x:v>98</x:v>
      </x:c>
      <x:c r="W5708" s="12">
        <x:f>NA()</x:f>
      </x:c>
    </x:row>
    <x:row r="5709">
      <x:c r="A5709">
        <x:v>105662</x:v>
      </x:c>
      <x:c r="B5709" s="1">
        <x:v>46238.74330470749</x:v>
      </x:c>
      <x:c r="C5709" s="6">
        <x:v>190.22556133833334</x:v>
      </x:c>
      <x:c r="D5709" s="14" t="s">
        <x:v>94</x:v>
      </x:c>
      <x:c r="E5709" s="15">
        <x:v>46220.53837619371</x:v>
      </x:c>
      <x:c r="F5709" t="s">
        <x:v>99</x:v>
      </x:c>
      <x:c r="G5709" s="6">
        <x:v>222.84063981758655</x:v>
      </x:c>
      <x:c r="H5709" t="s">
        <x:v>100</x:v>
      </x:c>
      <x:c r="I5709" s="6">
        <x:v>25.761200463475234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35.2</x:v>
      </x:c>
      <x:c r="O5709" s="8">
        <x:v>1</x:v>
      </x:c>
      <x:c r="Q5709">
        <x:v>0</x:v>
      </x:c>
      <x:c r="R5709" s="6">
        <x:v>20.46</x:v>
      </x:c>
      <x:c r="S5709" s="8">
        <x:v>27435.281682742883</x:v>
      </x:c>
      <x:c r="T5709" s="12">
        <x:v>344184.6734347279</x:v>
      </x:c>
      <x:c r="U5709" s="12">
        <x:v>55.975301099912485</x:v>
      </x:c>
      <x:c r="V5709" s="12">
        <x:v>98</x:v>
      </x:c>
      <x:c r="W5709" s="12">
        <x:f>NA()</x:f>
      </x:c>
    </x:row>
    <x:row r="5710">
      <x:c r="A5710">
        <x:v>105672</x:v>
      </x:c>
      <x:c r="B5710" s="1">
        <x:v>46238.74332807111</x:v>
      </x:c>
      <x:c r="C5710" s="6">
        <x:v>190.25920495333332</x:v>
      </x:c>
      <x:c r="D5710" s="14" t="s">
        <x:v>94</x:v>
      </x:c>
      <x:c r="E5710" s="15">
        <x:v>46220.53837619371</x:v>
      </x:c>
      <x:c r="F5710" t="s">
        <x:v>99</x:v>
      </x:c>
      <x:c r="G5710" s="6">
        <x:v>222.7372399243203</x:v>
      </x:c>
      <x:c r="H5710" t="s">
        <x:v>100</x:v>
      </x:c>
      <x:c r="I5710" s="6">
        <x:v>25.764954294681502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35.2</x:v>
      </x:c>
      <x:c r="O5710" s="8">
        <x:v>1</x:v>
      </x:c>
      <x:c r="Q5710">
        <x:v>0</x:v>
      </x:c>
      <x:c r="R5710" s="6">
        <x:v>20.464</x:v>
      </x:c>
      <x:c r="S5710" s="8">
        <x:v>27434.940865396173</x:v>
      </x:c>
      <x:c r="T5710" s="12">
        <x:v>344185.43064737244</x:v>
      </x:c>
      <x:c r="U5710" s="12">
        <x:v>55.975301099912485</x:v>
      </x:c>
      <x:c r="V5710" s="12">
        <x:v>98</x:v>
      </x:c>
      <x:c r="W5710" s="12">
        <x:f>NA()</x:f>
      </x:c>
    </x:row>
    <x:row r="5711">
      <x:c r="A5711">
        <x:v>105685</x:v>
      </x:c>
      <x:c r="B5711" s="1">
        <x:v>46238.7433508374</x:v>
      </x:c>
      <x:c r="C5711" s="6">
        <x:v>190.29198840166666</x:v>
      </x:c>
      <x:c r="D5711" s="14" t="s">
        <x:v>94</x:v>
      </x:c>
      <x:c r="E5711" s="15">
        <x:v>46220.53837619371</x:v>
      </x:c>
      <x:c r="F5711" t="s">
        <x:v>99</x:v>
      </x:c>
      <x:c r="G5711" s="6">
        <x:v>222.88960803139048</x:v>
      </x:c>
      <x:c r="H5711" t="s">
        <x:v>100</x:v>
      </x:c>
      <x:c r="I5711" s="6">
        <x:v>25.759758993406194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35.2</x:v>
      </x:c>
      <x:c r="O5711" s="8">
        <x:v>1</x:v>
      </x:c>
      <x:c r="Q5711">
        <x:v>0</x:v>
      </x:c>
      <x:c r="R5711" s="6">
        <x:v>20.458</x:v>
      </x:c>
      <x:c r="S5711" s="8">
        <x:v>27436.52290015011</x:v>
      </x:c>
      <x:c r="T5711" s="12">
        <x:v>344194.1820922067</x:v>
      </x:c>
      <x:c r="U5711" s="12">
        <x:v>55.975301099912485</x:v>
      </x:c>
      <x:c r="V5711" s="12">
        <x:v>98</x:v>
      </x:c>
      <x:c r="W5711" s="12">
        <x:f>NA()</x:f>
      </x:c>
    </x:row>
    <x:row r="5712">
      <x:c r="A5712">
        <x:v>105692</x:v>
      </x:c>
      <x:c r="B5712" s="1">
        <x:v>46238.743374257465</x:v>
      </x:c>
      <x:c r="C5712" s="6">
        <x:v>190.32571330166667</x:v>
      </x:c>
      <x:c r="D5712" s="14" t="s">
        <x:v>94</x:v>
      </x:c>
      <x:c r="E5712" s="15">
        <x:v>46220.53837619371</x:v>
      </x:c>
      <x:c r="F5712" t="s">
        <x:v>99</x:v>
      </x:c>
      <x:c r="G5712" s="6">
        <x:v>223.01318496190683</x:v>
      </x:c>
      <x:c r="H5712" t="s">
        <x:v>100</x:v>
      </x:c>
      <x:c r="I5712" s="6">
        <x:v>25.737055921448245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35.2</x:v>
      </x:c>
      <x:c r="O5712" s="8">
        <x:v>1</x:v>
      </x:c>
      <x:c r="Q5712">
        <x:v>0</x:v>
      </x:c>
      <x:c r="R5712" s="6">
        <x:v>20.459</x:v>
      </x:c>
      <x:c r="S5712" s="8">
        <x:v>27442.277457557844</x:v>
      </x:c>
      <x:c r="T5712" s="12">
        <x:v>344192.05423798674</x:v>
      </x:c>
      <x:c r="U5712" s="12">
        <x:v>55.975301099912485</x:v>
      </x:c>
      <x:c r="V5712" s="12">
        <x:v>98</x:v>
      </x:c>
      <x:c r="W5712" s="12">
        <x:f>NA()</x:f>
      </x:c>
    </x:row>
    <x:row r="5713">
      <x:c r="A5713">
        <x:v>105708</x:v>
      </x:c>
      <x:c r="B5713" s="1">
        <x:v>46238.7433975917</x:v>
      </x:c>
      <x:c r="C5713" s="6">
        <x:v>190.35931460333333</x:v>
      </x:c>
      <x:c r="D5713" s="14" t="s">
        <x:v>94</x:v>
      </x:c>
      <x:c r="E5713" s="15">
        <x:v>46220.53837619371</x:v>
      </x:c>
      <x:c r="F5713" t="s">
        <x:v>99</x:v>
      </x:c>
      <x:c r="G5713" s="6">
        <x:v>222.76170564465738</x:v>
      </x:c>
      <x:c r="H5713" t="s">
        <x:v>100</x:v>
      </x:c>
      <x:c r="I5713" s="6">
        <x:v>25.776846459648823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35.2</x:v>
      </x:c>
      <x:c r="O5713" s="8">
        <x:v>1</x:v>
      </x:c>
      <x:c r="Q5713">
        <x:v>0</x:v>
      </x:c>
      <x:c r="R5713" s="6">
        <x:v>20.459</x:v>
      </x:c>
      <x:c r="S5713" s="8">
        <x:v>27430.8988054658</x:v>
      </x:c>
      <x:c r="T5713" s="12">
        <x:v>344185.8980408211</x:v>
      </x:c>
      <x:c r="U5713" s="12">
        <x:v>55.975301099912485</x:v>
      </x:c>
      <x:c r="V5713" s="12">
        <x:v>98</x:v>
      </x:c>
      <x:c r="W5713" s="12">
        <x:f>NA()</x:f>
      </x:c>
    </x:row>
    <x:row r="5714">
      <x:c r="A5714">
        <x:v>105712</x:v>
      </x:c>
      <x:c r="B5714" s="1">
        <x:v>46238.74342052098</x:v>
      </x:c>
      <x:c r="C5714" s="6">
        <x:v>190.392332765</x:v>
      </x:c>
      <x:c r="D5714" s="14" t="s">
        <x:v>94</x:v>
      </x:c>
      <x:c r="E5714" s="15">
        <x:v>46220.53837619371</x:v>
      </x:c>
      <x:c r="F5714" t="s">
        <x:v>99</x:v>
      </x:c>
      <x:c r="G5714" s="6">
        <x:v>222.6558787193431</x:v>
      </x:c>
      <x:c r="H5714" t="s">
        <x:v>100</x:v>
      </x:c>
      <x:c r="I5714" s="6">
        <x:v>25.774684244704076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35.2</x:v>
      </x:c>
      <x:c r="O5714" s="8">
        <x:v>1</x:v>
      </x:c>
      <x:c r="Q5714">
        <x:v>0</x:v>
      </x:c>
      <x:c r="R5714" s="6">
        <x:v>20.465</x:v>
      </x:c>
      <x:c r="S5714" s="8">
        <x:v>27436.74709560109</x:v>
      </x:c>
      <x:c r="T5714" s="12">
        <x:v>344186.1222589329</x:v>
      </x:c>
      <x:c r="U5714" s="12">
        <x:v>55.975301099912485</x:v>
      </x:c>
      <x:c r="V5714" s="12">
        <x:v>98</x:v>
      </x:c>
      <x:c r="W5714" s="12">
        <x:f>NA()</x:f>
      </x:c>
    </x:row>
    <x:row r="5715">
      <x:c r="A5715">
        <x:v>105721</x:v>
      </x:c>
      <x:c r="B5715" s="1">
        <x:v>46238.74344348063</x:v>
      </x:c>
      <x:c r="C5715" s="6">
        <x:v>190.42539466333332</x:v>
      </x:c>
      <x:c r="D5715" s="14" t="s">
        <x:v>94</x:v>
      </x:c>
      <x:c r="E5715" s="15">
        <x:v>46220.53837619371</x:v>
      </x:c>
      <x:c r="F5715" t="s">
        <x:v>99</x:v>
      </x:c>
      <x:c r="G5715" s="6">
        <x:v>222.68698523363219</x:v>
      </x:c>
      <x:c r="H5715" t="s">
        <x:v>100</x:v>
      </x:c>
      <x:c r="I5715" s="6">
        <x:v>25.763452761695135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35.2</x:v>
      </x:c>
      <x:c r="O5715" s="8">
        <x:v>1</x:v>
      </x:c>
      <x:c r="Q5715">
        <x:v>0</x:v>
      </x:c>
      <x:c r="R5715" s="6">
        <x:v>20.467</x:v>
      </x:c>
      <x:c r="S5715" s="8">
        <x:v>27437.05786021086</x:v>
      </x:c>
      <x:c r="T5715" s="12">
        <x:v>344195.27210308675</x:v>
      </x:c>
      <x:c r="U5715" s="12">
        <x:v>55.975301099912485</x:v>
      </x:c>
      <x:c r="V5715" s="12">
        <x:v>98</x:v>
      </x:c>
      <x:c r="W5715" s="12">
        <x:f>NA()</x:f>
      </x:c>
    </x:row>
    <x:row r="5716">
      <x:c r="A5716">
        <x:v>105733</x:v>
      </x:c>
      <x:c r="B5716" s="1">
        <x:v>46238.74346694136</x:v>
      </x:c>
      <x:c r="C5716" s="6">
        <x:v>190.45917811833334</x:v>
      </x:c>
      <x:c r="D5716" s="14" t="s">
        <x:v>94</x:v>
      </x:c>
      <x:c r="E5716" s="15">
        <x:v>46220.53837619371</x:v>
      </x:c>
      <x:c r="F5716" t="s">
        <x:v>99</x:v>
      </x:c>
      <x:c r="G5716" s="6">
        <x:v>222.95302944323842</x:v>
      </x:c>
      <x:c r="H5716" t="s">
        <x:v>100</x:v>
      </x:c>
      <x:c r="I5716" s="6">
        <x:v>25.76549484672114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35.2</x:v>
      </x:c>
      <x:c r="O5716" s="8">
        <x:v>1</x:v>
      </x:c>
      <x:c r="Q5716">
        <x:v>0</x:v>
      </x:c>
      <x:c r="R5716" s="6">
        <x:v>20.453</x:v>
      </x:c>
      <x:c r="S5716" s="8">
        <x:v>27441.28330947619</x:v>
      </x:c>
      <x:c r="T5716" s="12">
        <x:v>344193.8326496298</x:v>
      </x:c>
      <x:c r="U5716" s="12">
        <x:v>55.975301099912485</x:v>
      </x:c>
      <x:c r="V5716" s="12">
        <x:v>98</x:v>
      </x:c>
      <x:c r="W5716" s="12">
        <x:f>NA()</x:f>
      </x:c>
    </x:row>
    <x:row r="5717">
      <x:c r="A5717">
        <x:v>105742</x:v>
      </x:c>
      <x:c r="B5717" s="1">
        <x:v>46238.743489784196</x:v>
      </x:c>
      <x:c r="C5717" s="6">
        <x:v>190.49207178833333</x:v>
      </x:c>
      <x:c r="D5717" s="14" t="s">
        <x:v>94</x:v>
      </x:c>
      <x:c r="E5717" s="15">
        <x:v>46220.53837619371</x:v>
      </x:c>
      <x:c r="F5717" t="s">
        <x:v>99</x:v>
      </x:c>
      <x:c r="G5717" s="6">
        <x:v>222.73287407738022</x:v>
      </x:c>
      <x:c r="H5717" t="s">
        <x:v>100</x:v>
      </x:c>
      <x:c r="I5717" s="6">
        <x:v>25.771951447252377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35.2</x:v>
      </x:c>
      <x:c r="O5717" s="8">
        <x:v>1</x:v>
      </x:c>
      <x:c r="Q5717">
        <x:v>0</x:v>
      </x:c>
      <x:c r="R5717" s="6">
        <x:v>20.462</x:v>
      </x:c>
      <x:c r="S5717" s="8">
        <x:v>27437.091021396493</x:v>
      </x:c>
      <x:c r="T5717" s="12">
        <x:v>344182.01762322034</x:v>
      </x:c>
      <x:c r="U5717" s="12">
        <x:v>55.975301099912485</x:v>
      </x:c>
      <x:c r="V5717" s="12">
        <x:v>98</x:v>
      </x:c>
      <x:c r="W5717" s="12">
        <x:f>NA()</x:f>
      </x:c>
    </x:row>
    <x:row r="5718">
      <x:c r="A5718">
        <x:v>105753</x:v>
      </x:c>
      <x:c r="B5718" s="1">
        <x:v>46238.7435131452</x:v>
      </x:c>
      <x:c r="C5718" s="6">
        <x:v>190.52571164666668</x:v>
      </x:c>
      <x:c r="D5718" s="14" t="s">
        <x:v>94</x:v>
      </x:c>
      <x:c r="E5718" s="15">
        <x:v>46220.53837619371</x:v>
      </x:c>
      <x:c r="F5718" t="s">
        <x:v>99</x:v>
      </x:c>
      <x:c r="G5718" s="6">
        <x:v>222.77195107308125</x:v>
      </x:c>
      <x:c r="H5718" t="s">
        <x:v>100</x:v>
      </x:c>
      <x:c r="I5718" s="6">
        <x:v>25.775224798309864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35.2</x:v>
      </x:c>
      <x:c r="O5718" s="8">
        <x:v>1</x:v>
      </x:c>
      <x:c r="Q5718">
        <x:v>0</x:v>
      </x:c>
      <x:c r="R5718" s="6">
        <x:v>20.459</x:v>
      </x:c>
      <x:c r="S5718" s="8">
        <x:v>27446.417276290755</x:v>
      </x:c>
      <x:c r="T5718" s="12">
        <x:v>344194.2262170892</x:v>
      </x:c>
      <x:c r="U5718" s="12">
        <x:v>55.975301099912485</x:v>
      </x:c>
      <x:c r="V5718" s="12">
        <x:v>98</x:v>
      </x:c>
      <x:c r="W5718" s="12">
        <x:f>NA()</x:f>
      </x:c>
    </x:row>
    <x:row r="5719">
      <x:c r="A5719">
        <x:v>105761</x:v>
      </x:c>
      <x:c r="B5719" s="1">
        <x:v>46238.74353596483</x:v>
      </x:c>
      <x:c r="C5719" s="6">
        <x:v>190.55857191</x:v>
      </x:c>
      <x:c r="D5719" s="14" t="s">
        <x:v>94</x:v>
      </x:c>
      <x:c r="E5719" s="15">
        <x:v>46220.53837619371</x:v>
      </x:c>
      <x:c r="F5719" t="s">
        <x:v>99</x:v>
      </x:c>
      <x:c r="G5719" s="6">
        <x:v>222.56942896808016</x:v>
      </x:c>
      <x:c r="H5719" t="s">
        <x:v>100</x:v>
      </x:c>
      <x:c r="I5719" s="6">
        <x:v>25.782071818180157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35.2</x:v>
      </x:c>
      <x:c r="O5719" s="8">
        <x:v>1</x:v>
      </x:c>
      <x:c r="Q5719">
        <x:v>0</x:v>
      </x:c>
      <x:c r="R5719" s="6">
        <x:v>20.467</x:v>
      </x:c>
      <x:c r="S5719" s="8">
        <x:v>27432.1471266078</x:v>
      </x:c>
      <x:c r="T5719" s="12">
        <x:v>344188.49096210516</x:v>
      </x:c>
      <x:c r="U5719" s="12">
        <x:v>55.975301099912485</x:v>
      </x:c>
      <x:c r="V5719" s="12">
        <x:v>98</x:v>
      </x:c>
      <x:c r="W5719" s="12">
        <x:f>NA()</x:f>
      </x:c>
    </x:row>
    <x:row r="5720">
      <x:c r="A5720">
        <x:v>105775</x:v>
      </x:c>
      <x:c r="B5720" s="1">
        <x:v>46238.743559498136</x:v>
      </x:c>
      <x:c r="C5720" s="6">
        <x:v>190.59245987166668</x:v>
      </x:c>
      <x:c r="D5720" s="14" t="s">
        <x:v>94</x:v>
      </x:c>
      <x:c r="E5720" s="15">
        <x:v>46220.53837619371</x:v>
      </x:c>
      <x:c r="F5720" t="s">
        <x:v>99</x:v>
      </x:c>
      <x:c r="G5720" s="6">
        <x:v>222.82432285459953</x:v>
      </x:c>
      <x:c r="H5720" t="s">
        <x:v>100</x:v>
      </x:c>
      <x:c r="I5720" s="6">
        <x:v>25.776395998087537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35.2</x:v>
      </x:c>
      <x:c r="O5720" s="8">
        <x:v>1</x:v>
      </x:c>
      <x:c r="Q5720">
        <x:v>0</x:v>
      </x:c>
      <x:c r="R5720" s="6">
        <x:v>20.456</x:v>
      </x:c>
      <x:c r="S5720" s="8">
        <x:v>27438.355816397783</x:v>
      </x:c>
      <x:c r="T5720" s="12">
        <x:v>344178.7602008797</x:v>
      </x:c>
      <x:c r="U5720" s="12">
        <x:v>55.975301099912485</x:v>
      </x:c>
      <x:c r="V5720" s="12">
        <x:v>98</x:v>
      </x:c>
      <x:c r="W5720" s="12">
        <x:f>NA()</x:f>
      </x:c>
    </x:row>
    <x:row r="5721">
      <x:c r="A5721">
        <x:v>105780</x:v>
      </x:c>
      <x:c r="B5721" s="1">
        <x:v>46238.74358241073</x:v>
      </x:c>
      <x:c r="C5721" s="6">
        <x:v>190.62545400333335</x:v>
      </x:c>
      <x:c r="D5721" s="14" t="s">
        <x:v>94</x:v>
      </x:c>
      <x:c r="E5721" s="15">
        <x:v>46220.53837619371</x:v>
      </x:c>
      <x:c r="F5721" t="s">
        <x:v>99</x:v>
      </x:c>
      <x:c r="G5721" s="6">
        <x:v>222.83324113505515</x:v>
      </x:c>
      <x:c r="H5721" t="s">
        <x:v>100</x:v>
      </x:c>
      <x:c r="I5721" s="6">
        <x:v>25.768678099384942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35.2</x:v>
      </x:c>
      <x:c r="O5721" s="8">
        <x:v>1</x:v>
      </x:c>
      <x:c r="Q5721">
        <x:v>0</x:v>
      </x:c>
      <x:c r="R5721" s="6">
        <x:v>20.458</x:v>
      </x:c>
      <x:c r="S5721" s="8">
        <x:v>27441.096306833708</x:v>
      </x:c>
      <x:c r="T5721" s="12">
        <x:v>344193.1771337654</x:v>
      </x:c>
      <x:c r="U5721" s="12">
        <x:v>55.975301099912485</x:v>
      </x:c>
      <x:c r="V5721" s="12">
        <x:v>98</x:v>
      </x:c>
      <x:c r="W5721" s="12">
        <x:f>NA()</x:f>
      </x:c>
    </x:row>
    <x:row r="5722">
      <x:c r="A5722">
        <x:v>105795</x:v>
      </x:c>
      <x:c r="B5722" s="1">
        <x:v>46238.743605794756</x:v>
      </x:c>
      <x:c r="C5722" s="6">
        <x:v>190.65912700833334</x:v>
      </x:c>
      <x:c r="D5722" s="14" t="s">
        <x:v>94</x:v>
      </x:c>
      <x:c r="E5722" s="15">
        <x:v>46220.53837619371</x:v>
      </x:c>
      <x:c r="F5722" t="s">
        <x:v>99</x:v>
      </x:c>
      <x:c r="G5722" s="6">
        <x:v>222.56617304205946</x:v>
      </x:c>
      <x:c r="H5722" t="s">
        <x:v>100</x:v>
      </x:c>
      <x:c r="I5722" s="6">
        <x:v>25.79834856180787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35.2</x:v>
      </x:c>
      <x:c r="O5722" s="8">
        <x:v>1</x:v>
      </x:c>
      <x:c r="Q5722">
        <x:v>0</x:v>
      </x:c>
      <x:c r="R5722" s="6">
        <x:v>20.462</x:v>
      </x:c>
      <x:c r="S5722" s="8">
        <x:v>27437.585338913144</x:v>
      </x:c>
      <x:c r="T5722" s="12">
        <x:v>344182.48123603716</x:v>
      </x:c>
      <x:c r="U5722" s="12">
        <x:v>55.975301099912485</x:v>
      </x:c>
      <x:c r="V5722" s="12">
        <x:v>98</x:v>
      </x:c>
      <x:c r="W5722" s="12">
        <x:f>NA()</x:f>
      </x:c>
    </x:row>
    <x:row r="5723">
      <x:c r="A5723">
        <x:v>105801</x:v>
      </x:c>
      <x:c r="B5723" s="1">
        <x:v>46238.74362860399</x:v>
      </x:c>
      <x:c r="C5723" s="6">
        <x:v>190.691972295</x:v>
      </x:c>
      <x:c r="D5723" s="14" t="s">
        <x:v>94</x:v>
      </x:c>
      <x:c r="E5723" s="15">
        <x:v>46220.53837619371</x:v>
      </x:c>
      <x:c r="F5723" t="s">
        <x:v>99</x:v>
      </x:c>
      <x:c r="G5723" s="6">
        <x:v>222.36403954303452</x:v>
      </x:c>
      <x:c r="H5723" t="s">
        <x:v>100</x:v>
      </x:c>
      <x:c r="I5723" s="6">
        <x:v>25.802012341546288</x:v>
      </x:c>
      <x:c r="J5723" t="s">
        <x:v>95</x:v>
      </x:c>
      <x:c r="K5723" s="6">
        <x:v>1010</x:v>
      </x:c>
      <x:c r="L5723" t="s">
        <x:v>96</x:v>
      </x:c>
      <x:c r="M5723" t="s">
        <x:v>98</x:v>
      </x:c>
      <x:c r="N5723" s="8">
        <x:v>35.2</x:v>
      </x:c>
      <x:c r="O5723" s="8">
        <x:v>1</x:v>
      </x:c>
      <x:c r="Q5723">
        <x:v>0</x:v>
      </x:c>
      <x:c r="R5723" s="6">
        <x:v>20.471</x:v>
      </x:c>
      <x:c r="S5723" s="8">
        <x:v>27444.14547393763</x:v>
      </x:c>
      <x:c r="T5723" s="12">
        <x:v>344192.90251483757</x:v>
      </x:c>
      <x:c r="U5723" s="12">
        <x:v>55.975301099912485</x:v>
      </x:c>
      <x:c r="V5723" s="12">
        <x:v>98</x:v>
      </x:c>
      <x:c r="W5723" s="12">
        <x:f>NA()</x:f>
      </x:c>
    </x:row>
    <x:row r="5724">
      <x:c r="A5724">
        <x:v>105819</x:v>
      </x:c>
      <x:c r="B5724" s="1">
        <x:v>46238.74365218074</x:v>
      </x:c>
      <x:c r="C5724" s="6">
        <x:v>190.72592281333334</x:v>
      </x:c>
      <x:c r="D5724" s="14" t="s">
        <x:v>94</x:v>
      </x:c>
      <x:c r="E5724" s="15">
        <x:v>46220.53837619371</x:v>
      </x:c>
      <x:c r="F5724" t="s">
        <x:v>99</x:v>
      </x:c>
      <x:c r="G5724" s="6">
        <x:v>222.95285415872692</x:v>
      </x:c>
      <x:c r="H5724" t="s">
        <x:v>100</x:v>
      </x:c>
      <x:c r="I5724" s="6">
        <x:v>25.77813778312793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35.2</x:v>
      </x:c>
      <x:c r="O5724" s="8">
        <x:v>1</x:v>
      </x:c>
      <x:c r="Q5724">
        <x:v>0</x:v>
      </x:c>
      <x:c r="R5724" s="6">
        <x:v>20.448999999999998</x:v>
      </x:c>
      <x:c r="S5724" s="8">
        <x:v>27445.58192958319</x:v>
      </x:c>
      <x:c r="T5724" s="12">
        <x:v>344186.39249030914</x:v>
      </x:c>
      <x:c r="U5724" s="12">
        <x:v>55.975301099912485</x:v>
      </x:c>
      <x:c r="V5724" s="12">
        <x:v>98</x:v>
      </x:c>
      <x:c r="W5724" s="12">
        <x:f>NA()</x:f>
      </x:c>
    </x:row>
    <x:row r="5725">
      <x:c r="A5725">
        <x:v>105822</x:v>
      </x:c>
      <x:c r="B5725" s="1">
        <x:v>46238.743675070946</x:v>
      </x:c>
      <x:c r="C5725" s="6">
        <x:v>190.75888470833334</x:v>
      </x:c>
      <x:c r="D5725" s="14" t="s">
        <x:v>94</x:v>
      </x:c>
      <x:c r="E5725" s="15">
        <x:v>46220.53837619371</x:v>
      </x:c>
      <x:c r="F5725" t="s">
        <x:v>99</x:v>
      </x:c>
      <x:c r="G5725" s="6">
        <x:v>222.6236424430442</x:v>
      </x:c>
      <x:c r="H5725" t="s">
        <x:v>100</x:v>
      </x:c>
      <x:c r="I5725" s="6">
        <x:v>25.779789476672704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35.2</x:v>
      </x:c>
      <x:c r="O5725" s="8">
        <x:v>1</x:v>
      </x:c>
      <x:c r="Q5725">
        <x:v>0</x:v>
      </x:c>
      <x:c r="R5725" s="6">
        <x:v>20.465</x:v>
      </x:c>
      <x:c r="S5725" s="8">
        <x:v>27443.11819467334</x:v>
      </x:c>
      <x:c r="T5725" s="12">
        <x:v>344193.5605125534</x:v>
      </x:c>
      <x:c r="U5725" s="12">
        <x:v>55.975301099912485</x:v>
      </x:c>
      <x:c r="V5725" s="12">
        <x:v>98</x:v>
      </x:c>
      <x:c r="W5725" s="12">
        <x:f>NA()</x:f>
      </x:c>
    </x:row>
    <x:row r="5726">
      <x:c r="A5726">
        <x:v>105836</x:v>
      </x:c>
      <x:c r="B5726" s="1">
        <x:v>46238.74369846104</x:v>
      </x:c>
      <x:c r="C5726" s="6">
        <x:v>190.79256644333333</x:v>
      </x:c>
      <x:c r="D5726" s="14" t="s">
        <x:v>94</x:v>
      </x:c>
      <x:c r="E5726" s="15">
        <x:v>46220.53837619371</x:v>
      </x:c>
      <x:c r="F5726" t="s">
        <x:v>99</x:v>
      </x:c>
      <x:c r="G5726" s="6">
        <x:v>222.75601641977832</x:v>
      </x:c>
      <x:c r="H5726" t="s">
        <x:v>100</x:v>
      </x:c>
      <x:c r="I5726" s="6">
        <x:v>25.771440924897888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35.2</x:v>
      </x:c>
      <x:c r="O5726" s="8">
        <x:v>1</x:v>
      </x:c>
      <x:c r="Q5726">
        <x:v>0</x:v>
      </x:c>
      <x:c r="R5726" s="6">
        <x:v>20.461</x:v>
      </x:c>
      <x:c r="S5726" s="8">
        <x:v>27443.65467159639</x:v>
      </x:c>
      <x:c r="T5726" s="12">
        <x:v>344193.4667910248</x:v>
      </x:c>
      <x:c r="U5726" s="12">
        <x:v>55.975301099912485</x:v>
      </x:c>
      <x:c r="V5726" s="12">
        <x:v>98</x:v>
      </x:c>
      <x:c r="W5726" s="12">
        <x:f>NA()</x:f>
      </x:c>
    </x:row>
    <x:row r="5727">
      <x:c r="A5727">
        <x:v>105842</x:v>
      </x:c>
      <x:c r="B5727" s="1">
        <x:v>46238.74372131176</x:v>
      </x:c>
      <x:c r="C5727" s="6">
        <x:v>190.82547148833333</x:v>
      </x:c>
      <x:c r="D5727" s="14" t="s">
        <x:v>94</x:v>
      </x:c>
      <x:c r="E5727" s="15">
        <x:v>46220.53837619371</x:v>
      </x:c>
      <x:c r="F5727" t="s">
        <x:v>99</x:v>
      </x:c>
      <x:c r="G5727" s="6">
        <x:v>222.28353692782503</x:v>
      </x:c>
      <x:c r="H5727" t="s">
        <x:v>100</x:v>
      </x:c>
      <x:c r="I5727" s="6">
        <x:v>25.814775539887705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35.2</x:v>
      </x:c>
      <x:c r="O5727" s="8">
        <x:v>1</x:v>
      </x:c>
      <x:c r="Q5727">
        <x:v>0</x:v>
      </x:c>
      <x:c r="R5727" s="6">
        <x:v>20.471</x:v>
      </x:c>
      <x:c r="S5727" s="8">
        <x:v>27452.451387153385</x:v>
      </x:c>
      <x:c r="T5727" s="12">
        <x:v>344199.2443253483</x:v>
      </x:c>
      <x:c r="U5727" s="12">
        <x:v>55.975301099912485</x:v>
      </x:c>
      <x:c r="V5727" s="12">
        <x:v>98</x:v>
      </x:c>
      <x:c r="W5727" s="12">
        <x:f>NA()</x:f>
      </x:c>
    </x:row>
    <x:row r="5728">
      <x:c r="A5728">
        <x:v>105858</x:v>
      </x:c>
      <x:c r="B5728" s="1">
        <x:v>46238.743744805266</x:v>
      </x:c>
      <x:c r="C5728" s="6">
        <x:v>190.85930214166666</x:v>
      </x:c>
      <x:c r="D5728" s="14" t="s">
        <x:v>94</x:v>
      </x:c>
      <x:c r="E5728" s="15">
        <x:v>46220.53837619371</x:v>
      </x:c>
      <x:c r="F5728" t="s">
        <x:v>99</x:v>
      </x:c>
      <x:c r="G5728" s="6">
        <x:v>222.69967029324954</x:v>
      </x:c>
      <x:c r="H5728" t="s">
        <x:v>100</x:v>
      </x:c>
      <x:c r="I5728" s="6">
        <x:v>25.786666536710072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35.2</x:v>
      </x:c>
      <x:c r="O5728" s="8">
        <x:v>1</x:v>
      </x:c>
      <x:c r="Q5728">
        <x:v>0</x:v>
      </x:c>
      <x:c r="R5728" s="6">
        <x:v>20.459</x:v>
      </x:c>
      <x:c r="S5728" s="8">
        <x:v>27448.698275048417</x:v>
      </x:c>
      <x:c r="T5728" s="12">
        <x:v>344187.3091262616</x:v>
      </x:c>
      <x:c r="U5728" s="12">
        <x:v>55.975301099912485</x:v>
      </x:c>
      <x:c r="V5728" s="12">
        <x:v>98</x:v>
      </x:c>
      <x:c r="W5728" s="12">
        <x:f>NA()</x:f>
      </x:c>
    </x:row>
    <x:row r="5729">
      <x:c r="A5729">
        <x:v>105861</x:v>
      </x:c>
      <x:c r="B5729" s="1">
        <x:v>46238.743767744105</x:v>
      </x:c>
      <x:c r="C5729" s="6">
        <x:v>190.89233405666667</x:v>
      </x:c>
      <x:c r="D5729" s="14" t="s">
        <x:v>94</x:v>
      </x:c>
      <x:c r="E5729" s="15">
        <x:v>46220.53837619371</x:v>
      </x:c>
      <x:c r="F5729" t="s">
        <x:v>99</x:v>
      </x:c>
      <x:c r="G5729" s="6">
        <x:v>222.5997344445784</x:v>
      </x:c>
      <x:c r="H5729" t="s">
        <x:v>100</x:v>
      </x:c>
      <x:c r="I5729" s="6">
        <x:v>25.79303308519502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35.2</x:v>
      </x:c>
      <x:c r="O5729" s="8">
        <x:v>1</x:v>
      </x:c>
      <x:c r="Q5729">
        <x:v>0</x:v>
      </x:c>
      <x:c r="R5729" s="6">
        <x:v>20.462</x:v>
      </x:c>
      <x:c r="S5729" s="8">
        <x:v>27447.093773129174</x:v>
      </x:c>
      <x:c r="T5729" s="12">
        <x:v>344189.8304238627</x:v>
      </x:c>
      <x:c r="U5729" s="12">
        <x:v>55.975301099912485</x:v>
      </x:c>
      <x:c r="V5729" s="12">
        <x:v>98</x:v>
      </x:c>
      <x:c r="W5729" s="12">
        <x:f>NA()</x:f>
      </x:c>
    </x:row>
    <x:row r="5730">
      <x:c r="A5730">
        <x:v>105870</x:v>
      </x:c>
      <x:c r="B5730" s="1">
        <x:v>46238.74379060632</x:v>
      </x:c>
      <x:c r="C5730" s="6">
        <x:v>190.925255655</x:v>
      </x:c>
      <x:c r="D5730" s="14" t="s">
        <x:v>94</x:v>
      </x:c>
      <x:c r="E5730" s="15">
        <x:v>46220.53837619371</x:v>
      </x:c>
      <x:c r="F5730" t="s">
        <x:v>99</x:v>
      </x:c>
      <x:c r="G5730" s="6">
        <x:v>222.63937219168935</x:v>
      </x:c>
      <x:c r="H5730" t="s">
        <x:v>100</x:v>
      </x:c>
      <x:c r="I5730" s="6">
        <x:v>25.78360339032497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35.2</x:v>
      </x:c>
      <x:c r="O5730" s="8">
        <x:v>1</x:v>
      </x:c>
      <x:c r="Q5730">
        <x:v>0</x:v>
      </x:c>
      <x:c r="R5730" s="6">
        <x:v>20.463</x:v>
      </x:c>
      <x:c r="S5730" s="8">
        <x:v>27447.263515455536</x:v>
      </x:c>
      <x:c r="T5730" s="12">
        <x:v>344189.0433296302</x:v>
      </x:c>
      <x:c r="U5730" s="12">
        <x:v>55.975301099912485</x:v>
      </x:c>
      <x:c r="V5730" s="12">
        <x:v>98</x:v>
      </x:c>
      <x:c r="W5730" s="12">
        <x:f>NA()</x:f>
      </x:c>
    </x:row>
    <x:row r="5731">
      <x:c r="A5731">
        <x:v>105881</x:v>
      </x:c>
      <x:c r="B5731" s="1">
        <x:v>46238.74381394686</x:v>
      </x:c>
      <x:c r="C5731" s="6">
        <x:v>190.95886603166667</x:v>
      </x:c>
      <x:c r="D5731" s="14" t="s">
        <x:v>94</x:v>
      </x:c>
      <x:c r="E5731" s="15">
        <x:v>46220.53837619371</x:v>
      </x:c>
      <x:c r="F5731" t="s">
        <x:v>99</x:v>
      </x:c>
      <x:c r="G5731" s="6">
        <x:v>222.2943037434115</x:v>
      </x:c>
      <x:c r="H5731" t="s">
        <x:v>100</x:v>
      </x:c>
      <x:c r="I5731" s="6">
        <x:v>25.81937030316658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35.2</x:v>
      </x:c>
      <x:c r="O5731" s="8">
        <x:v>1</x:v>
      </x:c>
      <x:c r="Q5731">
        <x:v>0</x:v>
      </x:c>
      <x:c r="R5731" s="6">
        <x:v>20.468999999999998</x:v>
      </x:c>
      <x:c r="S5731" s="8">
        <x:v>27444.237247045614</x:v>
      </x:c>
      <x:c r="T5731" s="12">
        <x:v>344179.3729822416</x:v>
      </x:c>
      <x:c r="U5731" s="12">
        <x:v>55.975301099912485</x:v>
      </x:c>
      <x:c r="V5731" s="12">
        <x:v>98</x:v>
      </x:c>
      <x:c r="W5731" s="12">
        <x:f>NA()</x:f>
      </x:c>
    </x:row>
    <x:row r="5732">
      <x:c r="A5732">
        <x:v>105898</x:v>
      </x:c>
      <x:c r="B5732" s="1">
        <x:v>46238.743837294234</x:v>
      </x:c>
      <x:c r="C5732" s="6">
        <x:v>190.99248624166665</x:v>
      </x:c>
      <x:c r="D5732" s="14" t="s">
        <x:v>94</x:v>
      </x:c>
      <x:c r="E5732" s="15">
        <x:v>46220.53837619371</x:v>
      </x:c>
      <x:c r="F5732" t="s">
        <x:v>99</x:v>
      </x:c>
      <x:c r="G5732" s="6">
        <x:v>222.50703059945783</x:v>
      </x:c>
      <x:c r="H5732" t="s">
        <x:v>100</x:v>
      </x:c>
      <x:c r="I5732" s="6">
        <x:v>25.80456497733394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35.2</x:v>
      </x:c>
      <x:c r="O5732" s="8">
        <x:v>1</x:v>
      </x:c>
      <x:c r="Q5732">
        <x:v>0</x:v>
      </x:c>
      <x:c r="R5732" s="6">
        <x:v>20.463</x:v>
      </x:c>
      <x:c r="S5732" s="8">
        <x:v>27442.2284173636</x:v>
      </x:c>
      <x:c r="T5732" s="12">
        <x:v>344170.6468253198</x:v>
      </x:c>
      <x:c r="U5732" s="12">
        <x:v>55.975301099912485</x:v>
      </x:c>
      <x:c r="V5732" s="12">
        <x:v>98</x:v>
      </x:c>
      <x:c r="W5732" s="12">
        <x:f>NA()</x:f>
      </x:c>
    </x:row>
    <x:row r="5733">
      <x:c r="A5733">
        <x:v>105901</x:v>
      </x:c>
      <x:c r="B5733" s="1">
        <x:v>46238.743860013914</x:v>
      </x:c>
      <x:c r="C5733" s="6">
        <x:v>191.02520259666667</x:v>
      </x:c>
      <x:c r="D5733" s="14" t="s">
        <x:v>94</x:v>
      </x:c>
      <x:c r="E5733" s="15">
        <x:v>46220.53837619371</x:v>
      </x:c>
      <x:c r="F5733" t="s">
        <x:v>99</x:v>
      </x:c>
      <x:c r="G5733" s="6">
        <x:v>222.50062001575384</x:v>
      </x:c>
      <x:c r="H5733" t="s">
        <x:v>100</x:v>
      </x:c>
      <x:c r="I5733" s="6">
        <x:v>25.792973023360446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35.2</x:v>
      </x:c>
      <x:c r="O5733" s="8">
        <x:v>1</x:v>
      </x:c>
      <x:c r="Q5733">
        <x:v>0</x:v>
      </x:c>
      <x:c r="R5733" s="6">
        <x:v>20.467</x:v>
      </x:c>
      <x:c r="S5733" s="8">
        <x:v>27443.575642629243</x:v>
      </x:c>
      <x:c r="T5733" s="12">
        <x:v>344184.5894824794</x:v>
      </x:c>
      <x:c r="U5733" s="12">
        <x:v>55.975301099912485</x:v>
      </x:c>
      <x:c r="V5733" s="12">
        <x:v>98</x:v>
      </x:c>
      <x:c r="W5733" s="12">
        <x:f>NA()</x:f>
      </x:c>
    </x:row>
    <x:row r="5734">
      <x:c r="A5734">
        <x:v>105912</x:v>
      </x:c>
      <x:c r="B5734" s="1">
        <x:v>46238.74388353822</x:v>
      </x:c>
      <x:c r="C5734" s="6">
        <x:v>191.05907759333334</x:v>
      </x:c>
      <x:c r="D5734" s="14" t="s">
        <x:v>94</x:v>
      </x:c>
      <x:c r="E5734" s="15">
        <x:v>46220.53837619371</x:v>
      </x:c>
      <x:c r="F5734" t="s">
        <x:v>99</x:v>
      </x:c>
      <x:c r="G5734" s="6">
        <x:v>222.45041570734827</x:v>
      </x:c>
      <x:c r="H5734" t="s">
        <x:v>100</x:v>
      </x:c>
      <x:c r="I5734" s="6">
        <x:v>25.794624724202095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35.2</x:v>
      </x:c>
      <x:c r="O5734" s="8">
        <x:v>1</x:v>
      </x:c>
      <x:c r="Q5734">
        <x:v>0</x:v>
      </x:c>
      <x:c r="R5734" s="6">
        <x:v>20.468999999999998</x:v>
      </x:c>
      <x:c r="S5734" s="8">
        <x:v>27442.88797755582</x:v>
      </x:c>
      <x:c r="T5734" s="12">
        <x:v>344188.0115173508</x:v>
      </x:c>
      <x:c r="U5734" s="12">
        <x:v>55.975301099912485</x:v>
      </x:c>
      <x:c r="V5734" s="12">
        <x:v>98</x:v>
      </x:c>
      <x:c r="W5734" s="12">
        <x:f>NA()</x:f>
      </x:c>
    </x:row>
    <x:row r="5735">
      <x:c r="A5735">
        <x:v>105921</x:v>
      </x:c>
      <x:c r="B5735" s="1">
        <x:v>46238.743906318276</x:v>
      </x:c>
      <x:c r="C5735" s="6">
        <x:v>191.09188087833334</x:v>
      </x:c>
      <x:c r="D5735" s="14" t="s">
        <x:v>94</x:v>
      </x:c>
      <x:c r="E5735" s="15">
        <x:v>46220.53837619371</x:v>
      </x:c>
      <x:c r="F5735" t="s">
        <x:v>99</x:v>
      </x:c>
      <x:c r="G5735" s="6">
        <x:v>222.4174551404925</x:v>
      </x:c>
      <x:c r="H5735" t="s">
        <x:v>100</x:v>
      </x:c>
      <x:c r="I5735" s="6">
        <x:v>25.7966968591345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35.2</x:v>
      </x:c>
      <x:c r="O5735" s="8">
        <x:v>1</x:v>
      </x:c>
      <x:c r="Q5735">
        <x:v>0</x:v>
      </x:c>
      <x:c r="R5735" s="6">
        <x:v>20.47</x:v>
      </x:c>
      <x:c r="S5735" s="8">
        <x:v>27450.663886120423</x:v>
      </x:c>
      <x:c r="T5735" s="12">
        <x:v>344189.99869300495</x:v>
      </x:c>
      <x:c r="U5735" s="12">
        <x:v>55.975301099912485</x:v>
      </x:c>
      <x:c r="V5735" s="12">
        <x:v>98</x:v>
      </x:c>
      <x:c r="W5735" s="12">
        <x:f>NA()</x:f>
      </x:c>
    </x:row>
    <x:row r="5736">
      <x:c r="A5736">
        <x:v>105930</x:v>
      </x:c>
      <x:c r="B5736" s="1">
        <x:v>46238.743929717544</x:v>
      </x:c>
      <x:c r="C5736" s="6">
        <x:v>191.12557582166667</x:v>
      </x:c>
      <x:c r="D5736" s="14" t="s">
        <x:v>94</x:v>
      </x:c>
      <x:c r="E5736" s="15">
        <x:v>46220.53837619371</x:v>
      </x:c>
      <x:c r="F5736" t="s">
        <x:v>99</x:v>
      </x:c>
      <x:c r="G5736" s="6">
        <x:v>222.37744216002076</x:v>
      </x:c>
      <x:c r="H5736" t="s">
        <x:v>100</x:v>
      </x:c>
      <x:c r="I5736" s="6">
        <x:v>25.812493176152657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35.2</x:v>
      </x:c>
      <x:c r="O5736" s="8">
        <x:v>1</x:v>
      </x:c>
      <x:c r="Q5736">
        <x:v>0</x:v>
      </x:c>
      <x:c r="R5736" s="6">
        <x:v>20.467</x:v>
      </x:c>
      <x:c r="S5736" s="8">
        <x:v>27441.70685162988</x:v>
      </x:c>
      <x:c r="T5736" s="12">
        <x:v>344193.4691287903</x:v>
      </x:c>
      <x:c r="U5736" s="12">
        <x:v>55.975301099912485</x:v>
      </x:c>
      <x:c r="V5736" s="12">
        <x:v>98</x:v>
      </x:c>
      <x:c r="W5736" s="12">
        <x:f>NA()</x:f>
      </x:c>
    </x:row>
    <x:row r="5737">
      <x:c r="A5737">
        <x:v>105945</x:v>
      </x:c>
      <x:c r="B5737" s="1">
        <x:v>46238.743953115525</x:v>
      </x:c>
      <x:c r="C5737" s="6">
        <x:v>191.15926891333334</x:v>
      </x:c>
      <x:c r="D5737" s="14" t="s">
        <x:v>94</x:v>
      </x:c>
      <x:c r="E5737" s="15">
        <x:v>46220.53837619371</x:v>
      </x:c>
      <x:c r="F5737" t="s">
        <x:v>99</x:v>
      </x:c>
      <x:c r="G5737" s="6">
        <x:v>222.39507504629094</x:v>
      </x:c>
      <x:c r="H5737" t="s">
        <x:v>100</x:v>
      </x:c>
      <x:c r="I5737" s="6">
        <x:v>25.80654702528409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35.2</x:v>
      </x:c>
      <x:c r="O5737" s="8">
        <x:v>1</x:v>
      </x:c>
      <x:c r="Q5737">
        <x:v>0</x:v>
      </x:c>
      <x:c r="R5737" s="6">
        <x:v>20.468</x:v>
      </x:c>
      <x:c r="S5737" s="8">
        <x:v>27446.33916074593</x:v>
      </x:c>
      <x:c r="T5737" s="12">
        <x:v>344195.90807256603</x:v>
      </x:c>
      <x:c r="U5737" s="12">
        <x:v>55.975301099912485</x:v>
      </x:c>
      <x:c r="V5737" s="12">
        <x:v>98</x:v>
      </x:c>
      <x:c r="W5737" s="12">
        <x:f>NA()</x:f>
      </x:c>
    </x:row>
    <x:row r="5738">
      <x:c r="A5738">
        <x:v>105952</x:v>
      </x:c>
      <x:c r="B5738" s="1">
        <x:v>46238.74397595611</x:v>
      </x:c>
      <x:c r="C5738" s="6">
        <x:v>191.19215936</x:v>
      </x:c>
      <x:c r="D5738" s="14" t="s">
        <x:v>94</x:v>
      </x:c>
      <x:c r="E5738" s="15">
        <x:v>46220.53837619371</x:v>
      </x:c>
      <x:c r="F5738" t="s">
        <x:v>99</x:v>
      </x:c>
      <x:c r="G5738" s="6">
        <x:v>222.50761643956568</x:v>
      </x:c>
      <x:c r="H5738" t="s">
        <x:v>100</x:v>
      </x:c>
      <x:c r="I5738" s="6">
        <x:v>25.798168376022204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35.2</x:v>
      </x:c>
      <x:c r="O5738" s="8">
        <x:v>1</x:v>
      </x:c>
      <x:c r="Q5738">
        <x:v>0</x:v>
      </x:c>
      <x:c r="R5738" s="6">
        <x:v>20.465</x:v>
      </x:c>
      <x:c r="S5738" s="8">
        <x:v>27442.863553848318</x:v>
      </x:c>
      <x:c r="T5738" s="12">
        <x:v>344190.7513843757</x:v>
      </x:c>
      <x:c r="U5738" s="12">
        <x:v>55.975301099912485</x:v>
      </x:c>
      <x:c r="V5738" s="12">
        <x:v>98</x:v>
      </x:c>
      <x:c r="W5738" s="12">
        <x:f>NA()</x:f>
      </x:c>
    </x:row>
    <x:row r="5739">
      <x:c r="A5739">
        <x:v>105966</x:v>
      </x:c>
      <x:c r="B5739" s="1">
        <x:v>46238.74399926943</x:v>
      </x:c>
      <x:c r="C5739" s="6">
        <x:v>191.225730525</x:v>
      </x:c>
      <x:c r="D5739" s="14" t="s">
        <x:v>94</x:v>
      </x:c>
      <x:c r="E5739" s="15">
        <x:v>46220.53837619371</x:v>
      </x:c>
      <x:c r="F5739" t="s">
        <x:v>99</x:v>
      </x:c>
      <x:c r="G5739" s="6">
        <x:v>222.43047662689872</x:v>
      </x:c>
      <x:c r="H5739" t="s">
        <x:v>100</x:v>
      </x:c>
      <x:c r="I5739" s="6">
        <x:v>25.81039100039925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35.2</x:v>
      </x:c>
      <x:c r="O5739" s="8">
        <x:v>1</x:v>
      </x:c>
      <x:c r="Q5739">
        <x:v>0</x:v>
      </x:c>
      <x:c r="R5739" s="6">
        <x:v>20.465</x:v>
      </x:c>
      <x:c r="S5739" s="8">
        <x:v>27449.63459831744</x:v>
      </x:c>
      <x:c r="T5739" s="12">
        <x:v>344197.4037195495</x:v>
      </x:c>
      <x:c r="U5739" s="12">
        <x:v>55.975301099912485</x:v>
      </x:c>
      <x:c r="V5739" s="12">
        <x:v>98</x:v>
      </x:c>
      <x:c r="W5739" s="12">
        <x:f>NA()</x:f>
      </x:c>
    </x:row>
    <x:row r="5740">
      <x:c r="A5740">
        <x:v>105974</x:v>
      </x:c>
      <x:c r="B5740" s="1">
        <x:v>46238.74402209418</x:v>
      </x:c>
      <x:c r="C5740" s="6">
        <x:v>191.258598165</x:v>
      </x:c>
      <x:c r="D5740" s="14" t="s">
        <x:v>94</x:v>
      </x:c>
      <x:c r="E5740" s="15">
        <x:v>46220.53837619371</x:v>
      </x:c>
      <x:c r="F5740" t="s">
        <x:v>99</x:v>
      </x:c>
      <x:c r="G5740" s="6">
        <x:v>222.29584789550327</x:v>
      </x:c>
      <x:c r="H5740" t="s">
        <x:v>100</x:v>
      </x:c>
      <x:c r="I5740" s="6">
        <x:v>25.81282351817572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35.2</x:v>
      </x:c>
      <x:c r="O5740" s="8">
        <x:v>1</x:v>
      </x:c>
      <x:c r="Q5740">
        <x:v>0</x:v>
      </x:c>
      <x:c r="R5740" s="6">
        <x:v>20.471</x:v>
      </x:c>
      <x:c r="S5740" s="8">
        <x:v>27443.282019853817</x:v>
      </x:c>
      <x:c r="T5740" s="12">
        <x:v>344184.44105748576</x:v>
      </x:c>
      <x:c r="U5740" s="12">
        <x:v>55.975301099912485</x:v>
      </x:c>
      <x:c r="V5740" s="12">
        <x:v>98</x:v>
      </x:c>
      <x:c r="W5740" s="12">
        <x:f>NA()</x:f>
      </x:c>
    </x:row>
    <x:row r="5741">
      <x:c r="A5741">
        <x:v>105985</x:v>
      </x:c>
      <x:c r="B5741" s="1">
        <x:v>46238.744045465784</x:v>
      </x:c>
      <x:c r="C5741" s="6">
        <x:v>191.29225328666666</x:v>
      </x:c>
      <x:c r="D5741" s="14" t="s">
        <x:v>94</x:v>
      </x:c>
      <x:c r="E5741" s="15">
        <x:v>46220.53837619371</x:v>
      </x:c>
      <x:c r="F5741" t="s">
        <x:v>99</x:v>
      </x:c>
      <x:c r="G5741" s="6">
        <x:v>222.33551587099365</x:v>
      </x:c>
      <x:c r="H5741" t="s">
        <x:v>100</x:v>
      </x:c>
      <x:c r="I5741" s="6">
        <x:v>25.831743161032136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35.2</x:v>
      </x:c>
      <x:c r="O5741" s="8">
        <x:v>1</x:v>
      </x:c>
      <x:c r="Q5741">
        <x:v>0</x:v>
      </x:c>
      <x:c r="R5741" s="6">
        <x:v>20.463</x:v>
      </x:c>
      <x:c r="S5741" s="8">
        <x:v>27440.99106738299</x:v>
      </x:c>
      <x:c r="T5741" s="12">
        <x:v>344174.4957190963</x:v>
      </x:c>
      <x:c r="U5741" s="12">
        <x:v>55.975301099912485</x:v>
      </x:c>
      <x:c r="V5741" s="12">
        <x:v>98</x:v>
      </x:c>
      <x:c r="W5741" s="12">
        <x:f>NA()</x:f>
      </x:c>
    </x:row>
    <x:row r="5742">
      <x:c r="A5742">
        <x:v>105993</x:v>
      </x:c>
      <x:c r="B5742" s="1">
        <x:v>46238.744068320535</x:v>
      </x:c>
      <x:c r="C5742" s="6">
        <x:v>191.32516412666666</x:v>
      </x:c>
      <x:c r="D5742" s="14" t="s">
        <x:v>94</x:v>
      </x:c>
      <x:c r="E5742" s="15">
        <x:v>46220.53837619371</x:v>
      </x:c>
      <x:c r="F5742" t="s">
        <x:v>99</x:v>
      </x:c>
      <x:c r="G5742" s="6">
        <x:v>222.45640987203493</x:v>
      </x:c>
      <x:c r="H5742" t="s">
        <x:v>100</x:v>
      </x:c>
      <x:c r="I5742" s="6">
        <x:v>25.81573653560963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35.2</x:v>
      </x:c>
      <x:c r="O5742" s="8">
        <x:v>1</x:v>
      </x:c>
      <x:c r="Q5742">
        <x:v>0</x:v>
      </x:c>
      <x:c r="R5742" s="6">
        <x:v>20.462</x:v>
      </x:c>
      <x:c r="S5742" s="8">
        <x:v>27449.296233683366</x:v>
      </x:c>
      <x:c r="T5742" s="12">
        <x:v>344195.26973830885</x:v>
      </x:c>
      <x:c r="U5742" s="12">
        <x:v>55.975301099912485</x:v>
      </x:c>
      <x:c r="V5742" s="12">
        <x:v>98</x:v>
      </x:c>
      <x:c r="W5742" s="12">
        <x:f>NA()</x:f>
      </x:c>
    </x:row>
    <x:row r="5743">
      <x:c r="A5743">
        <x:v>106005</x:v>
      </x:c>
      <x:c r="B5743" s="1">
        <x:v>46238.74409170296</x:v>
      </x:c>
      <x:c r="C5743" s="6">
        <x:v>191.35883481333335</x:v>
      </x:c>
      <x:c r="D5743" s="14" t="s">
        <x:v>94</x:v>
      </x:c>
      <x:c r="E5743" s="15">
        <x:v>46220.53837619371</x:v>
      </x:c>
      <x:c r="F5743" t="s">
        <x:v>99</x:v>
      </x:c>
      <x:c r="G5743" s="6">
        <x:v>222.3974541411347</x:v>
      </x:c>
      <x:c r="H5743" t="s">
        <x:v>100</x:v>
      </x:c>
      <x:c r="I5743" s="6">
        <x:v>25.82822950501304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35.2</x:v>
      </x:c>
      <x:c r="O5743" s="8">
        <x:v>1</x:v>
      </x:c>
      <x:c r="Q5743">
        <x:v>0</x:v>
      </x:c>
      <x:c r="R5743" s="6">
        <x:v>20.461</x:v>
      </x:c>
      <x:c r="S5743" s="8">
        <x:v>27452.029204338232</x:v>
      </x:c>
      <x:c r="T5743" s="12">
        <x:v>344185.56690517406</x:v>
      </x:c>
      <x:c r="U5743" s="12">
        <x:v>55.975301099912485</x:v>
      </x:c>
      <x:c r="V5743" s="12">
        <x:v>98</x:v>
      </x:c>
      <x:c r="W5743" s="12">
        <x:f>NA()</x:f>
      </x:c>
    </x:row>
    <x:row r="5744">
      <x:c r="A5744">
        <x:v>106014</x:v>
      </x:c>
      <x:c r="B5744" s="1">
        <x:v>46238.74411500324</x:v>
      </x:c>
      <x:c r="C5744" s="6">
        <x:v>191.39238721833334</x:v>
      </x:c>
      <x:c r="D5744" s="14" t="s">
        <x:v>94</x:v>
      </x:c>
      <x:c r="E5744" s="15">
        <x:v>46220.53837619371</x:v>
      </x:c>
      <x:c r="F5744" t="s">
        <x:v>99</x:v>
      </x:c>
      <x:c r="G5744" s="6">
        <x:v>222.42112083593352</x:v>
      </x:c>
      <x:c r="H5744" t="s">
        <x:v>100</x:v>
      </x:c>
      <x:c r="I5744" s="6">
        <x:v>25.83078216072954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35.2</x:v>
      </x:c>
      <x:c r="O5744" s="8">
        <x:v>1</x:v>
      </x:c>
      <x:c r="Q5744">
        <x:v>0</x:v>
      </x:c>
      <x:c r="R5744" s="6">
        <x:v>20.459</x:v>
      </x:c>
      <x:c r="S5744" s="8">
        <x:v>27447.248755274744</x:v>
      </x:c>
      <x:c r="T5744" s="12">
        <x:v>344187.3993920878</x:v>
      </x:c>
      <x:c r="U5744" s="12">
        <x:v>55.975301099912485</x:v>
      </x:c>
      <x:c r="V5744" s="12">
        <x:v>98</x:v>
      </x:c>
      <x:c r="W5744" s="12">
        <x:f>NA()</x:f>
      </x:c>
    </x:row>
    <x:row r="5745">
      <x:c r="A5745">
        <x:v>106024</x:v>
      </x:c>
      <x:c r="B5745" s="1">
        <x:v>46238.74413787404</x:v>
      </x:c>
      <x:c r="C5745" s="6">
        <x:v>191.42532117166667</x:v>
      </x:c>
      <x:c r="D5745" s="14" t="s">
        <x:v>94</x:v>
      </x:c>
      <x:c r="E5745" s="15">
        <x:v>46220.53837619371</x:v>
      </x:c>
      <x:c r="F5745" t="s">
        <x:v>99</x:v>
      </x:c>
      <x:c r="G5745" s="6">
        <x:v>222.38274739125947</x:v>
      </x:c>
      <x:c r="H5745" t="s">
        <x:v>100</x:v>
      </x:c>
      <x:c r="I5745" s="6">
        <x:v>25.811652305693315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35.2</x:v>
      </x:c>
      <x:c r="O5745" s="8">
        <x:v>1</x:v>
      </x:c>
      <x:c r="Q5745">
        <x:v>0</x:v>
      </x:c>
      <x:c r="R5745" s="6">
        <x:v>20.467</x:v>
      </x:c>
      <x:c r="S5745" s="8">
        <x:v>27445.05403207756</x:v>
      </x:c>
      <x:c r="T5745" s="12">
        <x:v>344184.24458705686</x:v>
      </x:c>
      <x:c r="U5745" s="12">
        <x:v>55.975301099912485</x:v>
      </x:c>
      <x:c r="V5745" s="12">
        <x:v>98</x:v>
      </x:c>
      <x:c r="W5745" s="12">
        <x:f>NA()</x:f>
      </x:c>
    </x:row>
    <x:row r="5746">
      <x:c r="A5746">
        <x:v>106038</x:v>
      </x:c>
      <x:c r="B5746" s="1">
        <x:v>46238.74416121346</x:v>
      </x:c>
      <x:c r="C5746" s="6">
        <x:v>191.458929925</x:v>
      </x:c>
      <x:c r="D5746" s="14" t="s">
        <x:v>94</x:v>
      </x:c>
      <x:c r="E5746" s="15">
        <x:v>46220.53837619371</x:v>
      </x:c>
      <x:c r="F5746" t="s">
        <x:v>99</x:v>
      </x:c>
      <x:c r="G5746" s="6">
        <x:v>222.1768866103515</x:v>
      </x:c>
      <x:c r="H5746" t="s">
        <x:v>100</x:v>
      </x:c>
      <x:c r="I5746" s="6">
        <x:v>25.837989669699255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35.2</x:v>
      </x:c>
      <x:c r="O5746" s="8">
        <x:v>1</x:v>
      </x:c>
      <x:c r="Q5746">
        <x:v>0</x:v>
      </x:c>
      <x:c r="R5746" s="6">
        <x:v>20.468999999999998</x:v>
      </x:c>
      <x:c r="S5746" s="8">
        <x:v>27447.771616129627</x:v>
      </x:c>
      <x:c r="T5746" s="12">
        <x:v>344184.75444876566</x:v>
      </x:c>
      <x:c r="U5746" s="12">
        <x:v>55.975301099912485</x:v>
      </x:c>
      <x:c r="V5746" s="12">
        <x:v>98</x:v>
      </x:c>
      <x:c r="W5746" s="12">
        <x:f>NA()</x:f>
      </x:c>
    </x:row>
    <x:row r="5747">
      <x:c r="A5747">
        <x:v>106041</x:v>
      </x:c>
      <x:c r="B5747" s="1">
        <x:v>46238.744184081086</x:v>
      </x:c>
      <x:c r="C5747" s="6">
        <x:v>191.49185931</x:v>
      </x:c>
      <x:c r="D5747" s="14" t="s">
        <x:v>94</x:v>
      </x:c>
      <x:c r="E5747" s="15">
        <x:v>46220.53837619371</x:v>
      </x:c>
      <x:c r="F5747" t="s">
        <x:v>99</x:v>
      </x:c>
      <x:c r="G5747" s="6">
        <x:v>222.39632954391078</x:v>
      </x:c>
      <x:c r="H5747" t="s">
        <x:v>100</x:v>
      </x:c>
      <x:c r="I5747" s="6">
        <x:v>25.825256414329942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35.2</x:v>
      </x:c>
      <x:c r="O5747" s="8">
        <x:v>1</x:v>
      </x:c>
      <x:c r="Q5747">
        <x:v>0</x:v>
      </x:c>
      <x:c r="R5747" s="6">
        <x:v>20.462</x:v>
      </x:c>
      <x:c r="S5747" s="8">
        <x:v>27445.223248624043</x:v>
      </x:c>
      <x:c r="T5747" s="12">
        <x:v>344181.3386444253</x:v>
      </x:c>
      <x:c r="U5747" s="12">
        <x:v>55.975301099912485</x:v>
      </x:c>
      <x:c r="V5747" s="12">
        <x:v>98</x:v>
      </x:c>
      <x:c r="W5747" s="12">
        <x:f>NA()</x:f>
      </x:c>
    </x:row>
    <x:row r="5748">
      <x:c r="A5748">
        <x:v>106053</x:v>
      </x:c>
      <x:c r="B5748" s="1">
        <x:v>46238.74420746281</x:v>
      </x:c>
      <x:c r="C5748" s="6">
        <x:v>191.52552900333333</x:v>
      </x:c>
      <x:c r="D5748" s="14" t="s">
        <x:v>94</x:v>
      </x:c>
      <x:c r="E5748" s="15">
        <x:v>46220.53837619371</x:v>
      </x:c>
      <x:c r="F5748" t="s">
        <x:v>99</x:v>
      </x:c>
      <x:c r="G5748" s="6">
        <x:v>222.56781900093634</x:v>
      </x:c>
      <x:c r="H5748" t="s">
        <x:v>100</x:v>
      </x:c>
      <x:c r="I5748" s="6">
        <x:v>25.823304386524796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35.2</x:v>
      </x:c>
      <x:c r="O5748" s="8">
        <x:v>1</x:v>
      </x:c>
      <x:c r="Q5748">
        <x:v>0</x:v>
      </x:c>
      <x:c r="R5748" s="6">
        <x:v>20.454</x:v>
      </x:c>
      <x:c r="S5748" s="8">
        <x:v>27444.713393991853</x:v>
      </x:c>
      <x:c r="T5748" s="12">
        <x:v>344192.52685013396</x:v>
      </x:c>
      <x:c r="U5748" s="12">
        <x:v>55.975301099912485</x:v>
      </x:c>
      <x:c r="V5748" s="12">
        <x:v>98</x:v>
      </x:c>
      <x:c r="W5748" s="12">
        <x:f>NA()</x:f>
      </x:c>
    </x:row>
    <x:row r="5749">
      <x:c r="A5749">
        <x:v>106067</x:v>
      </x:c>
      <x:c r="B5749" s="1">
        <x:v>46238.74423087508</x:v>
      </x:c>
      <x:c r="C5749" s="6">
        <x:v>191.559242675</x:v>
      </x:c>
      <x:c r="D5749" s="14" t="s">
        <x:v>94</x:v>
      </x:c>
      <x:c r="E5749" s="15">
        <x:v>46220.53837619371</x:v>
      </x:c>
      <x:c r="F5749" t="s">
        <x:v>99</x:v>
      </x:c>
      <x:c r="G5749" s="6">
        <x:v>222.34933379446264</x:v>
      </x:c>
      <x:c r="H5749" t="s">
        <x:v>100</x:v>
      </x:c>
      <x:c r="I5749" s="6">
        <x:v>25.832704161608945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35.2</x:v>
      </x:c>
      <x:c r="O5749" s="8">
        <x:v>1</x:v>
      </x:c>
      <x:c r="Q5749">
        <x:v>0</x:v>
      </x:c>
      <x:c r="R5749" s="6">
        <x:v>20.462</x:v>
      </x:c>
      <x:c r="S5749" s="8">
        <x:v>27453.39507748627</x:v>
      </x:c>
      <x:c r="T5749" s="12">
        <x:v>344180.139355095</x:v>
      </x:c>
      <x:c r="U5749" s="12">
        <x:v>55.975301099912485</x:v>
      </x:c>
      <x:c r="V5749" s="12">
        <x:v>98</x:v>
      </x:c>
      <x:c r="W5749" s="12">
        <x:f>NA()</x:f>
      </x:c>
    </x:row>
    <x:row r="5750">
      <x:c r="A5750">
        <x:v>106071</x:v>
      </x:c>
      <x:c r="B5750" s="1">
        <x:v>46238.744253710895</x:v>
      </x:c>
      <x:c r="C5750" s="6">
        <x:v>191.59212624666668</x:v>
      </x:c>
      <x:c r="D5750" s="14" t="s">
        <x:v>94</x:v>
      </x:c>
      <x:c r="E5750" s="15">
        <x:v>46220.53837619371</x:v>
      </x:c>
      <x:c r="F5750" t="s">
        <x:v>99</x:v>
      </x:c>
      <x:c r="G5750" s="6">
        <x:v>222.09236050574162</x:v>
      </x:c>
      <x:c r="H5750" t="s">
        <x:v>100</x:v>
      </x:c>
      <x:c r="I5750" s="6">
        <x:v>25.835647227586833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35.2</x:v>
      </x:c>
      <x:c r="O5750" s="8">
        <x:v>1</x:v>
      </x:c>
      <x:c r="Q5750">
        <x:v>0</x:v>
      </x:c>
      <x:c r="R5750" s="6">
        <x:v>20.474</x:v>
      </x:c>
      <x:c r="S5750" s="8">
        <x:v>27447.027720699534</x:v>
      </x:c>
      <x:c r="T5750" s="12">
        <x:v>344187.770052126</x:v>
      </x:c>
      <x:c r="U5750" s="12">
        <x:v>55.975301099912485</x:v>
      </x:c>
      <x:c r="V5750" s="12">
        <x:v>98</x:v>
      </x:c>
      <x:c r="W5750" s="12">
        <x:f>NA()</x:f>
      </x:c>
    </x:row>
    <x:row r="5751">
      <x:c r="A5751">
        <x:v>106084</x:v>
      </x:c>
      <x:c r="B5751" s="1">
        <x:v>46238.74427721386</x:v>
      </x:c>
      <x:c r="C5751" s="6">
        <x:v>191.62597051333333</x:v>
      </x:c>
      <x:c r="D5751" s="14" t="s">
        <x:v>94</x:v>
      </x:c>
      <x:c r="E5751" s="15">
        <x:v>46220.53837619371</x:v>
      </x:c>
      <x:c r="F5751" t="s">
        <x:v>99</x:v>
      </x:c>
      <x:c r="G5751" s="6">
        <x:v>222.01169249354558</x:v>
      </x:c>
      <x:c r="H5751" t="s">
        <x:v>100</x:v>
      </x:c>
      <x:c r="I5751" s="6">
        <x:v>25.854747187849625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35.2</x:v>
      </x:c>
      <x:c r="O5751" s="8">
        <x:v>1</x:v>
      </x:c>
      <x:c r="Q5751">
        <x:v>0</x:v>
      </x:c>
      <x:c r="R5751" s="6">
        <x:v>20.471999999999998</x:v>
      </x:c>
      <x:c r="S5751" s="8">
        <x:v>27453.049862454227</x:v>
      </x:c>
      <x:c r="T5751" s="12">
        <x:v>344189.04031596327</x:v>
      </x:c>
      <x:c r="U5751" s="12">
        <x:v>55.975301099912485</x:v>
      </x:c>
      <x:c r="V5751" s="12">
        <x:v>98</x:v>
      </x:c>
      <x:c r="W5751" s="12">
        <x:f>NA()</x:f>
      </x:c>
    </x:row>
    <x:row r="5752">
      <x:c r="A5752">
        <x:v>106095</x:v>
      </x:c>
      <x:c r="B5752" s="1">
        <x:v>46238.74430010345</x:v>
      </x:c>
      <x:c r="C5752" s="6">
        <x:v>191.65893151</x:v>
      </x:c>
      <x:c r="D5752" s="14" t="s">
        <x:v>94</x:v>
      </x:c>
      <x:c r="E5752" s="15">
        <x:v>46220.53837619371</x:v>
      </x:c>
      <x:c r="F5752" t="s">
        <x:v>99</x:v>
      </x:c>
      <x:c r="G5752" s="6">
        <x:v>222.03262071785673</x:v>
      </x:c>
      <x:c r="H5752" t="s">
        <x:v>100</x:v>
      </x:c>
      <x:c r="I5752" s="6">
        <x:v>25.83567725888588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35.2</x:v>
      </x:c>
      <x:c r="O5752" s="8">
        <x:v>1</x:v>
      </x:c>
      <x:c r="Q5752">
        <x:v>0</x:v>
      </x:c>
      <x:c r="R5752" s="6">
        <x:v>20.477</x:v>
      </x:c>
      <x:c r="S5752" s="8">
        <x:v>27448.344030208613</x:v>
      </x:c>
      <x:c r="T5752" s="12">
        <x:v>344192.04141870455</x:v>
      </x:c>
      <x:c r="U5752" s="12">
        <x:v>55.975301099912485</x:v>
      </x:c>
      <x:c r="V5752" s="12">
        <x:v>98</x:v>
      </x:c>
      <x:c r="W5752" s="12">
        <x:f>NA()</x:f>
      </x:c>
    </x:row>
    <x:row r="5753">
      <x:c r="A5753">
        <x:v>106106</x:v>
      </x:c>
      <x:c r="B5753" s="1">
        <x:v>46238.74432347261</x:v>
      </x:c>
      <x:c r="C5753" s="6">
        <x:v>191.692583115</x:v>
      </x:c>
      <x:c r="D5753" s="14" t="s">
        <x:v>94</x:v>
      </x:c>
      <x:c r="E5753" s="15">
        <x:v>46220.53837619371</x:v>
      </x:c>
      <x:c r="F5753" t="s">
        <x:v>99</x:v>
      </x:c>
      <x:c r="G5753" s="6">
        <x:v>222.27604250072432</x:v>
      </x:c>
      <x:c r="H5753" t="s">
        <x:v>100</x:v>
      </x:c>
      <x:c r="I5753" s="6">
        <x:v>25.838019701018766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35.2</x:v>
      </x:c>
      <x:c r="O5753" s="8">
        <x:v>1</x:v>
      </x:c>
      <x:c r="Q5753">
        <x:v>0</x:v>
      </x:c>
      <x:c r="R5753" s="6">
        <x:v>20.464</x:v>
      </x:c>
      <x:c r="S5753" s="8">
        <x:v>27451.035771690087</x:v>
      </x:c>
      <x:c r="T5753" s="12">
        <x:v>344187.103369381</x:v>
      </x:c>
      <x:c r="U5753" s="12">
        <x:v>55.975301099912485</x:v>
      </x:c>
      <x:c r="V5753" s="12">
        <x:v>98</x:v>
      </x:c>
      <x:c r="W5753" s="12">
        <x:f>NA()</x:f>
      </x:c>
    </x:row>
    <x:row r="5754">
      <x:c r="A5754">
        <x:v>106114</x:v>
      </x:c>
      <x:c r="B5754" s="1">
        <x:v>46238.74434640904</x:v>
      </x:c>
      <x:c r="C5754" s="6">
        <x:v>191.72561157166666</x:v>
      </x:c>
      <x:c r="D5754" s="14" t="s">
        <x:v>94</x:v>
      </x:c>
      <x:c r="E5754" s="15">
        <x:v>46220.53837619371</x:v>
      </x:c>
      <x:c r="F5754" t="s">
        <x:v>99</x:v>
      </x:c>
      <x:c r="G5754" s="6">
        <x:v>222.2357124242529</x:v>
      </x:c>
      <x:c r="H5754" t="s">
        <x:v>100</x:v>
      </x:c>
      <x:c r="I5754" s="6">
        <x:v>25.84126308513123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35.2</x:v>
      </x:c>
      <x:c r="O5754" s="8">
        <x:v>1</x:v>
      </x:c>
      <x:c r="Q5754">
        <x:v>0</x:v>
      </x:c>
      <x:c r="R5754" s="6">
        <x:v>20.465</x:v>
      </x:c>
      <x:c r="S5754" s="8">
        <x:v>27449.437413165862</x:v>
      </x:c>
      <x:c r="T5754" s="12">
        <x:v>344194.0950511264</x:v>
      </x:c>
      <x:c r="U5754" s="12">
        <x:v>55.975301099912485</x:v>
      </x:c>
      <x:c r="V5754" s="12">
        <x:v>98</x:v>
      </x:c>
      <x:c r="W5754" s="12">
        <x:f>NA()</x:f>
      </x:c>
    </x:row>
    <x:row r="5755">
      <x:c r="A5755">
        <x:v>106124</x:v>
      </x:c>
      <x:c r="B5755" s="1">
        <x:v>46238.744369753855</x:v>
      </x:c>
      <x:c r="C5755" s="6">
        <x:v>191.75922809666667</x:v>
      </x:c>
      <x:c r="D5755" s="14" t="s">
        <x:v>94</x:v>
      </x:c>
      <x:c r="E5755" s="15">
        <x:v>46220.53837619371</x:v>
      </x:c>
      <x:c r="F5755" t="s">
        <x:v>99</x:v>
      </x:c>
      <x:c r="G5755" s="6">
        <x:v>222.18323172781894</x:v>
      </x:c>
      <x:c r="H5755" t="s">
        <x:v>100</x:v>
      </x:c>
      <x:c r="I5755" s="6">
        <x:v>25.852735079998183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35.2</x:v>
      </x:c>
      <x:c r="O5755" s="8">
        <x:v>1</x:v>
      </x:c>
      <x:c r="Q5755">
        <x:v>0</x:v>
      </x:c>
      <x:c r="R5755" s="6">
        <x:v>20.464</x:v>
      </x:c>
      <x:c r="S5755" s="8">
        <x:v>27450.258726917255</x:v>
      </x:c>
      <x:c r="T5755" s="12">
        <x:v>344194.2597220387</x:v>
      </x:c>
      <x:c r="U5755" s="12">
        <x:v>55.975301099912485</x:v>
      </x:c>
      <x:c r="V5755" s="12">
        <x:v>98</x:v>
      </x:c>
      <x:c r="W5755" s="12">
        <x:f>NA()</x:f>
      </x:c>
    </x:row>
    <x:row r="5756">
      <x:c r="A5756">
        <x:v>106133</x:v>
      </x:c>
      <x:c r="B5756" s="1">
        <x:v>46238.74439251445</x:v>
      </x:c>
      <x:c r="C5756" s="6">
        <x:v>191.79200334666666</x:v>
      </x:c>
      <x:c r="D5756" s="14" t="s">
        <x:v>94</x:v>
      </x:c>
      <x:c r="E5756" s="15">
        <x:v>46220.53837619371</x:v>
      </x:c>
      <x:c r="F5756" t="s">
        <x:v>99</x:v>
      </x:c>
      <x:c r="G5756" s="6">
        <x:v>222.031863820676</x:v>
      </x:c>
      <x:c r="H5756" t="s">
        <x:v>100</x:v>
      </x:c>
      <x:c r="I5756" s="6">
        <x:v>25.83579738408389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35.2</x:v>
      </x:c>
      <x:c r="O5756" s="8">
        <x:v>1</x:v>
      </x:c>
      <x:c r="Q5756">
        <x:v>0</x:v>
      </x:c>
      <x:c r="R5756" s="6">
        <x:v>20.477</x:v>
      </x:c>
      <x:c r="S5756" s="8">
        <x:v>27451.97242905005</x:v>
      </x:c>
      <x:c r="T5756" s="12">
        <x:v>344187.06106055377</x:v>
      </x:c>
      <x:c r="U5756" s="12">
        <x:v>55.975301099912485</x:v>
      </x:c>
      <x:c r="V5756" s="12">
        <x:v>98</x:v>
      </x:c>
      <x:c r="W5756" s="12">
        <x:f>NA()</x:f>
      </x:c>
    </x:row>
    <x:row r="5757">
      <x:c r="A5757">
        <x:v>106144</x:v>
      </x:c>
      <x:c r="B5757" s="1">
        <x:v>46238.74441596712</x:v>
      </x:c>
      <x:c r="C5757" s="6">
        <x:v>191.82577520833334</x:v>
      </x:c>
      <x:c r="D5757" s="14" t="s">
        <x:v>94</x:v>
      </x:c>
      <x:c r="E5757" s="15">
        <x:v>46220.53837619371</x:v>
      </x:c>
      <x:c r="F5757" t="s">
        <x:v>99</x:v>
      </x:c>
      <x:c r="G5757" s="6">
        <x:v>222.2297882101866</x:v>
      </x:c>
      <x:c r="H5757" t="s">
        <x:v>100</x:v>
      </x:c>
      <x:c r="I5757" s="6">
        <x:v>25.85165394791875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35.2</x:v>
      </x:c>
      <x:c r="O5757" s="8">
        <x:v>1</x:v>
      </x:c>
      <x:c r="Q5757">
        <x:v>0</x:v>
      </x:c>
      <x:c r="R5757" s="6">
        <x:v>20.462</x:v>
      </x:c>
      <x:c r="S5757" s="8">
        <x:v>27454.816774525727</x:v>
      </x:c>
      <x:c r="T5757" s="12">
        <x:v>344188.1235342757</x:v>
      </x:c>
      <x:c r="U5757" s="12">
        <x:v>55.975301099912485</x:v>
      </x:c>
      <x:c r="V5757" s="12">
        <x:v>98</x:v>
      </x:c>
      <x:c r="W5757" s="12">
        <x:f>NA()</x:f>
      </x:c>
    </x:row>
    <x:row r="5758">
      <x:c r="A5758">
        <x:v>106153</x:v>
      </x:c>
      <x:c r="B5758" s="1">
        <x:v>46238.74443878512</x:v>
      </x:c>
      <x:c r="C5758" s="6">
        <x:v>191.85863313</x:v>
      </x:c>
      <x:c r="D5758" s="14" t="s">
        <x:v>94</x:v>
      </x:c>
      <x:c r="E5758" s="15">
        <x:v>46220.53837619371</x:v>
      </x:c>
      <x:c r="F5758" t="s">
        <x:v>99</x:v>
      </x:c>
      <x:c r="G5758" s="6">
        <x:v>222.2535171228016</x:v>
      </x:c>
      <x:c r="H5758" t="s">
        <x:v>100</x:v>
      </x:c>
      <x:c r="I5758" s="6">
        <x:v>25.8384401395233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35.2</x:v>
      </x:c>
      <x:c r="O5758" s="8">
        <x:v>1</x:v>
      </x:c>
      <x:c r="Q5758">
        <x:v>0</x:v>
      </x:c>
      <x:c r="R5758" s="6">
        <x:v>20.465</x:v>
      </x:c>
      <x:c r="S5758" s="8">
        <x:v>27451.990100995965</x:v>
      </x:c>
      <x:c r="T5758" s="12">
        <x:v>344187.78854289517</x:v>
      </x:c>
      <x:c r="U5758" s="12">
        <x:v>55.975301099912485</x:v>
      </x:c>
      <x:c r="V5758" s="12">
        <x:v>98</x:v>
      </x:c>
      <x:c r="W5758" s="12">
        <x:f>NA()</x:f>
      </x:c>
    </x:row>
    <x:row r="5759">
      <x:c r="A5759">
        <x:v>106164</x:v>
      </x:c>
      <x:c r="B5759" s="1">
        <x:v>46238.74446224448</x:v>
      </x:c>
      <x:c r="C5759" s="6">
        <x:v>191.89241460333332</x:v>
      </x:c>
      <x:c r="D5759" s="14" t="s">
        <x:v>94</x:v>
      </x:c>
      <x:c r="E5759" s="15">
        <x:v>46220.53837619371</x:v>
      </x:c>
      <x:c r="F5759" t="s">
        <x:v>99</x:v>
      </x:c>
      <x:c r="G5759" s="6">
        <x:v>222.14129044885033</x:v>
      </x:c>
      <x:c r="H5759" t="s">
        <x:v>100</x:v>
      </x:c>
      <x:c r="I5759" s="6">
        <x:v>25.84363556253038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35.2</x:v>
      </x:c>
      <x:c r="O5759" s="8">
        <x:v>1</x:v>
      </x:c>
      <x:c r="Q5759">
        <x:v>0</x:v>
      </x:c>
      <x:c r="R5759" s="6">
        <x:v>20.468999999999998</x:v>
      </x:c>
      <x:c r="S5759" s="8">
        <x:v>27449.911782678453</x:v>
      </x:c>
      <x:c r="T5759" s="12">
        <x:v>344198.142382199</x:v>
      </x:c>
      <x:c r="U5759" s="12">
        <x:v>55.975301099912485</x:v>
      </x:c>
      <x:c r="V5759" s="12">
        <x:v>98</x:v>
      </x:c>
      <x:c r="W5759" s="12">
        <x:f>NA()</x:f>
      </x:c>
    </x:row>
    <x:row r="5760">
      <x:c r="A5760">
        <x:v>106178</x:v>
      </x:c>
      <x:c r="B5760" s="1">
        <x:v>46238.74448508028</x:v>
      </x:c>
      <x:c r="C5760" s="6">
        <x:v>191.92529815833333</x:v>
      </x:c>
      <x:c r="D5760" s="14" t="s">
        <x:v>94</x:v>
      </x:c>
      <x:c r="E5760" s="15">
        <x:v>46220.53837619371</x:v>
      </x:c>
      <x:c r="F5760" t="s">
        <x:v>99</x:v>
      </x:c>
      <x:c r="G5760" s="6">
        <x:v>222.18412110715693</x:v>
      </x:c>
      <x:c r="H5760" t="s">
        <x:v>100</x:v>
      </x:c>
      <x:c r="I5760" s="6">
        <x:v>25.862044842860996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35.2</x:v>
      </x:c>
      <x:c r="O5760" s="8">
        <x:v>1</x:v>
      </x:c>
      <x:c r="Q5760">
        <x:v>0</x:v>
      </x:c>
      <x:c r="R5760" s="6">
        <x:v>20.461</x:v>
      </x:c>
      <x:c r="S5760" s="8">
        <x:v>27448.243394372297</x:v>
      </x:c>
      <x:c r="T5760" s="12">
        <x:v>344198.2828145092</x:v>
      </x:c>
      <x:c r="U5760" s="12">
        <x:v>55.975301099912485</x:v>
      </x:c>
      <x:c r="V5760" s="12">
        <x:v>98</x:v>
      </x:c>
      <x:c r="W5760" s="12">
        <x:f>NA()</x:f>
      </x:c>
    </x:row>
    <x:row r="5761">
      <x:c r="A5761">
        <x:v>106183</x:v>
      </x:c>
      <x:c r="B5761" s="1">
        <x:v>46238.744508481046</x:v>
      </x:c>
      <x:c r="C5761" s="6">
        <x:v>191.95899525833335</x:v>
      </x:c>
      <x:c r="D5761" s="14" t="s">
        <x:v>94</x:v>
      </x:c>
      <x:c r="E5761" s="15">
        <x:v>46220.53837619371</x:v>
      </x:c>
      <x:c r="F5761" t="s">
        <x:v>99</x:v>
      </x:c>
      <x:c r="G5761" s="6">
        <x:v>221.90808116307446</x:v>
      </x:c>
      <x:c r="H5761" t="s">
        <x:v>100</x:v>
      </x:c>
      <x:c r="I5761" s="6">
        <x:v>25.861744527526753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35.2</x:v>
      </x:c>
      <x:c r="O5761" s="8">
        <x:v>1</x:v>
      </x:c>
      <x:c r="Q5761">
        <x:v>0</x:v>
      </x:c>
      <x:c r="R5761" s="6">
        <x:v>20.474999999999998</x:v>
      </x:c>
      <x:c r="S5761" s="8">
        <x:v>27444.495798038184</x:v>
      </x:c>
      <x:c r="T5761" s="12">
        <x:v>344192.79611222376</x:v>
      </x:c>
      <x:c r="U5761" s="12">
        <x:v>55.975301099912485</x:v>
      </x:c>
      <x:c r="V5761" s="12">
        <x:v>98</x:v>
      </x:c>
      <x:c r="W5761" s="12">
        <x:f>NA()</x:f>
      </x:c>
    </x:row>
    <x:row r="5762">
      <x:c r="A5762">
        <x:v>106191</x:v>
      </x:c>
      <x:c r="B5762" s="1">
        <x:v>46238.744531341195</x:v>
      </x:c>
      <x:c r="C5762" s="6">
        <x:v>191.99191387</x:v>
      </x:c>
      <x:c r="D5762" s="14" t="s">
        <x:v>94</x:v>
      </x:c>
      <x:c r="E5762" s="15">
        <x:v>46220.53837619371</x:v>
      </x:c>
      <x:c r="F5762" t="s">
        <x:v>99</x:v>
      </x:c>
      <x:c r="G5762" s="6">
        <x:v>221.91158887334765</x:v>
      </x:c>
      <x:c r="H5762" t="s">
        <x:v>100</x:v>
      </x:c>
      <x:c r="I5762" s="6">
        <x:v>25.848590742251872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35.2</x:v>
      </x:c>
      <x:c r="O5762" s="8">
        <x:v>1</x:v>
      </x:c>
      <x:c r="Q5762">
        <x:v>0</x:v>
      </x:c>
      <x:c r="R5762" s="6">
        <x:v>20.479</x:v>
      </x:c>
      <x:c r="S5762" s="8">
        <x:v>27452.42483151982</x:v>
      </x:c>
      <x:c r="T5762" s="12">
        <x:v>344189.4153021389</x:v>
      </x:c>
      <x:c r="U5762" s="12">
        <x:v>55.975301099912485</x:v>
      </x:c>
      <x:c r="V5762" s="12">
        <x:v>98</x:v>
      </x:c>
      <x:c r="W5762" s="12">
        <x:f>NA()</x:f>
      </x:c>
    </x:row>
    <x:row r="5763">
      <x:c r="A5763">
        <x:v>106203</x:v>
      </x:c>
      <x:c r="B5763" s="1">
        <x:v>46238.74455479916</x:v>
      </x:c>
      <x:c r="C5763" s="6">
        <x:v>192.025693345</x:v>
      </x:c>
      <x:c r="D5763" s="14" t="s">
        <x:v>94</x:v>
      </x:c>
      <x:c r="E5763" s="15">
        <x:v>46220.53837619371</x:v>
      </x:c>
      <x:c r="F5763" t="s">
        <x:v>99</x:v>
      </x:c>
      <x:c r="G5763" s="6">
        <x:v>221.8847600313533</x:v>
      </x:c>
      <x:c r="H5763" t="s">
        <x:v>100</x:v>
      </x:c>
      <x:c r="I5763" s="6">
        <x:v>25.871745042591556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35.2</x:v>
      </x:c>
      <x:c r="O5763" s="8">
        <x:v>1</x:v>
      </x:c>
      <x:c r="Q5763">
        <x:v>0</x:v>
      </x:c>
      <x:c r="R5763" s="6">
        <x:v>20.473</x:v>
      </x:c>
      <x:c r="S5763" s="8">
        <x:v>27450.829457549982</x:v>
      </x:c>
      <x:c r="T5763" s="12">
        <x:v>344189.8316976006</x:v>
      </x:c>
      <x:c r="U5763" s="12">
        <x:v>55.975301099912485</x:v>
      </x:c>
      <x:c r="V5763" s="12">
        <x:v>98</x:v>
      </x:c>
      <x:c r="W5763" s="12">
        <x:f>NA()</x:f>
      </x:c>
    </x:row>
    <x:row r="5764">
      <x:c r="A5764">
        <x:v>106212</x:v>
      </x:c>
      <x:c r="B5764" s="1">
        <x:v>46238.744577691534</x:v>
      </x:c>
      <x:c r="C5764" s="6">
        <x:v>192.05865836166666</x:v>
      </x:c>
      <x:c r="D5764" s="14" t="s">
        <x:v>94</x:v>
      </x:c>
      <x:c r="E5764" s="15">
        <x:v>46220.53837619371</x:v>
      </x:c>
      <x:c r="F5764" t="s">
        <x:v>99</x:v>
      </x:c>
      <x:c r="G5764" s="6">
        <x:v>222.08758741334947</x:v>
      </x:c>
      <x:c r="H5764" t="s">
        <x:v>100</x:v>
      </x:c>
      <x:c r="I5764" s="6">
        <x:v>25.84270459018626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35.2</x:v>
      </x:c>
      <x:c r="O5764" s="8">
        <x:v>1</x:v>
      </x:c>
      <x:c r="Q5764">
        <x:v>0</x:v>
      </x:c>
      <x:c r="R5764" s="6">
        <x:v>20.471999999999998</x:v>
      </x:c>
      <x:c r="S5764" s="8">
        <x:v>27452.225304489522</x:v>
      </x:c>
      <x:c r="T5764" s="12">
        <x:v>344190.7414771514</x:v>
      </x:c>
      <x:c r="U5764" s="12">
        <x:v>55.975301099912485</x:v>
      </x:c>
      <x:c r="V5764" s="12">
        <x:v>98</x:v>
      </x:c>
      <x:c r="W5764" s="12">
        <x:f>NA()</x:f>
      </x:c>
    </x:row>
    <x:row r="5765">
      <x:c r="A5765">
        <x:v>106226</x:v>
      </x:c>
      <x:c r="B5765" s="1">
        <x:v>46238.74460115907</x:v>
      </x:c>
      <x:c r="C5765" s="6">
        <x:v>192.09245161833334</x:v>
      </x:c>
      <x:c r="D5765" s="14" t="s">
        <x:v>94</x:v>
      </x:c>
      <x:c r="E5765" s="15">
        <x:v>46220.53837619371</x:v>
      </x:c>
      <x:c r="F5765" t="s">
        <x:v>99</x:v>
      </x:c>
      <x:c r="G5765" s="6">
        <x:v>222.01926232511224</x:v>
      </x:c>
      <x:c r="H5765" t="s">
        <x:v>100</x:v>
      </x:c>
      <x:c r="I5765" s="6">
        <x:v>25.853545929286156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35.2</x:v>
      </x:c>
      <x:c r="O5765" s="8">
        <x:v>1</x:v>
      </x:c>
      <x:c r="Q5765">
        <x:v>0</x:v>
      </x:c>
      <x:c r="R5765" s="6">
        <x:v>20.471999999999998</x:v>
      </x:c>
      <x:c r="S5765" s="8">
        <x:v>27450.961328565285</x:v>
      </x:c>
      <x:c r="T5765" s="12">
        <x:v>344189.53479654447</x:v>
      </x:c>
      <x:c r="U5765" s="12">
        <x:v>55.975301099912485</x:v>
      </x:c>
      <x:c r="V5765" s="12">
        <x:v>98</x:v>
      </x:c>
      <x:c r="W5765" s="12">
        <x:f>NA()</x:f>
      </x:c>
    </x:row>
    <x:row r="5766">
      <x:c r="A5766">
        <x:v>106233</x:v>
      </x:c>
      <x:c r="B5766" s="1">
        <x:v>46238.74462396141</x:v>
      </x:c>
      <x:c r="C5766" s="6">
        <x:v>192.12528698666668</x:v>
      </x:c>
      <x:c r="D5766" s="14" t="s">
        <x:v>94</x:v>
      </x:c>
      <x:c r="E5766" s="15">
        <x:v>46220.53837619371</x:v>
      </x:c>
      <x:c r="F5766" t="s">
        <x:v>99</x:v>
      </x:c>
      <x:c r="G5766" s="6">
        <x:v>222.00887592451417</x:v>
      </x:c>
      <x:c r="H5766" t="s">
        <x:v>100</x:v>
      </x:c>
      <x:c r="I5766" s="6">
        <x:v>25.877240833820906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35.2</x:v>
      </x:c>
      <x:c r="O5766" s="8">
        <x:v>1</x:v>
      </x:c>
      <x:c r="Q5766">
        <x:v>0</x:v>
      </x:c>
      <x:c r="R5766" s="6">
        <x:v>20.465</x:v>
      </x:c>
      <x:c r="S5766" s="8">
        <x:v>27451.226897356803</x:v>
      </x:c>
      <x:c r="T5766" s="12">
        <x:v>344195.85196461086</x:v>
      </x:c>
      <x:c r="U5766" s="12">
        <x:v>55.975301099912485</x:v>
      </x:c>
      <x:c r="V5766" s="12">
        <x:v>98</x:v>
      </x:c>
      <x:c r="W5766" s="12">
        <x:f>NA()</x:f>
      </x:c>
    </x:row>
    <x:row r="5767">
      <x:c r="A5767">
        <x:v>106245</x:v>
      </x:c>
      <x:c r="B5767" s="1">
        <x:v>46238.74464743261</x:v>
      </x:c>
      <x:c r="C5767" s="6">
        <x:v>192.15908551</x:v>
      </x:c>
      <x:c r="D5767" s="14" t="s">
        <x:v>94</x:v>
      </x:c>
      <x:c r="E5767" s="15">
        <x:v>46220.53837619371</x:v>
      </x:c>
      <x:c r="F5767" t="s">
        <x:v>99</x:v>
      </x:c>
      <x:c r="G5767" s="6">
        <x:v>222.005376488181</x:v>
      </x:c>
      <x:c r="H5767" t="s">
        <x:v>100</x:v>
      </x:c>
      <x:c r="I5767" s="6">
        <x:v>25.865198155488542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35.2</x:v>
      </x:c>
      <x:c r="O5767" s="8">
        <x:v>1</x:v>
      </x:c>
      <x:c r="Q5767">
        <x:v>0</x:v>
      </x:c>
      <x:c r="R5767" s="6">
        <x:v>20.468999999999998</x:v>
      </x:c>
      <x:c r="S5767" s="8">
        <x:v>27451.05444506425</x:v>
      </x:c>
      <x:c r="T5767" s="12">
        <x:v>344184.61583840614</x:v>
      </x:c>
      <x:c r="U5767" s="12">
        <x:v>55.975301099912485</x:v>
      </x:c>
      <x:c r="V5767" s="12">
        <x:v>98</x:v>
      </x:c>
      <x:c r="W5767" s="12">
        <x:f>NA()</x:f>
      </x:c>
    </x:row>
    <x:row r="5768">
      <x:c r="A5768">
        <x:v>106252</x:v>
      </x:c>
      <x:c r="B5768" s="1">
        <x:v>46238.74467037566</x:v>
      </x:c>
      <x:c r="C5768" s="6">
        <x:v>192.19212350166666</x:v>
      </x:c>
      <x:c r="D5768" s="14" t="s">
        <x:v>94</x:v>
      </x:c>
      <x:c r="E5768" s="15">
        <x:v>46220.53837619371</x:v>
      </x:c>
      <x:c r="F5768" t="s">
        <x:v>99</x:v>
      </x:c>
      <x:c r="G5768" s="6">
        <x:v>222.02524921598246</x:v>
      </x:c>
      <x:c r="H5768" t="s">
        <x:v>100</x:v>
      </x:c>
      <x:c r="I5768" s="6">
        <x:v>25.862044842860996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35.2</x:v>
      </x:c>
      <x:c r="O5768" s="8">
        <x:v>1</x:v>
      </x:c>
      <x:c r="Q5768">
        <x:v>0</x:v>
      </x:c>
      <x:c r="R5768" s="6">
        <x:v>20.468999999999998</x:v>
      </x:c>
      <x:c r="S5768" s="8">
        <x:v>27453.823070539664</x:v>
      </x:c>
      <x:c r="T5768" s="12">
        <x:v>344177.25050068705</x:v>
      </x:c>
      <x:c r="U5768" s="12">
        <x:v>55.975301099912485</x:v>
      </x:c>
      <x:c r="V5768" s="12">
        <x:v>98</x:v>
      </x:c>
      <x:c r="W5768" s="12">
        <x:f>NA()</x:f>
      </x:c>
    </x:row>
    <x:row r="5769">
      <x:c r="A5769">
        <x:v>106267</x:v>
      </x:c>
      <x:c r="B5769" s="1">
        <x:v>46238.74469380695</x:v>
      </x:c>
      <x:c r="C5769" s="6">
        <x:v>192.22586454666666</x:v>
      </x:c>
      <x:c r="D5769" s="14" t="s">
        <x:v>94</x:v>
      </x:c>
      <x:c r="E5769" s="15">
        <x:v>46220.53837619371</x:v>
      </x:c>
      <x:c r="F5769" t="s">
        <x:v>99</x:v>
      </x:c>
      <x:c r="G5769" s="6">
        <x:v>222.08291615857246</x:v>
      </x:c>
      <x:c r="H5769" t="s">
        <x:v>100</x:v>
      </x:c>
      <x:c r="I5769" s="6">
        <x:v>25.862345158221615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35.2</x:v>
      </x:c>
      <x:c r="O5769" s="8">
        <x:v>1</x:v>
      </x:c>
      <x:c r="Q5769">
        <x:v>0</x:v>
      </x:c>
      <x:c r="R5769" s="6">
        <x:v>20.466</x:v>
      </x:c>
      <x:c r="S5769" s="8">
        <x:v>27448.349722479572</x:v>
      </x:c>
      <x:c r="T5769" s="12">
        <x:v>344180.68543071346</x:v>
      </x:c>
      <x:c r="U5769" s="12">
        <x:v>55.975301099912485</x:v>
      </x:c>
      <x:c r="V5769" s="12">
        <x:v>98</x:v>
      </x:c>
      <x:c r="W5769" s="12">
        <x:f>NA()</x:f>
      </x:c>
    </x:row>
    <x:row r="5770">
      <x:c r="A5770">
        <x:v>106271</x:v>
      </x:c>
      <x:c r="B5770" s="1">
        <x:v>46238.744716669666</x:v>
      </x:c>
      <x:c r="C5770" s="6">
        <x:v>192.25878687</x:v>
      </x:c>
      <x:c r="D5770" s="14" t="s">
        <x:v>94</x:v>
      </x:c>
      <x:c r="E5770" s="15">
        <x:v>46220.53837619371</x:v>
      </x:c>
      <x:c r="F5770" t="s">
        <x:v>99</x:v>
      </x:c>
      <x:c r="G5770" s="6">
        <x:v>221.87873394167514</x:v>
      </x:c>
      <x:c r="H5770" t="s">
        <x:v>100</x:v>
      </x:c>
      <x:c r="I5770" s="6">
        <x:v>25.86955273493777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35.2</x:v>
      </x:c>
      <x:c r="O5770" s="8">
        <x:v>1</x:v>
      </x:c>
      <x:c r="Q5770">
        <x:v>0</x:v>
      </x:c>
      <x:c r="R5770" s="6">
        <x:v>20.474</x:v>
      </x:c>
      <x:c r="S5770" s="8">
        <x:v>27456.557948283003</x:v>
      </x:c>
      <x:c r="T5770" s="12">
        <x:v>344178.49173175945</x:v>
      </x:c>
      <x:c r="U5770" s="12">
        <x:v>55.975301099912485</x:v>
      </x:c>
      <x:c r="V5770" s="12">
        <x:v>98</x:v>
      </x:c>
      <x:c r="W5770" s="12">
        <x:f>NA()</x:f>
      </x:c>
    </x:row>
    <x:row r="5771">
      <x:c r="A5771">
        <x:v>106286</x:v>
      </x:c>
      <x:c r="B5771" s="1">
        <x:v>46238.74474011509</x:v>
      </x:c>
      <x:c r="C5771" s="6">
        <x:v>192.29254828333333</x:v>
      </x:c>
      <x:c r="D5771" s="14" t="s">
        <x:v>94</x:v>
      </x:c>
      <x:c r="E5771" s="15">
        <x:v>46220.53837619371</x:v>
      </x:c>
      <x:c r="F5771" t="s">
        <x:v>99</x:v>
      </x:c>
      <x:c r="G5771" s="6">
        <x:v>221.80011123906172</x:v>
      </x:c>
      <x:c r="H5771" t="s">
        <x:v>100</x:v>
      </x:c>
      <x:c r="I5771" s="6">
        <x:v>25.87573925062452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35.2</x:v>
      </x:c>
      <x:c r="O5771" s="8">
        <x:v>1</x:v>
      </x:c>
      <x:c r="Q5771">
        <x:v>0</x:v>
      </x:c>
      <x:c r="R5771" s="6">
        <x:v>20.476</x:v>
      </x:c>
      <x:c r="S5771" s="8">
        <x:v>27454.996259400505</x:v>
      </x:c>
      <x:c r="T5771" s="12">
        <x:v>344174.5395300336</x:v>
      </x:c>
      <x:c r="U5771" s="12">
        <x:v>55.975301099912485</x:v>
      </x:c>
      <x:c r="V5771" s="12">
        <x:v>98</x:v>
      </x:c>
      <x:c r="W5771" s="12">
        <x:f>NA()</x:f>
      </x:c>
    </x:row>
    <x:row r="5772">
      <x:c r="A5772">
        <x:v>106291</x:v>
      </x:c>
      <x:c r="B5772" s="1">
        <x:v>46238.74476293702</x:v>
      </x:c>
      <x:c r="C5772" s="6">
        <x:v>192.32541185666668</x:v>
      </x:c>
      <x:c r="D5772" s="14" t="s">
        <x:v>94</x:v>
      </x:c>
      <x:c r="E5772" s="15">
        <x:v>46220.53837619371</x:v>
      </x:c>
      <x:c r="F5772" t="s">
        <x:v>99</x:v>
      </x:c>
      <x:c r="G5772" s="6">
        <x:v>221.83355613274298</x:v>
      </x:c>
      <x:c r="H5772" t="s">
        <x:v>100</x:v>
      </x:c>
      <x:c r="I5772" s="6">
        <x:v>25.873576972001956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35.2</x:v>
      </x:c>
      <x:c r="O5772" s="8">
        <x:v>1</x:v>
      </x:c>
      <x:c r="Q5772">
        <x:v>0</x:v>
      </x:c>
      <x:c r="R5772" s="6">
        <x:v>20.474999999999998</x:v>
      </x:c>
      <x:c r="S5772" s="8">
        <x:v>27459.874425727605</x:v>
      </x:c>
      <x:c r="T5772" s="12">
        <x:v>344190.3727798902</x:v>
      </x:c>
      <x:c r="U5772" s="12">
        <x:v>55.975301099912485</x:v>
      </x:c>
      <x:c r="V5772" s="12">
        <x:v>98</x:v>
      </x:c>
      <x:c r="W5772" s="12">
        <x:f>NA()</x:f>
      </x:c>
    </x:row>
    <x:row r="5773">
      <x:c r="A5773">
        <x:v>106307</x:v>
      </x:c>
      <x:c r="B5773" s="1">
        <x:v>46238.74478639704</x:v>
      </x:c>
      <x:c r="C5773" s="6">
        <x:v>192.35919428333332</x:v>
      </x:c>
      <x:c r="D5773" s="14" t="s">
        <x:v>94</x:v>
      </x:c>
      <x:c r="E5773" s="15">
        <x:v>46220.53837619371</x:v>
      </x:c>
      <x:c r="F5773" t="s">
        <x:v>99</x:v>
      </x:c>
      <x:c r="G5773" s="6">
        <x:v>222.09709383516636</x:v>
      </x:c>
      <x:c r="H5773" t="s">
        <x:v>100</x:v>
      </x:c>
      <x:c r="I5773" s="6">
        <x:v>25.86324610446536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35.2</x:v>
      </x:c>
      <x:c r="O5773" s="8">
        <x:v>1</x:v>
      </x:c>
      <x:c r="Q5773">
        <x:v>0</x:v>
      </x:c>
      <x:c r="R5773" s="6">
        <x:v>20.465</x:v>
      </x:c>
      <x:c r="S5773" s="8">
        <x:v>27454.040731246438</x:v>
      </x:c>
      <x:c r="T5773" s="12">
        <x:v>344188.3095815413</x:v>
      </x:c>
      <x:c r="U5773" s="12">
        <x:v>55.975301099912485</x:v>
      </x:c>
      <x:c r="V5773" s="12">
        <x:v>98</x:v>
      </x:c>
      <x:c r="W5773" s="12">
        <x:f>NA()</x:f>
      </x:c>
    </x:row>
    <x:row r="5774">
      <x:c r="A5774">
        <x:v>106313</x:v>
      </x:c>
      <x:c r="B5774" s="1">
        <x:v>46238.74480934955</x:v>
      </x:c>
      <x:c r="C5774" s="6">
        <x:v>192.39224590166666</x:v>
      </x:c>
      <x:c r="D5774" s="14" t="s">
        <x:v>94</x:v>
      </x:c>
      <x:c r="E5774" s="15">
        <x:v>46220.53837619371</x:v>
      </x:c>
      <x:c r="F5774" t="s">
        <x:v>99</x:v>
      </x:c>
      <x:c r="G5774" s="6">
        <x:v>222.0141515879499</x:v>
      </x:c>
      <x:c r="H5774" t="s">
        <x:v>100</x:v>
      </x:c>
      <x:c r="I5774" s="6">
        <x:v>25.879553273256533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35.2</x:v>
      </x:c>
      <x:c r="O5774" s="8">
        <x:v>1</x:v>
      </x:c>
      <x:c r="Q5774">
        <x:v>0</x:v>
      </x:c>
      <x:c r="R5774" s="6">
        <x:v>20.464</x:v>
      </x:c>
      <x:c r="S5774" s="8">
        <x:v>27454.326246972334</x:v>
      </x:c>
      <x:c r="T5774" s="12">
        <x:v>344173.7953993677</x:v>
      </x:c>
      <x:c r="U5774" s="12">
        <x:v>55.975301099912485</x:v>
      </x:c>
      <x:c r="V5774" s="12">
        <x:v>98</x:v>
      </x:c>
      <x:c r="W5774" s="12">
        <x:f>NA()</x:f>
      </x:c>
    </x:row>
    <x:row r="5775">
      <x:c r="A5775">
        <x:v>106329</x:v>
      </x:c>
      <x:c r="B5775" s="1">
        <x:v>46238.74483272424</x:v>
      </x:c>
      <x:c r="C5775" s="6">
        <x:v>192.425905465</x:v>
      </x:c>
      <x:c r="D5775" s="14" t="s">
        <x:v>94</x:v>
      </x:c>
      <x:c r="E5775" s="15">
        <x:v>46220.53837619371</x:v>
      </x:c>
      <x:c r="F5775" t="s">
        <x:v>99</x:v>
      </x:c>
      <x:c r="G5775" s="6">
        <x:v>221.7025786138271</x:v>
      </x:c>
      <x:c r="H5775" t="s">
        <x:v>100</x:v>
      </x:c>
      <x:c r="I5775" s="6">
        <x:v>25.88808228442349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35.2</x:v>
      </x:c>
      <x:c r="O5775" s="8">
        <x:v>1</x:v>
      </x:c>
      <x:c r="Q5775">
        <x:v>0</x:v>
      </x:c>
      <x:c r="R5775" s="6">
        <x:v>20.477</x:v>
      </x:c>
      <x:c r="S5775" s="8">
        <x:v>27456.535711693294</x:v>
      </x:c>
      <x:c r="T5775" s="12">
        <x:v>344183.632840806</x:v>
      </x:c>
      <x:c r="U5775" s="12">
        <x:v>55.975301099912485</x:v>
      </x:c>
      <x:c r="V5775" s="12">
        <x:v>98</x:v>
      </x:c>
      <x:c r="W5775" s="12">
        <x:f>NA()</x:f>
      </x:c>
    </x:row>
    <x:row r="5776">
      <x:c r="A5776">
        <x:v>106330</x:v>
      </x:c>
      <x:c r="B5776" s="1">
        <x:v>46238.74485550836</x:v>
      </x:c>
      <x:c r="C5776" s="6">
        <x:v>192.45871459</x:v>
      </x:c>
      <x:c r="D5776" s="14" t="s">
        <x:v>94</x:v>
      </x:c>
      <x:c r="E5776" s="15">
        <x:v>46220.53837619371</x:v>
      </x:c>
      <x:c r="F5776" t="s">
        <x:v>99</x:v>
      </x:c>
      <x:c r="G5776" s="6">
        <x:v>221.7724419004354</x:v>
      </x:c>
      <x:c r="H5776" t="s">
        <x:v>100</x:v>
      </x:c>
      <x:c r="I5776" s="6">
        <x:v>25.88643053761143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35.2</x:v>
      </x:c>
      <x:c r="O5776" s="8">
        <x:v>1</x:v>
      </x:c>
      <x:c r="Q5776">
        <x:v>0</x:v>
      </x:c>
      <x:c r="R5776" s="6">
        <x:v>20.474</x:v>
      </x:c>
      <x:c r="S5776" s="8">
        <x:v>27455.49076953015</x:v>
      </x:c>
      <x:c r="T5776" s="12">
        <x:v>344184.8670900398</x:v>
      </x:c>
      <x:c r="U5776" s="12">
        <x:v>55.975301099912485</x:v>
      </x:c>
      <x:c r="V5776" s="12">
        <x:v>98</x:v>
      </x:c>
      <x:c r="W5776" s="12">
        <x:f>NA()</x:f>
      </x:c>
    </x:row>
    <x:row r="5777">
      <x:c r="A5777">
        <x:v>106349</x:v>
      </x:c>
      <x:c r="B5777" s="1">
        <x:v>46238.744878939055</x:v>
      </x:c>
      <x:c r="C5777" s="6">
        <x:v>192.49245479333334</x:v>
      </x:c>
      <x:c r="D5777" s="14" t="s">
        <x:v>94</x:v>
      </x:c>
      <x:c r="E5777" s="15">
        <x:v>46220.53837619371</x:v>
      </x:c>
      <x:c r="F5777" t="s">
        <x:v>99</x:v>
      </x:c>
      <x:c r="G5777" s="6">
        <x:v>222.1187612631234</x:v>
      </x:c>
      <x:c r="H5777" t="s">
        <x:v>100</x:v>
      </x:c>
      <x:c r="I5777" s="6">
        <x:v>25.875559060686555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35.2</x:v>
      </x:c>
      <x:c r="O5777" s="8">
        <x:v>1</x:v>
      </x:c>
      <x:c r="Q5777">
        <x:v>0</x:v>
      </x:c>
      <x:c r="R5777" s="6">
        <x:v>20.46</x:v>
      </x:c>
      <x:c r="S5777" s="8">
        <x:v>27452.221765860755</x:v>
      </x:c>
      <x:c r="T5777" s="12">
        <x:v>344176.29574418126</x:v>
      </x:c>
      <x:c r="U5777" s="12">
        <x:v>55.975301099912485</x:v>
      </x:c>
      <x:c r="V5777" s="12">
        <x:v>98</x:v>
      </x:c>
      <x:c r="W5777" s="12">
        <x:f>NA()</x:f>
      </x:c>
    </x:row>
    <x:row r="5778">
      <x:c r="A5778">
        <x:v>106351</x:v>
      </x:c>
      <x:c r="B5778" s="1">
        <x:v>46238.744901873084</x:v>
      </x:c>
      <x:c r="C5778" s="6">
        <x:v>192.52547979666667</x:v>
      </x:c>
      <x:c r="D5778" s="14" t="s">
        <x:v>94</x:v>
      </x:c>
      <x:c r="E5778" s="15">
        <x:v>46220.53837619371</x:v>
      </x:c>
      <x:c r="F5778" t="s">
        <x:v>99</x:v>
      </x:c>
      <x:c r="G5778" s="6">
        <x:v>221.90827294667054</x:v>
      </x:c>
      <x:c r="H5778" t="s">
        <x:v>100</x:v>
      </x:c>
      <x:c r="I5778" s="6">
        <x:v>25.88375771267374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35.2</x:v>
      </x:c>
      <x:c r="O5778" s="8">
        <x:v>1</x:v>
      </x:c>
      <x:c r="Q5778">
        <x:v>0</x:v>
      </x:c>
      <x:c r="R5778" s="6">
        <x:v>20.468</x:v>
      </x:c>
      <x:c r="S5778" s="8">
        <x:v>27456.366643471465</x:v>
      </x:c>
      <x:c r="T5778" s="12">
        <x:v>344184.5340187711</x:v>
      </x:c>
      <x:c r="U5778" s="12">
        <x:v>55.975301099912485</x:v>
      </x:c>
      <x:c r="V5778" s="12">
        <x:v>98</x:v>
      </x:c>
      <x:c r="W5778" s="12">
        <x:f>NA()</x:f>
      </x:c>
    </x:row>
    <x:row r="5779">
      <x:c r="A5779">
        <x:v>106364</x:v>
      </x:c>
      <x:c r="B5779" s="1">
        <x:v>46238.744925203064</x:v>
      </x:c>
      <x:c r="C5779" s="6">
        <x:v>192.55907496333333</x:v>
      </x:c>
      <x:c r="D5779" s="14" t="s">
        <x:v>94</x:v>
      </x:c>
      <x:c r="E5779" s="15">
        <x:v>46220.53837619371</x:v>
      </x:c>
      <x:c r="F5779" t="s">
        <x:v>99</x:v>
      </x:c>
      <x:c r="G5779" s="6">
        <x:v>221.73128342598142</x:v>
      </x:c>
      <x:c r="H5779" t="s">
        <x:v>100</x:v>
      </x:c>
      <x:c r="I5779" s="6">
        <x:v>25.8866707916427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35.2</x:v>
      </x:c>
      <x:c r="O5779" s="8">
        <x:v>1</x:v>
      </x:c>
      <x:c r="Q5779">
        <x:v>0</x:v>
      </x:c>
      <x:c r="R5779" s="6">
        <x:v>20.476</x:v>
      </x:c>
      <x:c r="S5779" s="8">
        <x:v>27455.028447498924</x:v>
      </x:c>
      <x:c r="T5779" s="12">
        <x:v>344179.8486435533</x:v>
      </x:c>
      <x:c r="U5779" s="12">
        <x:v>55.975301099912485</x:v>
      </x:c>
      <x:c r="V5779" s="12">
        <x:v>98</x:v>
      </x:c>
      <x:c r="W5779" s="12">
        <x:f>NA()</x:f>
      </x:c>
    </x:row>
    <x:row r="5780">
      <x:c r="A5780">
        <x:v>106371</x:v>
      </x:c>
      <x:c r="B5780" s="1">
        <x:v>46238.74494800763</x:v>
      </x:c>
      <x:c r="C5780" s="6">
        <x:v>192.59191354333333</x:v>
      </x:c>
      <x:c r="D5780" s="14" t="s">
        <x:v>94</x:v>
      </x:c>
      <x:c r="E5780" s="15">
        <x:v>46220.53837619371</x:v>
      </x:c>
      <x:c r="F5780" t="s">
        <x:v>99</x:v>
      </x:c>
      <x:c r="G5780" s="6">
        <x:v>221.5747256067967</x:v>
      </x:c>
      <x:c r="H5780" t="s">
        <x:v>100</x:v>
      </x:c>
      <x:c r="I5780" s="6">
        <x:v>25.89895380189364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35.2</x:v>
      </x:c>
      <x:c r="O5780" s="8">
        <x:v>1</x:v>
      </x:c>
      <x:c r="Q5780">
        <x:v>0</x:v>
      </x:c>
      <x:c r="R5780" s="6">
        <x:v>20.48</x:v>
      </x:c>
      <x:c r="S5780" s="8">
        <x:v>27454.188927393297</x:v>
      </x:c>
      <x:c r="T5780" s="12">
        <x:v>344189.70169238845</x:v>
      </x:c>
      <x:c r="U5780" s="12">
        <x:v>55.975301099912485</x:v>
      </x:c>
      <x:c r="V5780" s="12">
        <x:v>98</x:v>
      </x:c>
      <x:c r="W5780" s="12">
        <x:f>NA()</x:f>
      </x:c>
    </x:row>
    <x:row r="5781">
      <x:c r="A5781">
        <x:v>106385</x:v>
      </x:c>
      <x:c r="B5781" s="1">
        <x:v>46238.74497143163</x:v>
      </x:c>
      <x:c r="C5781" s="6">
        <x:v>192.6256441</x:v>
      </x:c>
      <x:c r="D5781" s="14" t="s">
        <x:v>94</x:v>
      </x:c>
      <x:c r="E5781" s="15">
        <x:v>46220.53837619371</x:v>
      </x:c>
      <x:c r="F5781" t="s">
        <x:v>99</x:v>
      </x:c>
      <x:c r="G5781" s="6">
        <x:v>222.04212083789338</x:v>
      </x:c>
      <x:c r="H5781" t="s">
        <x:v>100</x:v>
      </x:c>
      <x:c r="I5781" s="6">
        <x:v>25.881415238634872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35.2</x:v>
      </x:c>
      <x:c r="O5781" s="8">
        <x:v>1</x:v>
      </x:c>
      <x:c r="Q5781">
        <x:v>0</x:v>
      </x:c>
      <x:c r="R5781" s="6">
        <x:v>20.462</x:v>
      </x:c>
      <x:c r="S5781" s="8">
        <x:v>27453.748164865683</x:v>
      </x:c>
      <x:c r="T5781" s="12">
        <x:v>344184.36180225905</x:v>
      </x:c>
      <x:c r="U5781" s="12">
        <x:v>55.975301099912485</x:v>
      </x:c>
      <x:c r="V5781" s="12">
        <x:v>98</x:v>
      </x:c>
      <x:c r="W5781" s="12">
        <x:f>NA()</x:f>
      </x:c>
    </x:row>
    <x:row r="5782">
      <x:c r="A5782">
        <x:v>106390</x:v>
      </x:c>
      <x:c r="B5782" s="1">
        <x:v>46238.74499429669</x:v>
      </x:c>
      <x:c r="C5782" s="6">
        <x:v>192.65856978833332</x:v>
      </x:c>
      <x:c r="D5782" s="14" t="s">
        <x:v>94</x:v>
      </x:c>
      <x:c r="E5782" s="15">
        <x:v>46220.53837619371</x:v>
      </x:c>
      <x:c r="F5782" t="s">
        <x:v>99</x:v>
      </x:c>
      <x:c r="G5782" s="6">
        <x:v>221.9558800375056</x:v>
      </x:c>
      <x:c r="H5782" t="s">
        <x:v>100</x:v>
      </x:c>
      <x:c r="I5782" s="6">
        <x:v>25.885649712128725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35.2</x:v>
      </x:c>
      <x:c r="O5782" s="8">
        <x:v>1</x:v>
      </x:c>
      <x:c r="Q5782">
        <x:v>0</x:v>
      </x:c>
      <x:c r="R5782" s="6">
        <x:v>20.465</x:v>
      </x:c>
      <x:c r="S5782" s="8">
        <x:v>27457.50139528382</x:v>
      </x:c>
      <x:c r="T5782" s="12">
        <x:v>344181.7049509131</x:v>
      </x:c>
      <x:c r="U5782" s="12">
        <x:v>55.975301099912485</x:v>
      </x:c>
      <x:c r="V5782" s="12">
        <x:v>98</x:v>
      </x:c>
      <x:c r="W5782" s="12">
        <x:f>NA()</x:f>
      </x:c>
    </x:row>
    <x:row r="5783">
      <x:c r="A5783">
        <x:v>106404</x:v>
      </x:c>
      <x:c r="B5783" s="1">
        <x:v>46238.74501772767</x:v>
      </x:c>
      <x:c r="C5783" s="6">
        <x:v>192.69231038666666</x:v>
      </x:c>
      <x:c r="D5783" s="14" t="s">
        <x:v>94</x:v>
      </x:c>
      <x:c r="E5783" s="15">
        <x:v>46220.53837619371</x:v>
      </x:c>
      <x:c r="F5783" t="s">
        <x:v>99</x:v>
      </x:c>
      <x:c r="G5783" s="6">
        <x:v>221.84237390580316</x:v>
      </x:c>
      <x:c r="H5783" t="s">
        <x:v>100</x:v>
      </x:c>
      <x:c r="I5783" s="6">
        <x:v>25.900515459228245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35.2</x:v>
      </x:c>
      <x:c r="O5783" s="8">
        <x:v>1</x:v>
      </x:c>
      <x:c r="Q5783">
        <x:v>0</x:v>
      </x:c>
      <x:c r="R5783" s="6">
        <x:v>20.466</x:v>
      </x:c>
      <x:c r="S5783" s="8">
        <x:v>27455.91946027948</x:v>
      </x:c>
      <x:c r="T5783" s="12">
        <x:v>344190.268391798</x:v>
      </x:c>
      <x:c r="U5783" s="12">
        <x:v>55.975301099912485</x:v>
      </x:c>
      <x:c r="V5783" s="12">
        <x:v>98</x:v>
      </x:c>
      <x:c r="W5783" s="12">
        <x:f>NA()</x:f>
      </x:c>
    </x:row>
    <x:row r="5784">
      <x:c r="A5784">
        <x:v>106410</x:v>
      </x:c>
      <x:c r="B5784" s="1">
        <x:v>46238.745040553105</x:v>
      </x:c>
      <x:c r="C5784" s="6">
        <x:v>192.72517901666666</x:v>
      </x:c>
      <x:c r="D5784" s="14" t="s">
        <x:v>94</x:v>
      </x:c>
      <x:c r="E5784" s="15">
        <x:v>46220.53837619371</x:v>
      </x:c>
      <x:c r="F5784" t="s">
        <x:v>99</x:v>
      </x:c>
      <x:c r="G5784" s="6">
        <x:v>221.5915435096533</x:v>
      </x:c>
      <x:c r="H5784" t="s">
        <x:v>100</x:v>
      </x:c>
      <x:c r="I5784" s="6">
        <x:v>25.896280966987888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35.2</x:v>
      </x:c>
      <x:c r="O5784" s="8">
        <x:v>1</x:v>
      </x:c>
      <x:c r="Q5784">
        <x:v>0</x:v>
      </x:c>
      <x:c r="R5784" s="6">
        <x:v>20.48</x:v>
      </x:c>
      <x:c r="S5784" s="8">
        <x:v>27456.611224282402</x:v>
      </x:c>
      <x:c r="T5784" s="12">
        <x:v>344181.26767503726</x:v>
      </x:c>
      <x:c r="U5784" s="12">
        <x:v>55.975301099912485</x:v>
      </x:c>
      <x:c r="V5784" s="12">
        <x:v>98</x:v>
      </x:c>
      <x:c r="W5784" s="12">
        <x:f>NA()</x:f>
      </x:c>
    </x:row>
    <x:row r="5785">
      <x:c r="A5785">
        <x:v>106424</x:v>
      </x:c>
      <x:c r="B5785" s="1">
        <x:v>46238.74506400698</x:v>
      </x:c>
      <x:c r="C5785" s="6">
        <x:v>192.75895260833335</x:v>
      </x:c>
      <x:c r="D5785" s="14" t="s">
        <x:v>94</x:v>
      </x:c>
      <x:c r="E5785" s="15">
        <x:v>46220.53837619371</x:v>
      </x:c>
      <x:c r="F5785" t="s">
        <x:v>99</x:v>
      </x:c>
      <x:c r="G5785" s="6">
        <x:v>221.7578186630838</x:v>
      </x:c>
      <x:c r="H5785" t="s">
        <x:v>100</x:v>
      </x:c>
      <x:c r="I5785" s="6">
        <x:v>25.895049661735356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35.2</x:v>
      </x:c>
      <x:c r="O5785" s="8">
        <x:v>1</x:v>
      </x:c>
      <x:c r="Q5785">
        <x:v>0</x:v>
      </x:c>
      <x:c r="R5785" s="6">
        <x:v>20.471999999999998</x:v>
      </x:c>
      <x:c r="S5785" s="8">
        <x:v>27457.725600444075</x:v>
      </x:c>
      <x:c r="T5785" s="12">
        <x:v>344198.7456227445</x:v>
      </x:c>
      <x:c r="U5785" s="12">
        <x:v>55.975301099912485</x:v>
      </x:c>
      <x:c r="V5785" s="12">
        <x:v>98</x:v>
      </x:c>
      <x:c r="W5785" s="12">
        <x:f>NA()</x:f>
      </x:c>
    </x:row>
    <x:row r="5786">
      <x:c r="A5786">
        <x:v>106430</x:v>
      </x:c>
      <x:c r="B5786" s="1">
        <x:v>46238.74508685</x:v>
      </x:c>
      <x:c r="C5786" s="6">
        <x:v>192.79184655666666</x:v>
      </x:c>
      <x:c r="D5786" s="14" t="s">
        <x:v>94</x:v>
      </x:c>
      <x:c r="E5786" s="15">
        <x:v>46220.53837619371</x:v>
      </x:c>
      <x:c r="F5786" t="s">
        <x:v>99</x:v>
      </x:c>
      <x:c r="G5786" s="6">
        <x:v>221.85627205578143</x:v>
      </x:c>
      <x:c r="H5786" t="s">
        <x:v>100</x:v>
      </x:c>
      <x:c r="I5786" s="6">
        <x:v>25.888863110471902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35.2</x:v>
      </x:c>
      <x:c r="O5786" s="8">
        <x:v>1</x:v>
      </x:c>
      <x:c r="Q5786">
        <x:v>0</x:v>
      </x:c>
      <x:c r="R5786" s="6">
        <x:v>20.468999999999998</x:v>
      </x:c>
      <x:c r="S5786" s="8">
        <x:v>27457.055812146937</x:v>
      </x:c>
      <x:c r="T5786" s="12">
        <x:v>344190.4774883023</x:v>
      </x:c>
      <x:c r="U5786" s="12">
        <x:v>55.975301099912485</x:v>
      </x:c>
      <x:c r="V5786" s="12">
        <x:v>98</x:v>
      </x:c>
      <x:c r="W5786" s="12">
        <x:f>NA()</x:f>
      </x:c>
    </x:row>
    <x:row r="5787">
      <x:c r="A5787">
        <x:v>106443</x:v>
      </x:c>
      <x:c r="B5787" s="1">
        <x:v>46238.74511023461</x:v>
      </x:c>
      <x:c r="C5787" s="6">
        <x:v>192.825520395</x:v>
      </x:c>
      <x:c r="D5787" s="14" t="s">
        <x:v>94</x:v>
      </x:c>
      <x:c r="E5787" s="15">
        <x:v>46220.53837619371</x:v>
      </x:c>
      <x:c r="F5787" t="s">
        <x:v>99</x:v>
      </x:c>
      <x:c r="G5787" s="6">
        <x:v>222.0285382382231</x:v>
      </x:c>
      <x:c r="H5787" t="s">
        <x:v>100</x:v>
      </x:c>
      <x:c r="I5787" s="6">
        <x:v>25.877270865491482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35.2</x:v>
      </x:c>
      <x:c r="O5787" s="8">
        <x:v>1</x:v>
      </x:c>
      <x:c r="Q5787">
        <x:v>0</x:v>
      </x:c>
      <x:c r="R5787" s="6">
        <x:v>20.464</x:v>
      </x:c>
      <x:c r="S5787" s="8">
        <x:v>27461.51804519172</x:v>
      </x:c>
      <x:c r="T5787" s="12">
        <x:v>344193.83296005824</x:v>
      </x:c>
      <x:c r="U5787" s="12">
        <x:v>55.975301099912485</x:v>
      </x:c>
      <x:c r="V5787" s="12">
        <x:v>98</x:v>
      </x:c>
      <x:c r="W5787" s="12">
        <x:f>NA()</x:f>
      </x:c>
    </x:row>
    <x:row r="5788">
      <x:c r="A5788">
        <x:v>106459</x:v>
      </x:c>
      <x:c r="B5788" s="1">
        <x:v>46238.74513360964</x:v>
      </x:c>
      <x:c r="C5788" s="6">
        <x:v>192.85918043166666</x:v>
      </x:c>
      <x:c r="D5788" s="14" t="s">
        <x:v>94</x:v>
      </x:c>
      <x:c r="E5788" s="15">
        <x:v>46220.53837619371</x:v>
      </x:c>
      <x:c r="F5788" t="s">
        <x:v>99</x:v>
      </x:c>
      <x:c r="G5788" s="6">
        <x:v>221.71467786032068</x:v>
      </x:c>
      <x:c r="H5788" t="s">
        <x:v>100</x:v>
      </x:c>
      <x:c r="I5788" s="6">
        <x:v>25.88616025184683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35.2</x:v>
      </x:c>
      <x:c r="O5788" s="8">
        <x:v>1</x:v>
      </x:c>
      <x:c r="Q5788">
        <x:v>0</x:v>
      </x:c>
      <x:c r="R5788" s="6">
        <x:v>20.477</x:v>
      </x:c>
      <x:c r="S5788" s="8">
        <x:v>27454.835993721546</x:v>
      </x:c>
      <x:c r="T5788" s="12">
        <x:v>344201.76518644573</x:v>
      </x:c>
      <x:c r="U5788" s="12">
        <x:v>55.975301099912485</x:v>
      </x:c>
      <x:c r="V5788" s="12">
        <x:v>98</x:v>
      </x:c>
      <x:c r="W5788" s="12">
        <x:f>NA()</x:f>
      </x:c>
    </x:row>
    <x:row r="5789">
      <x:c r="A5789">
        <x:v>106462</x:v>
      </x:c>
      <x:c r="B5789" s="1">
        <x:v>46238.745156469595</x:v>
      </x:c>
      <x:c r="C5789" s="6">
        <x:v>192.89209876833334</x:v>
      </x:c>
      <x:c r="D5789" s="14" t="s">
        <x:v>94</x:v>
      </x:c>
      <x:c r="E5789" s="15">
        <x:v>46220.53837619371</x:v>
      </x:c>
      <x:c r="F5789" t="s">
        <x:v>99</x:v>
      </x:c>
      <x:c r="G5789" s="6">
        <x:v>221.655869318171</x:v>
      </x:c>
      <x:c r="H5789" t="s">
        <x:v>100</x:v>
      </x:c>
      <x:c r="I5789" s="6">
        <x:v>25.914390215898493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35.2</x:v>
      </x:c>
      <x:c r="O5789" s="8">
        <x:v>1</x:v>
      </x:c>
      <x:c r="Q5789">
        <x:v>0</x:v>
      </x:c>
      <x:c r="R5789" s="6">
        <x:v>20.471</x:v>
      </x:c>
      <x:c r="S5789" s="8">
        <x:v>27454.474737899567</x:v>
      </x:c>
      <x:c r="T5789" s="12">
        <x:v>344186.1944226438</x:v>
      </x:c>
      <x:c r="U5789" s="12">
        <x:v>55.975301099912485</x:v>
      </x:c>
      <x:c r="V5789" s="12">
        <x:v>98</x:v>
      </x:c>
      <x:c r="W5789" s="12">
        <x:f>NA()</x:f>
      </x:c>
    </x:row>
    <x:row r="5790">
      <x:c r="A5790">
        <x:v>106476</x:v>
      </x:c>
      <x:c r="B5790" s="1">
        <x:v>46238.74517985405</x:v>
      </x:c>
      <x:c r="C5790" s="6">
        <x:v>192.92577238</x:v>
      </x:c>
      <x:c r="D5790" s="14" t="s">
        <x:v>94</x:v>
      </x:c>
      <x:c r="E5790" s="15">
        <x:v>46220.53837619371</x:v>
      </x:c>
      <x:c r="F5790" t="s">
        <x:v>99</x:v>
      </x:c>
      <x:c r="G5790" s="6">
        <x:v>221.63925336932064</x:v>
      </x:c>
      <x:c r="H5790" t="s">
        <x:v>100</x:v>
      </x:c>
      <x:c r="I5790" s="6">
        <x:v>25.898142941641254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35.2</x:v>
      </x:c>
      <x:c r="O5790" s="8">
        <x:v>1</x:v>
      </x:c>
      <x:c r="Q5790">
        <x:v>0</x:v>
      </x:c>
      <x:c r="R5790" s="6">
        <x:v>20.477</x:v>
      </x:c>
      <x:c r="S5790" s="8">
        <x:v>27455.475712938758</x:v>
      </x:c>
      <x:c r="T5790" s="12">
        <x:v>344197.6648971218</x:v>
      </x:c>
      <x:c r="U5790" s="12">
        <x:v>55.975301099912485</x:v>
      </x:c>
      <x:c r="V5790" s="12">
        <x:v>98</x:v>
      </x:c>
      <x:c r="W5790" s="12">
        <x:f>NA()</x:f>
      </x:c>
    </x:row>
    <x:row r="5791">
      <x:c r="A5791">
        <x:v>106480</x:v>
      </x:c>
      <x:c r="B5791" s="1">
        <x:v>46238.745202689446</x:v>
      </x:c>
      <x:c r="C5791" s="6">
        <x:v>192.95865536</x:v>
      </x:c>
      <x:c r="D5791" s="14" t="s">
        <x:v>94</x:v>
      </x:c>
      <x:c r="E5791" s="15">
        <x:v>46220.53837619371</x:v>
      </x:c>
      <x:c r="F5791" t="s">
        <x:v>99</x:v>
      </x:c>
      <x:c r="G5791" s="6">
        <x:v>221.52862219304774</x:v>
      </x:c>
      <x:c r="H5791" t="s">
        <x:v>100</x:v>
      </x:c>
      <x:c r="I5791" s="6">
        <x:v>25.9062815849079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35.2</x:v>
      </x:c>
      <x:c r="O5791" s="8">
        <x:v>1</x:v>
      </x:c>
      <x:c r="Q5791">
        <x:v>0</x:v>
      </x:c>
      <x:c r="R5791" s="6">
        <x:v>20.48</x:v>
      </x:c>
      <x:c r="S5791" s="8">
        <x:v>27458.786402527985</x:v>
      </x:c>
      <x:c r="T5791" s="12">
        <x:v>344201.1362447622</x:v>
      </x:c>
      <x:c r="U5791" s="12">
        <x:v>55.975301099912485</x:v>
      </x:c>
      <x:c r="V5791" s="12">
        <x:v>98</x:v>
      </x:c>
      <x:c r="W5791" s="12">
        <x:f>NA()</x:f>
      </x:c>
    </x:row>
    <x:row r="5792">
      <x:c r="A5792">
        <x:v>106494</x:v>
      </x:c>
      <x:c r="B5792" s="1">
        <x:v>46238.74522607908</x:v>
      </x:c>
      <x:c r="C5792" s="6">
        <x:v>192.99233643333332</x:v>
      </x:c>
      <x:c r="D5792" s="14" t="s">
        <x:v>94</x:v>
      </x:c>
      <x:c r="E5792" s="15">
        <x:v>46220.53837619371</x:v>
      </x:c>
      <x:c r="F5792" t="s">
        <x:v>99</x:v>
      </x:c>
      <x:c r="G5792" s="6">
        <x:v>221.48562502455326</x:v>
      </x:c>
      <x:c r="H5792" t="s">
        <x:v>100</x:v>
      </x:c>
      <x:c r="I5792" s="6">
        <x:v>25.90682215969855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35.2</x:v>
      </x:c>
      <x:c r="O5792" s="8">
        <x:v>1</x:v>
      </x:c>
      <x:c r="Q5792">
        <x:v>0</x:v>
      </x:c>
      <x:c r="R5792" s="6">
        <x:v>20.482</x:v>
      </x:c>
      <x:c r="S5792" s="8">
        <x:v>27459.88797225513</x:v>
      </x:c>
      <x:c r="T5792" s="12">
        <x:v>344191.3609813857</x:v>
      </x:c>
      <x:c r="U5792" s="12">
        <x:v>55.975301099912485</x:v>
      </x:c>
      <x:c r="V5792" s="12">
        <x:v>98</x:v>
      </x:c>
      <x:c r="W5792" s="12">
        <x:f>NA()</x:f>
      </x:c>
    </x:row>
    <x:row r="5793">
      <x:c r="A5793">
        <x:v>106500</x:v>
      </x:c>
      <x:c r="B5793" s="1">
        <x:v>46238.74524890986</x:v>
      </x:c>
      <x:c r="C5793" s="6">
        <x:v>193.025212755</x:v>
      </x:c>
      <x:c r="D5793" s="14" t="s">
        <x:v>94</x:v>
      </x:c>
      <x:c r="E5793" s="15">
        <x:v>46220.53837619371</x:v>
      </x:c>
      <x:c r="F5793" t="s">
        <x:v>99</x:v>
      </x:c>
      <x:c r="G5793" s="6">
        <x:v>221.8562432207955</x:v>
      </x:c>
      <x:c r="H5793" t="s">
        <x:v>100</x:v>
      </x:c>
      <x:c r="I5793" s="6">
        <x:v>25.89201644828381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35.2</x:v>
      </x:c>
      <x:c r="O5793" s="8">
        <x:v>1</x:v>
      </x:c>
      <x:c r="Q5793">
        <x:v>0</x:v>
      </x:c>
      <x:c r="R5793" s="6">
        <x:v>20.468</x:v>
      </x:c>
      <x:c r="S5793" s="8">
        <x:v>27455.981968141405</x:v>
      </x:c>
      <x:c r="T5793" s="12">
        <x:v>344198.6055752576</x:v>
      </x:c>
      <x:c r="U5793" s="12">
        <x:v>55.975301099912485</x:v>
      </x:c>
      <x:c r="V5793" s="12">
        <x:v>98</x:v>
      </x:c>
      <x:c r="W5793" s="12">
        <x:f>NA()</x:f>
      </x:c>
    </x:row>
    <x:row r="5794">
      <x:c r="A5794">
        <x:v>106514</x:v>
      </x:c>
      <x:c r="B5794" s="1">
        <x:v>46238.7452723897</x:v>
      </x:c>
      <x:c r="C5794" s="6">
        <x:v>193.05902372166668</x:v>
      </x:c>
      <x:c r="D5794" s="14" t="s">
        <x:v>94</x:v>
      </x:c>
      <x:c r="E5794" s="15">
        <x:v>46220.53837619371</x:v>
      </x:c>
      <x:c r="F5794" t="s">
        <x:v>99</x:v>
      </x:c>
      <x:c r="G5794" s="6">
        <x:v>221.50164374301215</x:v>
      </x:c>
      <x:c r="H5794" t="s">
        <x:v>100</x:v>
      </x:c>
      <x:c r="I5794" s="6">
        <x:v>25.907422798456082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35.2</x:v>
      </x:c>
      <x:c r="O5794" s="8">
        <x:v>1</x:v>
      </x:c>
      <x:c r="Q5794">
        <x:v>0</x:v>
      </x:c>
      <x:c r="R5794" s="6">
        <x:v>20.480999999999998</x:v>
      </x:c>
      <x:c r="S5794" s="8">
        <x:v>27456.244741700844</x:v>
      </x:c>
      <x:c r="T5794" s="12">
        <x:v>344197.7707253074</x:v>
      </x:c>
      <x:c r="U5794" s="12">
        <x:v>55.975301099912485</x:v>
      </x:c>
      <x:c r="V5794" s="12">
        <x:v>98</x:v>
      </x:c>
      <x:c r="W5794" s="12">
        <x:f>NA()</x:f>
      </x:c>
    </x:row>
    <x:row r="5795">
      <x:c r="A5795">
        <x:v>106524</x:v>
      </x:c>
      <x:c r="B5795" s="1">
        <x:v>46238.74529532413</x:v>
      </x:c>
      <x:c r="C5795" s="6">
        <x:v>193.0920493</x:v>
      </x:c>
      <x:c r="D5795" s="14" t="s">
        <x:v>94</x:v>
      </x:c>
      <x:c r="E5795" s="15">
        <x:v>46220.53837619371</x:v>
      </x:c>
      <x:c r="F5795" t="s">
        <x:v>99</x:v>
      </x:c>
      <x:c r="G5795" s="6">
        <x:v>221.5799499995247</x:v>
      </x:c>
      <x:c r="H5795" t="s">
        <x:v>100</x:v>
      </x:c>
      <x:c r="I5795" s="6">
        <x:v>25.920156365403273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35.2</x:v>
      </x:c>
      <x:c r="O5795" s="8">
        <x:v>1</x:v>
      </x:c>
      <x:c r="Q5795">
        <x:v>0</x:v>
      </x:c>
      <x:c r="R5795" s="6">
        <x:v>20.473</x:v>
      </x:c>
      <x:c r="S5795" s="8">
        <x:v>27459.847256332447</x:v>
      </x:c>
      <x:c r="T5795" s="12">
        <x:v>344181.4825831699</x:v>
      </x:c>
      <x:c r="U5795" s="12">
        <x:v>55.975301099912485</x:v>
      </x:c>
      <x:c r="V5795" s="12">
        <x:v>98</x:v>
      </x:c>
      <x:c r="W5795" s="12">
        <x:f>NA()</x:f>
      </x:c>
    </x:row>
    <x:row r="5796">
      <x:c r="A5796">
        <x:v>106538</x:v>
      </x:c>
      <x:c r="B5796" s="1">
        <x:v>46238.74531879699</x:v>
      </x:c>
      <x:c r="C5796" s="6">
        <x:v>193.12585022</x:v>
      </x:c>
      <x:c r="D5796" s="14" t="s">
        <x:v>94</x:v>
      </x:c>
      <x:c r="E5796" s="15">
        <x:v>46220.53837619371</x:v>
      </x:c>
      <x:c r="F5796" t="s">
        <x:v>99</x:v>
      </x:c>
      <x:c r="G5796" s="6">
        <x:v>221.56349675308567</x:v>
      </x:c>
      <x:c r="H5796" t="s">
        <x:v>100</x:v>
      </x:c>
      <x:c r="I5796" s="6">
        <x:v>25.89129568509452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35.2</x:v>
      </x:c>
      <x:c r="O5796" s="8">
        <x:v>1</x:v>
      </x:c>
      <x:c r="Q5796">
        <x:v>0</x:v>
      </x:c>
      <x:c r="R5796" s="6">
        <x:v>20.483</x:v>
      </x:c>
      <x:c r="S5796" s="8">
        <x:v>27462.01423696232</x:v>
      </x:c>
      <x:c r="T5796" s="12">
        <x:v>344189.56266016496</x:v>
      </x:c>
      <x:c r="U5796" s="12">
        <x:v>55.975301099912485</x:v>
      </x:c>
      <x:c r="V5796" s="12">
        <x:v>98</x:v>
      </x:c>
      <x:c r="W5796" s="12">
        <x:f>NA()</x:f>
      </x:c>
    </x:row>
    <x:row r="5797">
      <x:c r="A5797">
        <x:v>106544</x:v>
      </x:c>
      <x:c r="B5797" s="1">
        <x:v>46238.745341716145</x:v>
      </x:c>
      <x:c r="C5797" s="6">
        <x:v>193.15885380833333</x:v>
      </x:c>
      <x:c r="D5797" s="14" t="s">
        <x:v>94</x:v>
      </x:c>
      <x:c r="E5797" s="15">
        <x:v>46220.53837619371</x:v>
      </x:c>
      <x:c r="F5797" t="s">
        <x:v>99</x:v>
      </x:c>
      <x:c r="G5797" s="6">
        <x:v>221.60905824812207</x:v>
      </x:c>
      <x:c r="H5797" t="s">
        <x:v>100</x:v>
      </x:c>
      <x:c r="I5797" s="6">
        <x:v>25.915531432201988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35.2</x:v>
      </x:c>
      <x:c r="O5797" s="8">
        <x:v>1</x:v>
      </x:c>
      <x:c r="Q5797">
        <x:v>0</x:v>
      </x:c>
      <x:c r="R5797" s="6">
        <x:v>20.473</x:v>
      </x:c>
      <x:c r="S5797" s="8">
        <x:v>27462.289972951465</x:v>
      </x:c>
      <x:c r="T5797" s="12">
        <x:v>344181.7334937464</x:v>
      </x:c>
      <x:c r="U5797" s="12">
        <x:v>55.975301099912485</x:v>
      </x:c>
      <x:c r="V5797" s="12">
        <x:v>98</x:v>
      </x:c>
      <x:c r="W5797" s="12">
        <x:f>NA()</x:f>
      </x:c>
    </x:row>
    <x:row r="5798">
      <x:c r="A5798">
        <x:v>106559</x:v>
      </x:c>
      <x:c r="B5798" s="1">
        <x:v>46238.745365151815</x:v>
      </x:c>
      <x:c r="C5798" s="6">
        <x:v>193.19260116833334</x:v>
      </x:c>
      <x:c r="D5798" s="14" t="s">
        <x:v>94</x:v>
      </x:c>
      <x:c r="E5798" s="15">
        <x:v>46220.53837619371</x:v>
      </x:c>
      <x:c r="F5798" t="s">
        <x:v>99</x:v>
      </x:c>
      <x:c r="G5798" s="6">
        <x:v>221.32466019952707</x:v>
      </x:c>
      <x:c r="H5798" t="s">
        <x:v>100</x:v>
      </x:c>
      <x:c r="I5798" s="6">
        <x:v>25.922979379709886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35.2</x:v>
      </x:c>
      <x:c r="O5798" s="8">
        <x:v>1</x:v>
      </x:c>
      <x:c r="Q5798">
        <x:v>0</x:v>
      </x:c>
      <x:c r="R5798" s="6">
        <x:v>20.485</x:v>
      </x:c>
      <x:c r="S5798" s="8">
        <x:v>27459.087591159514</x:v>
      </x:c>
      <x:c r="T5798" s="12">
        <x:v>344176.32555883424</x:v>
      </x:c>
      <x:c r="U5798" s="12">
        <x:v>55.975301099912485</x:v>
      </x:c>
      <x:c r="V5798" s="12">
        <x:v>98</x:v>
      </x:c>
      <x:c r="W5798" s="12">
        <x:f>NA()</x:f>
      </x:c>
    </x:row>
    <x:row r="5799">
      <x:c r="A5799">
        <x:v>106564</x:v>
      </x:c>
      <x:c r="B5799" s="1">
        <x:v>46238.74538808224</x:v>
      </x:c>
      <x:c r="C5799" s="6">
        <x:v>193.22562097333332</x:v>
      </x:c>
      <x:c r="D5799" s="14" t="s">
        <x:v>94</x:v>
      </x:c>
      <x:c r="E5799" s="15">
        <x:v>46220.53837619371</x:v>
      </x:c>
      <x:c r="F5799" t="s">
        <x:v>99</x:v>
      </x:c>
      <x:c r="G5799" s="6">
        <x:v>221.7215020397013</x:v>
      </x:c>
      <x:c r="H5799" t="s">
        <x:v>100</x:v>
      </x:c>
      <x:c r="I5799" s="6">
        <x:v>25.919705884617542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35.2</x:v>
      </x:c>
      <x:c r="O5799" s="8">
        <x:v>1</x:v>
      </x:c>
      <x:c r="Q5799">
        <x:v>0</x:v>
      </x:c>
      <x:c r="R5799" s="6">
        <x:v>20.466</x:v>
      </x:c>
      <x:c r="S5799" s="8">
        <x:v>27459.83203938399</x:v>
      </x:c>
      <x:c r="T5799" s="12">
        <x:v>344183.3471701088</x:v>
      </x:c>
      <x:c r="U5799" s="12">
        <x:v>55.975301099912485</x:v>
      </x:c>
      <x:c r="V5799" s="12">
        <x:v>98</x:v>
      </x:c>
      <x:c r="W5799" s="12">
        <x:f>NA()</x:f>
      </x:c>
    </x:row>
    <x:row r="5800">
      <x:c r="A5800">
        <x:v>106579</x:v>
      </x:c>
      <x:c r="B5800" s="1">
        <x:v>46238.74541146984</x:v>
      </x:c>
      <x:c r="C5800" s="6">
        <x:v>193.25929912666666</x:v>
      </x:c>
      <x:c r="D5800" s="14" t="s">
        <x:v>94</x:v>
      </x:c>
      <x:c r="E5800" s="15">
        <x:v>46220.53837619371</x:v>
      </x:c>
      <x:c r="F5800" t="s">
        <x:v>99</x:v>
      </x:c>
      <x:c r="G5800" s="6">
        <x:v>221.39028462011353</x:v>
      </x:c>
      <x:c r="H5800" t="s">
        <x:v>100</x:v>
      </x:c>
      <x:c r="I5800" s="6">
        <x:v>25.918834955267357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35.2</x:v>
      </x:c>
      <x:c r="O5800" s="8">
        <x:v>1</x:v>
      </x:c>
      <x:c r="Q5800">
        <x:v>0</x:v>
      </x:c>
      <x:c r="R5800" s="6">
        <x:v>20.483</x:v>
      </x:c>
      <x:c r="S5800" s="8">
        <x:v>27460.17554309824</x:v>
      </x:c>
      <x:c r="T5800" s="12">
        <x:v>344178.6442830824</x:v>
      </x:c>
      <x:c r="U5800" s="12">
        <x:v>55.975301099912485</x:v>
      </x:c>
      <x:c r="V5800" s="12">
        <x:v>98</x:v>
      </x:c>
      <x:c r="W5800" s="12">
        <x:f>NA()</x:f>
      </x:c>
    </x:row>
    <x:row r="5801">
      <x:c r="A5801">
        <x:v>106584</x:v>
      </x:c>
      <x:c r="B5801" s="1">
        <x:v>46238.74543435567</x:v>
      </x:c>
      <x:c r="C5801" s="6">
        <x:v>193.29225470666665</x:v>
      </x:c>
      <x:c r="D5801" s="14" t="s">
        <x:v>94</x:v>
      </x:c>
      <x:c r="E5801" s="15">
        <x:v>46220.53837619371</x:v>
      </x:c>
      <x:c r="F5801" t="s">
        <x:v>99</x:v>
      </x:c>
      <x:c r="G5801" s="6">
        <x:v>221.40745135739894</x:v>
      </x:c>
      <x:c r="H5801" t="s">
        <x:v>100</x:v>
      </x:c>
      <x:c r="I5801" s="6">
        <x:v>25.931838854910893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35.2</x:v>
      </x:c>
      <x:c r="O5801" s="8">
        <x:v>1</x:v>
      </x:c>
      <x:c r="Q5801">
        <x:v>0</x:v>
      </x:c>
      <x:c r="R5801" s="6">
        <x:v>20.477999999999998</x:v>
      </x:c>
      <x:c r="S5801" s="8">
        <x:v>27462.08826189308</x:v>
      </x:c>
      <x:c r="T5801" s="12">
        <x:v>344181.0777139663</x:v>
      </x:c>
      <x:c r="U5801" s="12">
        <x:v>55.975301099912485</x:v>
      </x:c>
      <x:c r="V5801" s="12">
        <x:v>98</x:v>
      </x:c>
      <x:c r="W5801" s="12">
        <x:f>NA()</x:f>
      </x:c>
    </x:row>
    <x:row r="5802">
      <x:c r="A5802">
        <x:v>106599</x:v>
      </x:c>
      <x:c r="B5802" s="1">
        <x:v>46238.74545777311</x:v>
      </x:c>
      <x:c r="C5802" s="6">
        <x:v>193.32597583166665</x:v>
      </x:c>
      <x:c r="D5802" s="14" t="s">
        <x:v>94</x:v>
      </x:c>
      <x:c r="E5802" s="15">
        <x:v>46220.53837619371</x:v>
      </x:c>
      <x:c r="F5802" t="s">
        <x:v>99</x:v>
      </x:c>
      <x:c r="G5802" s="6">
        <x:v>221.43393705320824</x:v>
      </x:c>
      <x:c r="H5802" t="s">
        <x:v>100</x:v>
      </x:c>
      <x:c r="I5802" s="6">
        <x:v>25.924480984031106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35.2</x:v>
      </x:c>
      <x:c r="O5802" s="8">
        <x:v>1</x:v>
      </x:c>
      <x:c r="Q5802">
        <x:v>0</x:v>
      </x:c>
      <x:c r="R5802" s="6">
        <x:v>20.479</x:v>
      </x:c>
      <x:c r="S5802" s="8">
        <x:v>27459.148898646978</x:v>
      </x:c>
      <x:c r="T5802" s="12">
        <x:v>344175.8426589094</x:v>
      </x:c>
      <x:c r="U5802" s="12">
        <x:v>55.975301099912485</x:v>
      </x:c>
      <x:c r="V5802" s="12">
        <x:v>98</x:v>
      </x:c>
      <x:c r="W5802" s="12">
        <x:f>NA()</x:f>
      </x:c>
    </x:row>
    <x:row r="5803">
      <x:c r="A5803">
        <x:v>106604</x:v>
      </x:c>
      <x:c r="B5803" s="1">
        <x:v>46238.74548064102</x:v>
      </x:c>
      <x:c r="C5803" s="6">
        <x:v>193.35890561666668</x:v>
      </x:c>
      <x:c r="D5803" s="14" t="s">
        <x:v>94</x:v>
      </x:c>
      <x:c r="E5803" s="15">
        <x:v>46220.53837619371</x:v>
      </x:c>
      <x:c r="F5803" t="s">
        <x:v>99</x:v>
      </x:c>
      <x:c r="G5803" s="6">
        <x:v>221.41040926396118</x:v>
      </x:c>
      <x:c r="H5803" t="s">
        <x:v>100</x:v>
      </x:c>
      <x:c r="I5803" s="6">
        <x:v>25.921928257084346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35.2</x:v>
      </x:c>
      <x:c r="O5803" s="8">
        <x:v>1</x:v>
      </x:c>
      <x:c r="Q5803">
        <x:v>0</x:v>
      </x:c>
      <x:c r="R5803" s="6">
        <x:v>20.480999999999998</x:v>
      </x:c>
      <x:c r="S5803" s="8">
        <x:v>27462.26793860426</x:v>
      </x:c>
      <x:c r="T5803" s="12">
        <x:v>344176.3045865272</x:v>
      </x:c>
      <x:c r="U5803" s="12">
        <x:v>55.975301099912485</x:v>
      </x:c>
      <x:c r="V5803" s="12">
        <x:v>98</x:v>
      </x:c>
      <x:c r="W5803" s="12">
        <x:f>NA()</x:f>
      </x:c>
    </x:row>
    <x:row r="5804">
      <x:c r="A5804">
        <x:v>106610</x:v>
      </x:c>
      <x:c r="B5804" s="1">
        <x:v>46238.74550355063</x:v>
      </x:c>
      <x:c r="C5804" s="6">
        <x:v>193.39189546666665</x:v>
      </x:c>
      <x:c r="D5804" s="14" t="s">
        <x:v>94</x:v>
      </x:c>
      <x:c r="E5804" s="15">
        <x:v>46220.53837619371</x:v>
      </x:c>
      <x:c r="F5804" t="s">
        <x:v>99</x:v>
      </x:c>
      <x:c r="G5804" s="6">
        <x:v>221.30361586496167</x:v>
      </x:c>
      <x:c r="H5804" t="s">
        <x:v>100</x:v>
      </x:c>
      <x:c r="I5804" s="6">
        <x:v>25.932619691135187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35.2</x:v>
      </x:c>
      <x:c r="O5804" s="8">
        <x:v>1</x:v>
      </x:c>
      <x:c r="Q5804">
        <x:v>0</x:v>
      </x:c>
      <x:c r="R5804" s="6">
        <x:v>20.483</x:v>
      </x:c>
      <x:c r="S5804" s="8">
        <x:v>27460.69214797361</x:v>
      </x:c>
      <x:c r="T5804" s="12">
        <x:v>344185.36566871987</x:v>
      </x:c>
      <x:c r="U5804" s="12">
        <x:v>55.975301099912485</x:v>
      </x:c>
      <x:c r="V5804" s="12">
        <x:v>98</x:v>
      </x:c>
      <x:c r="W5804" s="12">
        <x:f>NA()</x:f>
      </x:c>
    </x:row>
    <x:row r="5805">
      <x:c r="A5805">
        <x:v>106624</x:v>
      </x:c>
      <x:c r="B5805" s="1">
        <x:v>46238.74552689568</x:v>
      </x:c>
      <x:c r="C5805" s="6">
        <x:v>193.42551232166667</x:v>
      </x:c>
      <x:c r="D5805" s="14" t="s">
        <x:v>94</x:v>
      </x:c>
      <x:c r="E5805" s="15">
        <x:v>46220.53837619371</x:v>
      </x:c>
      <x:c r="F5805" t="s">
        <x:v>99</x:v>
      </x:c>
      <x:c r="G5805" s="6">
        <x:v>221.50704024567952</x:v>
      </x:c>
      <x:c r="H5805" t="s">
        <x:v>100</x:v>
      </x:c>
      <x:c r="I5805" s="6">
        <x:v>25.928595383311404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35.2</x:v>
      </x:c>
      <x:c r="O5805" s="8">
        <x:v>1</x:v>
      </x:c>
      <x:c r="Q5805">
        <x:v>0</x:v>
      </x:c>
      <x:c r="R5805" s="6">
        <x:v>20.474</x:v>
      </x:c>
      <x:c r="S5805" s="8">
        <x:v>27462.979737017202</x:v>
      </x:c>
      <x:c r="T5805" s="12">
        <x:v>344185.4676860208</x:v>
      </x:c>
      <x:c r="U5805" s="12">
        <x:v>55.975301099912485</x:v>
      </x:c>
      <x:c r="V5805" s="12">
        <x:v>98</x:v>
      </x:c>
      <x:c r="W5805" s="12">
        <x:f>NA()</x:f>
      </x:c>
    </x:row>
    <x:row r="5806">
      <x:c r="A5806">
        <x:v>106639</x:v>
      </x:c>
      <x:c r="B5806" s="1">
        <x:v>46238.7455503258</x:v>
      </x:c>
      <x:c r="C5806" s="6">
        <x:v>193.45925171333334</x:v>
      </x:c>
      <x:c r="D5806" s="14" t="s">
        <x:v>94</x:v>
      </x:c>
      <x:c r="E5806" s="15">
        <x:v>46220.53837619371</x:v>
      </x:c>
      <x:c r="F5806" t="s">
        <x:v>99</x:v>
      </x:c>
      <x:c r="G5806" s="6">
        <x:v>221.42423756854305</x:v>
      </x:c>
      <x:c r="H5806" t="s">
        <x:v>100</x:v>
      </x:c>
      <x:c r="I5806" s="6">
        <x:v>25.91658255282482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35.2</x:v>
      </x:c>
      <x:c r="O5806" s="8">
        <x:v>1</x:v>
      </x:c>
      <x:c r="Q5806">
        <x:v>0</x:v>
      </x:c>
      <x:c r="R5806" s="6">
        <x:v>20.482</x:v>
      </x:c>
      <x:c r="S5806" s="8">
        <x:v>27469.579790360727</x:v>
      </x:c>
      <x:c r="T5806" s="12">
        <x:v>344183.6683015108</x:v>
      </x:c>
      <x:c r="U5806" s="12">
        <x:v>55.975301099912485</x:v>
      </x:c>
      <x:c r="V5806" s="12">
        <x:v>98</x:v>
      </x:c>
      <x:c r="W5806" s="12">
        <x:f>NA()</x:f>
      </x:c>
    </x:row>
    <x:row r="5807">
      <x:c r="A5807">
        <x:v>106644</x:v>
      </x:c>
      <x:c r="B5807" s="1">
        <x:v>46238.74557308543</x:v>
      </x:c>
      <x:c r="C5807" s="6">
        <x:v>193.49202556166668</x:v>
      </x:c>
      <x:c r="D5807" s="14" t="s">
        <x:v>94</x:v>
      </x:c>
      <x:c r="E5807" s="15">
        <x:v>46220.53837619371</x:v>
      </x:c>
      <x:c r="F5807" t="s">
        <x:v>99</x:v>
      </x:c>
      <x:c r="G5807" s="6">
        <x:v>221.63402034680547</x:v>
      </x:c>
      <x:c r="H5807" t="s">
        <x:v>100</x:v>
      </x:c>
      <x:c r="I5807" s="6">
        <x:v>25.927304001972516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35.2</x:v>
      </x:c>
      <x:c r="O5807" s="8">
        <x:v>1</x:v>
      </x:c>
      <x:c r="Q5807">
        <x:v>0</x:v>
      </x:c>
      <x:c r="R5807" s="6">
        <x:v>20.468</x:v>
      </x:c>
      <x:c r="S5807" s="8">
        <x:v>27462.19023341981</x:v>
      </x:c>
      <x:c r="T5807" s="12">
        <x:v>344195.9533586109</x:v>
      </x:c>
      <x:c r="U5807" s="12">
        <x:v>55.975301099912485</x:v>
      </x:c>
      <x:c r="V5807" s="12">
        <x:v>98</x:v>
      </x:c>
      <x:c r="W5807" s="12">
        <x:f>NA()</x:f>
      </x:c>
    </x:row>
    <x:row r="5808">
      <x:c r="A5808">
        <x:v>106654</x:v>
      </x:c>
      <x:c r="B5808" s="1">
        <x:v>46238.74559637196</x:v>
      </x:c>
      <x:c r="C5808" s="6">
        <x:v>193.52555817333334</x:v>
      </x:c>
      <x:c r="D5808" s="14" t="s">
        <x:v>94</x:v>
      </x:c>
      <x:c r="E5808" s="15">
        <x:v>46220.53837619371</x:v>
      </x:c>
      <x:c r="F5808" t="s">
        <x:v>99</x:v>
      </x:c>
      <x:c r="G5808" s="6">
        <x:v>221.54498545132827</x:v>
      </x:c>
      <x:c r="H5808" t="s">
        <x:v>100</x:v>
      </x:c>
      <x:c r="I5808" s="6">
        <x:v>25.925712300075247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35.2</x:v>
      </x:c>
      <x:c r="O5808" s="8">
        <x:v>1</x:v>
      </x:c>
      <x:c r="Q5808">
        <x:v>0</x:v>
      </x:c>
      <x:c r="R5808" s="6">
        <x:v>20.473</x:v>
      </x:c>
      <x:c r="S5808" s="8">
        <x:v>27465.931555228723</x:v>
      </x:c>
      <x:c r="T5808" s="12">
        <x:v>344192.5404243691</x:v>
      </x:c>
      <x:c r="U5808" s="12">
        <x:v>55.975301099912485</x:v>
      </x:c>
      <x:c r="V5808" s="12">
        <x:v>98</x:v>
      </x:c>
      <x:c r="W5808" s="12">
        <x:f>NA()</x:f>
      </x:c>
    </x:row>
    <x:row r="5809">
      <x:c r="A5809">
        <x:v>106669</x:v>
      </x:c>
      <x:c r="B5809" s="1">
        <x:v>46238.74561975706</x:v>
      </x:c>
      <x:c r="C5809" s="6">
        <x:v>193.55923272</x:v>
      </x:c>
      <x:c r="D5809" s="14" t="s">
        <x:v>94</x:v>
      </x:c>
      <x:c r="E5809" s="15">
        <x:v>46220.53837619371</x:v>
      </x:c>
      <x:c r="F5809" t="s">
        <x:v>99</x:v>
      </x:c>
      <x:c r="G5809" s="6">
        <x:v>221.45652423247708</x:v>
      </x:c>
      <x:c r="H5809" t="s">
        <x:v>100</x:v>
      </x:c>
      <x:c r="I5809" s="6">
        <x:v>25.92718387350169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35.2</x:v>
      </x:c>
      <x:c r="O5809" s="8">
        <x:v>1</x:v>
      </x:c>
      <x:c r="Q5809">
        <x:v>0</x:v>
      </x:c>
      <x:c r="R5809" s="6">
        <x:v>20.477</x:v>
      </x:c>
      <x:c r="S5809" s="8">
        <x:v>27468.910268524913</x:v>
      </x:c>
      <x:c r="T5809" s="12">
        <x:v>344197.0677341016</x:v>
      </x:c>
      <x:c r="U5809" s="12">
        <x:v>55.975301099912485</x:v>
      </x:c>
      <x:c r="V5809" s="12">
        <x:v>98</x:v>
      </x:c>
      <x:c r="W5809" s="12">
        <x:f>NA()</x:f>
      </x:c>
    </x:row>
    <x:row r="5810">
      <x:c r="A5810">
        <x:v>106672</x:v>
      </x:c>
      <x:c r="B5810" s="1">
        <x:v>46238.7456425722</x:v>
      </x:c>
      <x:c r="C5810" s="6">
        <x:v>193.59208651833333</x:v>
      </x:c>
      <x:c r="D5810" s="14" t="s">
        <x:v>94</x:v>
      </x:c>
      <x:c r="E5810" s="15">
        <x:v>46220.53837619371</x:v>
      </x:c>
      <x:c r="F5810" t="s">
        <x:v>99</x:v>
      </x:c>
      <x:c r="G5810" s="6">
        <x:v>221.5768886350562</x:v>
      </x:c>
      <x:c r="H5810" t="s">
        <x:v>100</x:v>
      </x:c>
      <x:c r="I5810" s="6">
        <x:v>25.939527096403253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35.2</x:v>
      </x:c>
      <x:c r="O5810" s="8">
        <x:v>1</x:v>
      </x:c>
      <x:c r="Q5810">
        <x:v>0</x:v>
      </x:c>
      <x:c r="R5810" s="6">
        <x:v>20.467</x:v>
      </x:c>
      <x:c r="S5810" s="8">
        <x:v>27465.818312418207</x:v>
      </x:c>
      <x:c r="T5810" s="12">
        <x:v>344191.5646790876</x:v>
      </x:c>
      <x:c r="U5810" s="12">
        <x:v>55.975301099912485</x:v>
      </x:c>
      <x:c r="V5810" s="12">
        <x:v>98</x:v>
      </x:c>
      <x:c r="W5810" s="12">
        <x:f>NA()</x:f>
      </x:c>
    </x:row>
    <x:row r="5811">
      <x:c r="A5811">
        <x:v>106689</x:v>
      </x:c>
      <x:c r="B5811" s="1">
        <x:v>46238.74566596899</x:v>
      </x:c>
      <x:c r="C5811" s="6">
        <x:v>193.625777905</x:v>
      </x:c>
      <x:c r="D5811" s="14" t="s">
        <x:v>94</x:v>
      </x:c>
      <x:c r="E5811" s="15">
        <x:v>46220.53837619371</x:v>
      </x:c>
      <x:c r="F5811" t="s">
        <x:v>99</x:v>
      </x:c>
      <x:c r="G5811" s="6">
        <x:v>221.3840906013089</x:v>
      </x:c>
      <x:c r="H5811" t="s">
        <x:v>100</x:v>
      </x:c>
      <x:c r="I5811" s="6">
        <x:v>25.94499296629465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35.2</x:v>
      </x:c>
      <x:c r="O5811" s="8">
        <x:v>1</x:v>
      </x:c>
      <x:c r="Q5811">
        <x:v>0</x:v>
      </x:c>
      <x:c r="R5811" s="6">
        <x:v>20.474999999999998</x:v>
      </x:c>
      <x:c r="S5811" s="8">
        <x:v>27462.076167819134</x:v>
      </x:c>
      <x:c r="T5811" s="12">
        <x:v>344193.4220877052</x:v>
      </x:c>
      <x:c r="U5811" s="12">
        <x:v>55.975301099912485</x:v>
      </x:c>
      <x:c r="V5811" s="12">
        <x:v>98</x:v>
      </x:c>
      <x:c r="W5811" s="12">
        <x:f>NA()</x:f>
      </x:c>
    </x:row>
    <x:row r="5812">
      <x:c r="A5812">
        <x:v>106691</x:v>
      </x:c>
      <x:c r="B5812" s="1">
        <x:v>46238.745688760035</x:v>
      </x:c>
      <x:c r="C5812" s="6">
        <x:v>193.65859700166666</x:v>
      </x:c>
      <x:c r="D5812" s="14" t="s">
        <x:v>94</x:v>
      </x:c>
      <x:c r="E5812" s="15">
        <x:v>46220.53837619371</x:v>
      </x:c>
      <x:c r="F5812" t="s">
        <x:v>99</x:v>
      </x:c>
      <x:c r="G5812" s="6">
        <x:v>221.42193033678063</x:v>
      </x:c>
      <x:c r="H5812" t="s">
        <x:v>100</x:v>
      </x:c>
      <x:c r="I5812" s="6">
        <x:v>25.92009630129587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35.2</x:v>
      </x:c>
      <x:c r="O5812" s="8">
        <x:v>1</x:v>
      </x:c>
      <x:c r="Q5812">
        <x:v>0</x:v>
      </x:c>
      <x:c r="R5812" s="6">
        <x:v>20.480999999999998</x:v>
      </x:c>
      <x:c r="S5812" s="8">
        <x:v>27466.425052449114</x:v>
      </x:c>
      <x:c r="T5812" s="12">
        <x:v>344186.1924723223</x:v>
      </x:c>
      <x:c r="U5812" s="12">
        <x:v>55.975301099912485</x:v>
      </x:c>
      <x:c r="V5812" s="12">
        <x:v>98</x:v>
      </x:c>
      <x:c r="W5812" s="12">
        <x:f>NA()</x:f>
      </x:c>
    </x:row>
    <x:row r="5813">
      <x:c r="A5813">
        <x:v>106708</x:v>
      </x:c>
      <x:c r="B5813" s="1">
        <x:v>46238.74571217458</x:v>
      </x:c>
      <x:c r="C5813" s="6">
        <x:v>193.69231395166668</x:v>
      </x:c>
      <x:c r="D5813" s="14" t="s">
        <x:v>94</x:v>
      </x:c>
      <x:c r="E5813" s="15">
        <x:v>46220.53837619371</x:v>
      </x:c>
      <x:c r="F5813" t="s">
        <x:v>99</x:v>
      </x:c>
      <x:c r="G5813" s="6">
        <x:v>221.5443029120209</x:v>
      </x:c>
      <x:c r="H5813" t="s">
        <x:v>100</x:v>
      </x:c>
      <x:c r="I5813" s="6">
        <x:v>25.935262522776156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35.2</x:v>
      </x:c>
      <x:c r="O5813" s="8">
        <x:v>1</x:v>
      </x:c>
      <x:c r="Q5813">
        <x:v>0</x:v>
      </x:c>
      <x:c r="R5813" s="6">
        <x:v>20.47</x:v>
      </x:c>
      <x:c r="S5813" s="8">
        <x:v>27461.967756418067</x:v>
      </x:c>
      <x:c r="T5813" s="12">
        <x:v>344200.3508456893</x:v>
      </x:c>
      <x:c r="U5813" s="12">
        <x:v>55.975301099912485</x:v>
      </x:c>
      <x:c r="V5813" s="12">
        <x:v>98</x:v>
      </x:c>
      <x:c r="W5813" s="12">
        <x:f>NA()</x:f>
      </x:c>
    </x:row>
    <x:row r="5814">
      <x:c r="A5814">
        <x:v>106716</x:v>
      </x:c>
      <x:c r="B5814" s="1">
        <x:v>46238.74573554782</x:v>
      </x:c>
      <x:c r="C5814" s="6">
        <x:v>193.72597140166667</x:v>
      </x:c>
      <x:c r="D5814" s="14" t="s">
        <x:v>94</x:v>
      </x:c>
      <x:c r="E5814" s="15">
        <x:v>46220.53837619371</x:v>
      </x:c>
      <x:c r="F5814" t="s">
        <x:v>99</x:v>
      </x:c>
      <x:c r="G5814" s="6">
        <x:v>221.3273735275363</x:v>
      </x:c>
      <x:c r="H5814" t="s">
        <x:v>100</x:v>
      </x:c>
      <x:c r="I5814" s="6">
        <x:v>25.944572514448282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35.2</x:v>
      </x:c>
      <x:c r="O5814" s="8">
        <x:v>1</x:v>
      </x:c>
      <x:c r="Q5814">
        <x:v>0</x:v>
      </x:c>
      <x:c r="R5814" s="6">
        <x:v>20.477999999999998</x:v>
      </x:c>
      <x:c r="S5814" s="8">
        <x:v>27461.725836902824</x:v>
      </x:c>
      <x:c r="T5814" s="12">
        <x:v>344195.2955870001</x:v>
      </x:c>
      <x:c r="U5814" s="12">
        <x:v>55.975301099912485</x:v>
      </x:c>
      <x:c r="V5814" s="12">
        <x:v>98</x:v>
      </x:c>
      <x:c r="W5814" s="12">
        <x:f>NA()</x:f>
      </x:c>
    </x:row>
    <x:row r="5815">
      <x:c r="A5815">
        <x:v>106725</x:v>
      </x:c>
      <x:c r="B5815" s="1">
        <x:v>46238.74575838095</x:v>
      </x:c>
      <x:c r="C5815" s="6">
        <x:v>193.758851125</x:v>
      </x:c>
      <x:c r="D5815" s="14" t="s">
        <x:v>94</x:v>
      </x:c>
      <x:c r="E5815" s="15">
        <x:v>46220.53837619371</x:v>
      </x:c>
      <x:c r="F5815" t="s">
        <x:v>99</x:v>
      </x:c>
      <x:c r="G5815" s="6">
        <x:v>221.44397388430076</x:v>
      </x:c>
      <x:c r="H5815" t="s">
        <x:v>100</x:v>
      </x:c>
      <x:c r="I5815" s="6">
        <x:v>25.935472748109987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35.2</x:v>
      </x:c>
      <x:c r="O5815" s="8">
        <x:v>1</x:v>
      </x:c>
      <x:c r="Q5815">
        <x:v>0</x:v>
      </x:c>
      <x:c r="R5815" s="6">
        <x:v>20.474999999999998</x:v>
      </x:c>
      <x:c r="S5815" s="8">
        <x:v>27464.225284267504</x:v>
      </x:c>
      <x:c r="T5815" s="12">
        <x:v>344199.4375643077</x:v>
      </x:c>
      <x:c r="U5815" s="12">
        <x:v>55.975301099912485</x:v>
      </x:c>
      <x:c r="V5815" s="12">
        <x:v>98</x:v>
      </x:c>
      <x:c r="W5815" s="12">
        <x:f>NA()</x:f>
      </x:c>
    </x:row>
    <x:row r="5816">
      <x:c r="A5816">
        <x:v>106739</x:v>
      </x:c>
      <x:c r="B5816" s="1">
        <x:v>46238.74578174525</x:v>
      </x:c>
      <x:c r="C5816" s="6">
        <x:v>193.79249571666668</x:v>
      </x:c>
      <x:c r="D5816" s="14" t="s">
        <x:v>94</x:v>
      </x:c>
      <x:c r="E5816" s="15">
        <x:v>46220.53837619371</x:v>
      </x:c>
      <x:c r="F5816" t="s">
        <x:v>99</x:v>
      </x:c>
      <x:c r="G5816" s="6">
        <x:v>221.62279213917438</x:v>
      </x:c>
      <x:c r="H5816" t="s">
        <x:v>100</x:v>
      </x:c>
      <x:c r="I5816" s="6">
        <x:v>25.93538265153711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35.2</x:v>
      </x:c>
      <x:c r="O5816" s="8">
        <x:v>1</x:v>
      </x:c>
      <x:c r="Q5816">
        <x:v>0</x:v>
      </x:c>
      <x:c r="R5816" s="6">
        <x:v>20.466</x:v>
      </x:c>
      <x:c r="S5816" s="8">
        <x:v>27463.376778643367</x:v>
      </x:c>
      <x:c r="T5816" s="12">
        <x:v>344184.6567364258</x:v>
      </x:c>
      <x:c r="U5816" s="12">
        <x:v>55.975301099912485</x:v>
      </x:c>
      <x:c r="V5816" s="12">
        <x:v>98</x:v>
      </x:c>
      <x:c r="W5816" s="12">
        <x:f>NA()</x:f>
      </x:c>
    </x:row>
    <x:row r="5817">
      <x:c r="A5817">
        <x:v>106741</x:v>
      </x:c>
      <x:c r="B5817" s="1">
        <x:v>46238.74580453693</x:v>
      </x:c>
      <x:c r="C5817" s="6">
        <x:v>193.82531573166668</x:v>
      </x:c>
      <x:c r="D5817" s="14" t="s">
        <x:v>94</x:v>
      </x:c>
      <x:c r="E5817" s="15">
        <x:v>46220.53837619371</x:v>
      </x:c>
      <x:c r="F5817" t="s">
        <x:v>99</x:v>
      </x:c>
      <x:c r="G5817" s="6">
        <x:v>221.3388794339007</x:v>
      </x:c>
      <x:c r="H5817" t="s">
        <x:v>100</x:v>
      </x:c>
      <x:c r="I5817" s="6">
        <x:v>25.930157054431675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35.2</x:v>
      </x:c>
      <x:c r="O5817" s="8">
        <x:v>1</x:v>
      </x:c>
      <x:c r="Q5817">
        <x:v>0</x:v>
      </x:c>
      <x:c r="R5817" s="6">
        <x:v>20.482</x:v>
      </x:c>
      <x:c r="S5817" s="8">
        <x:v>27461.811950900883</x:v>
      </x:c>
      <x:c r="T5817" s="12">
        <x:v>344193.01618080563</x:v>
      </x:c>
      <x:c r="U5817" s="12">
        <x:v>55.975301099912485</x:v>
      </x:c>
      <x:c r="V5817" s="12">
        <x:v>98</x:v>
      </x:c>
      <x:c r="W5817" s="12">
        <x:f>NA()</x:f>
      </x:c>
    </x:row>
    <x:row r="5818">
      <x:c r="A5818">
        <x:v>106759</x:v>
      </x:c>
      <x:c r="B5818" s="1">
        <x:v>46238.74582798403</x:v>
      </x:c>
      <x:c r="C5818" s="6">
        <x:v>193.85907955</x:v>
      </x:c>
      <x:c r="D5818" s="14" t="s">
        <x:v>94</x:v>
      </x:c>
      <x:c r="E5818" s="15">
        <x:v>46220.53837619371</x:v>
      </x:c>
      <x:c r="F5818" t="s">
        <x:v>99</x:v>
      </x:c>
      <x:c r="G5818" s="6">
        <x:v>221.56649144372582</x:v>
      </x:c>
      <x:c r="H5818" t="s">
        <x:v>100</x:v>
      </x:c>
      <x:c r="I5818" s="6">
        <x:v>25.94117886933327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35.2</x:v>
      </x:c>
      <x:c r="O5818" s="8">
        <x:v>1</x:v>
      </x:c>
      <x:c r="Q5818">
        <x:v>0</x:v>
      </x:c>
      <x:c r="R5818" s="6">
        <x:v>20.467</x:v>
      </x:c>
      <x:c r="S5818" s="8">
        <x:v>27463.679024065612</x:v>
      </x:c>
      <x:c r="T5818" s="12">
        <x:v>344182.93094512314</x:v>
      </x:c>
      <x:c r="U5818" s="12">
        <x:v>55.975301099912485</x:v>
      </x:c>
      <x:c r="V5818" s="12">
        <x:v>98</x:v>
      </x:c>
      <x:c r="W5818" s="12">
        <x:f>NA()</x:f>
      </x:c>
    </x:row>
    <x:row r="5819">
      <x:c r="A5819">
        <x:v>106763</x:v>
      </x:c>
      <x:c r="B5819" s="1">
        <x:v>46238.745850860185</x:v>
      </x:c>
      <x:c r="C5819" s="6">
        <x:v>193.89202121333332</x:v>
      </x:c>
      <x:c r="D5819" s="14" t="s">
        <x:v>94</x:v>
      </x:c>
      <x:c r="E5819" s="15">
        <x:v>46220.53837619371</x:v>
      </x:c>
      <x:c r="F5819" t="s">
        <x:v>99</x:v>
      </x:c>
      <x:c r="G5819" s="6">
        <x:v>221.21668453079823</x:v>
      </x:c>
      <x:c r="H5819" t="s">
        <x:v>100</x:v>
      </x:c>
      <x:c r="I5819" s="6">
        <x:v>25.952741302595314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35.2</x:v>
      </x:c>
      <x:c r="O5819" s="8">
        <x:v>1</x:v>
      </x:c>
      <x:c r="Q5819">
        <x:v>0</x:v>
      </x:c>
      <x:c r="R5819" s="6">
        <x:v>20.480999999999998</x:v>
      </x:c>
      <x:c r="S5819" s="8">
        <x:v>27471.541610906126</x:v>
      </x:c>
      <x:c r="T5819" s="12">
        <x:v>344198.1697544133</x:v>
      </x:c>
      <x:c r="U5819" s="12">
        <x:v>55.975301099912485</x:v>
      </x:c>
      <x:c r="V5819" s="12">
        <x:v>98</x:v>
      </x:c>
      <x:c r="W5819" s="12">
        <x:f>NA()</x:f>
      </x:c>
    </x:row>
    <x:row r="5820">
      <x:c r="A5820">
        <x:v>106778</x:v>
      </x:c>
      <x:c r="B5820" s="1">
        <x:v>46238.74587428417</x:v>
      </x:c>
      <x:c r="C5820" s="6">
        <x:v>193.92575175833332</x:v>
      </x:c>
      <x:c r="D5820" s="14" t="s">
        <x:v>94</x:v>
      </x:c>
      <x:c r="E5820" s="15">
        <x:v>46220.53837619371</x:v>
      </x:c>
      <x:c r="F5820" t="s">
        <x:v>99</x:v>
      </x:c>
      <x:c r="G5820" s="6">
        <x:v>221.46973527113383</x:v>
      </x:c>
      <x:c r="H5820" t="s">
        <x:v>100</x:v>
      </x:c>
      <x:c r="I5820" s="6">
        <x:v>25.940818482442864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35.2</x:v>
      </x:c>
      <x:c r="O5820" s="8">
        <x:v>1</x:v>
      </x:c>
      <x:c r="Q5820">
        <x:v>0</x:v>
      </x:c>
      <x:c r="R5820" s="6">
        <x:v>20.471999999999998</x:v>
      </x:c>
      <x:c r="S5820" s="8">
        <x:v>27462.188924189784</x:v>
      </x:c>
      <x:c r="T5820" s="12">
        <x:v>344200.43472964177</x:v>
      </x:c>
      <x:c r="U5820" s="12">
        <x:v>55.975301099912485</x:v>
      </x:c>
      <x:c r="V5820" s="12">
        <x:v>98</x:v>
      </x:c>
      <x:c r="W5820" s="12">
        <x:f>NA()</x:f>
      </x:c>
    </x:row>
    <x:row r="5821">
      <x:c r="A5821">
        <x:v>106781</x:v>
      </x:c>
      <x:c r="B5821" s="1">
        <x:v>46238.745897190434</x:v>
      </x:c>
      <x:c r="C5821" s="6">
        <x:v>193.95873678166666</x:v>
      </x:c>
      <x:c r="D5821" s="14" t="s">
        <x:v>94</x:v>
      </x:c>
      <x:c r="E5821" s="15">
        <x:v>46220.53837619371</x:v>
      </x:c>
      <x:c r="F5821" t="s">
        <x:v>99</x:v>
      </x:c>
      <x:c r="G5821" s="6">
        <x:v>221.37188248930175</x:v>
      </x:c>
      <x:c r="H5821" t="s">
        <x:v>100</x:v>
      </x:c>
      <x:c r="I5821" s="6">
        <x:v>25.928054805016018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35.2</x:v>
      </x:c>
      <x:c r="O5821" s="8">
        <x:v>1</x:v>
      </x:c>
      <x:c r="Q5821">
        <x:v>0</x:v>
      </x:c>
      <x:c r="R5821" s="6">
        <x:v>20.480999999999998</x:v>
      </x:c>
      <x:c r="S5821" s="8">
        <x:v>27468.640676859908</x:v>
      </x:c>
      <x:c r="T5821" s="12">
        <x:v>344190.95619275636</x:v>
      </x:c>
      <x:c r="U5821" s="12">
        <x:v>55.975301099912485</x:v>
      </x:c>
      <x:c r="V5821" s="12">
        <x:v>98</x:v>
      </x:c>
      <x:c r="W5821" s="12">
        <x:f>NA()</x:f>
      </x:c>
    </x:row>
    <x:row r="5822">
      <x:c r="A5822">
        <x:v>106798</x:v>
      </x:c>
      <x:c r="B5822" s="1">
        <x:v>46238.74592072487</x:v>
      </x:c>
      <x:c r="C5822" s="6">
        <x:v>193.992626365</x:v>
      </x:c>
      <x:c r="D5822" s="14" t="s">
        <x:v>94</x:v>
      </x:c>
      <x:c r="E5822" s="15">
        <x:v>46220.53837619371</x:v>
      </x:c>
      <x:c r="F5822" t="s">
        <x:v>99</x:v>
      </x:c>
      <x:c r="G5822" s="6">
        <x:v>221.1856850496135</x:v>
      </x:c>
      <x:c r="H5822" t="s">
        <x:v>100</x:v>
      </x:c>
      <x:c r="I5822" s="6">
        <x:v>25.948236453733443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35.2</x:v>
      </x:c>
      <x:c r="O5822" s="8">
        <x:v>1</x:v>
      </x:c>
      <x:c r="Q5822">
        <x:v>0</x:v>
      </x:c>
      <x:c r="R5822" s="6">
        <x:v>20.483999999999998</x:v>
      </x:c>
      <x:c r="S5822" s="8">
        <x:v>27471.21582542917</x:v>
      </x:c>
      <x:c r="T5822" s="12">
        <x:v>344189.75430414896</x:v>
      </x:c>
      <x:c r="U5822" s="12">
        <x:v>55.975301099912485</x:v>
      </x:c>
      <x:c r="V5822" s="12">
        <x:v>98</x:v>
      </x:c>
      <x:c r="W5822" s="12">
        <x:f>NA()</x:f>
      </x:c>
    </x:row>
    <x:row r="5823">
      <x:c r="A5823">
        <x:v>106806</x:v>
      </x:c>
      <x:c r="B5823" s="1">
        <x:v>46238.74594352454</x:v>
      </x:c>
      <x:c r="C5823" s="6">
        <x:v>194.02545788833334</x:v>
      </x:c>
      <x:c r="D5823" s="14" t="s">
        <x:v>94</x:v>
      </x:c>
      <x:c r="E5823" s="15">
        <x:v>46220.53837619371</x:v>
      </x:c>
      <x:c r="F5823" t="s">
        <x:v>99</x:v>
      </x:c>
      <x:c r="G5823" s="6">
        <x:v>221.20658703716276</x:v>
      </x:c>
      <x:c r="H5823" t="s">
        <x:v>100</x:v>
      </x:c>
      <x:c r="I5823" s="6">
        <x:v>25.948056259904206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35.2</x:v>
      </x:c>
      <x:c r="O5823" s="8">
        <x:v>1</x:v>
      </x:c>
      <x:c r="Q5823">
        <x:v>0</x:v>
      </x:c>
      <x:c r="R5823" s="6">
        <x:v>20.483</x:v>
      </x:c>
      <x:c r="S5823" s="8">
        <x:v>27464.932673118852</x:v>
      </x:c>
      <x:c r="T5823" s="12">
        <x:v>344200.52650061226</x:v>
      </x:c>
      <x:c r="U5823" s="12">
        <x:v>55.975301099912485</x:v>
      </x:c>
      <x:c r="V5823" s="12">
        <x:v>98</x:v>
      </x:c>
      <x:c r="W5823" s="12">
        <x:f>NA()</x:f>
      </x:c>
    </x:row>
    <x:row r="5824">
      <x:c r="A5824">
        <x:v>106810</x:v>
      </x:c>
      <x:c r="B5824" s="1">
        <x:v>46238.74596647961</x:v>
      </x:c>
      <x:c r="C5824" s="6">
        <x:v>194.05851319</x:v>
      </x:c>
      <x:c r="D5824" s="14" t="s">
        <x:v>94</x:v>
      </x:c>
      <x:c r="E5824" s="15">
        <x:v>46220.53837619371</x:v>
      </x:c>
      <x:c r="F5824" t="s">
        <x:v>99</x:v>
      </x:c>
      <x:c r="G5824" s="6">
        <x:v>221.53995578712778</x:v>
      </x:c>
      <x:c r="H5824" t="s">
        <x:v>100</x:v>
      </x:c>
      <x:c r="I5824" s="6">
        <x:v>25.935953263207466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35.2</x:v>
      </x:c>
      <x:c r="O5824" s="8">
        <x:v>1</x:v>
      </x:c>
      <x:c r="Q5824">
        <x:v>0</x:v>
      </x:c>
      <x:c r="R5824" s="6">
        <x:v>20.47</x:v>
      </x:c>
      <x:c r="S5824" s="8">
        <x:v>27464.145675643686</x:v>
      </x:c>
      <x:c r="T5824" s="12">
        <x:v>344193.80861063546</x:v>
      </x:c>
      <x:c r="U5824" s="12">
        <x:v>55.975301099912485</x:v>
      </x:c>
      <x:c r="V5824" s="12">
        <x:v>98</x:v>
      </x:c>
      <x:c r="W5824" s="12">
        <x:f>NA()</x:f>
      </x:c>
    </x:row>
    <x:row r="5825">
      <x:c r="A5825">
        <x:v>106829</x:v>
      </x:c>
      <x:c r="B5825" s="1">
        <x:v>46238.745990025396</x:v>
      </x:c>
      <x:c r="C5825" s="6">
        <x:v>194.09241912333334</x:v>
      </x:c>
      <x:c r="D5825" s="14" t="s">
        <x:v>94</x:v>
      </x:c>
      <x:c r="E5825" s="15">
        <x:v>46220.53837619371</x:v>
      </x:c>
      <x:c r="F5825" t="s">
        <x:v>99</x:v>
      </x:c>
      <x:c r="G5825" s="6">
        <x:v>221.2542969057545</x:v>
      </x:c>
      <x:c r="H5825" t="s">
        <x:v>100</x:v>
      </x:c>
      <x:c r="I5825" s="6">
        <x:v>25.94361148185544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35.2</x:v>
      </x:c>
      <x:c r="O5825" s="8">
        <x:v>1</x:v>
      </x:c>
      <x:c r="Q5825">
        <x:v>0</x:v>
      </x:c>
      <x:c r="R5825" s="6">
        <x:v>20.482</x:v>
      </x:c>
      <x:c r="S5825" s="8">
        <x:v>27471.61561226107</x:v>
      </x:c>
      <x:c r="T5825" s="12">
        <x:v>344204.4454525677</x:v>
      </x:c>
      <x:c r="U5825" s="12">
        <x:v>55.975301099912485</x:v>
      </x:c>
      <x:c r="V5825" s="12">
        <x:v>98</x:v>
      </x:c>
      <x:c r="W5825" s="12">
        <x:f>NA()</x:f>
      </x:c>
    </x:row>
    <x:row r="5826">
      <x:c r="A5826">
        <x:v>106831</x:v>
      </x:c>
      <x:c r="B5826" s="1">
        <x:v>46238.74601281716</x:v>
      </x:c>
      <x:c r="C5826" s="6">
        <x:v>194.12523926</x:v>
      </x:c>
      <x:c r="D5826" s="14" t="s">
        <x:v>94</x:v>
      </x:c>
      <x:c r="E5826" s="15">
        <x:v>46220.53837619371</x:v>
      </x:c>
      <x:c r="F5826" t="s">
        <x:v>99</x:v>
      </x:c>
      <x:c r="G5826" s="6">
        <x:v>221.10620183982414</x:v>
      </x:c>
      <x:c r="H5826" t="s">
        <x:v>100</x:v>
      </x:c>
      <x:c r="I5826" s="6">
        <x:v>25.95144991197003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35.2</x:v>
      </x:c>
      <x:c r="O5826" s="8">
        <x:v>1</x:v>
      </x:c>
      <x:c r="Q5826">
        <x:v>0</x:v>
      </x:c>
      <x:c r="R5826" s="6">
        <x:v>20.487</x:v>
      </x:c>
      <x:c r="S5826" s="8">
        <x:v>27473.957695694105</x:v>
      </x:c>
      <x:c r="T5826" s="12">
        <x:v>344204.1540585153</x:v>
      </x:c>
      <x:c r="U5826" s="12">
        <x:v>55.975301099912485</x:v>
      </x:c>
      <x:c r="V5826" s="12">
        <x:v>98</x:v>
      </x:c>
      <x:c r="W5826" s="12">
        <x:f>NA()</x:f>
      </x:c>
    </x:row>
    <x:row r="5827">
      <x:c r="A5827">
        <x:v>106844</x:v>
      </x:c>
      <x:c r="B5827" s="1">
        <x:v>46238.74603621837</x:v>
      </x:c>
      <x:c r="C5827" s="6">
        <x:v>194.15893701166667</x:v>
      </x:c>
      <x:c r="D5827" s="14" t="s">
        <x:v>94</x:v>
      </x:c>
      <x:c r="E5827" s="15">
        <x:v>46220.53837619371</x:v>
      </x:c>
      <x:c r="F5827" t="s">
        <x:v>99</x:v>
      </x:c>
      <x:c r="G5827" s="6">
        <x:v>221.299666602628</x:v>
      </x:c>
      <x:c r="H5827" t="s">
        <x:v>100</x:v>
      </x:c>
      <x:c r="I5827" s="6">
        <x:v>25.95841742076709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35.2</x:v>
      </x:c>
      <x:c r="O5827" s="8">
        <x:v>1</x:v>
      </x:c>
      <x:c r="Q5827">
        <x:v>0</x:v>
      </x:c>
      <x:c r="R5827" s="6">
        <x:v>20.474999999999998</x:v>
      </x:c>
      <x:c r="S5827" s="8">
        <x:v>27468.580033092025</x:v>
      </x:c>
      <x:c r="T5827" s="12">
        <x:v>344206.390990827</x:v>
      </x:c>
      <x:c r="U5827" s="12">
        <x:v>55.975301099912485</x:v>
      </x:c>
      <x:c r="V5827" s="12">
        <x:v>98</x:v>
      </x:c>
      <x:c r="W5827" s="12">
        <x:f>NA()</x:f>
      </x:c>
    </x:row>
    <x:row r="5828">
      <x:c r="A5828">
        <x:v>106858</x:v>
      </x:c>
      <x:c r="B5828" s="1">
        <x:v>46238.74605961999</x:v>
      </x:c>
      <x:c r="C5828" s="6">
        <x:v>194.192635335</x:v>
      </x:c>
      <x:c r="D5828" s="14" t="s">
        <x:v>94</x:v>
      </x:c>
      <x:c r="E5828" s="15">
        <x:v>46220.53837619371</x:v>
      </x:c>
      <x:c r="F5828" t="s">
        <x:v>99</x:v>
      </x:c>
      <x:c r="G5828" s="6">
        <x:v>221.2872439068716</x:v>
      </x:c>
      <x:c r="H5828" t="s">
        <x:v>100</x:v>
      </x:c>
      <x:c r="I5828" s="6">
        <x:v>25.944662611268086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35.2</x:v>
      </x:c>
      <x:c r="O5828" s="8">
        <x:v>1</x:v>
      </x:c>
      <x:c r="Q5828">
        <x:v>0</x:v>
      </x:c>
      <x:c r="R5828" s="6">
        <x:v>20.48</x:v>
      </x:c>
      <x:c r="S5828" s="8">
        <x:v>27470.832268610597</x:v>
      </x:c>
      <x:c r="T5828" s="12">
        <x:v>344207.31685912627</x:v>
      </x:c>
      <x:c r="U5828" s="12">
        <x:v>55.975301099912485</x:v>
      </x:c>
      <x:c r="V5828" s="12">
        <x:v>98</x:v>
      </x:c>
      <x:c r="W5828" s="12">
        <x:f>NA()</x:f>
      </x:c>
    </x:row>
    <x:row r="5829">
      <x:c r="A5829">
        <x:v>106863</x:v>
      </x:c>
      <x:c r="B5829" s="1">
        <x:v>46238.74608248266</x:v>
      </x:c>
      <x:c r="C5829" s="6">
        <x:v>194.2255576</x:v>
      </x:c>
      <x:c r="D5829" s="14" t="s">
        <x:v>94</x:v>
      </x:c>
      <x:c r="E5829" s="15">
        <x:v>46220.53837619371</x:v>
      </x:c>
      <x:c r="F5829" t="s">
        <x:v>99</x:v>
      </x:c>
      <x:c r="G5829" s="6">
        <x:v>221.0472057065524</x:v>
      </x:c>
      <x:c r="H5829" t="s">
        <x:v>100</x:v>
      </x:c>
      <x:c r="I5829" s="6">
        <x:v>25.957696643324653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35.2</x:v>
      </x:c>
      <x:c r="O5829" s="8">
        <x:v>1</x:v>
      </x:c>
      <x:c r="Q5829">
        <x:v>0</x:v>
      </x:c>
      <x:c r="R5829" s="6">
        <x:v>20.488</x:v>
      </x:c>
      <x:c r="S5829" s="8">
        <x:v>27468.744889275058</x:v>
      </x:c>
      <x:c r="T5829" s="12">
        <x:v>344198.4973661768</x:v>
      </x:c>
      <x:c r="U5829" s="12">
        <x:v>55.975301099912485</x:v>
      </x:c>
      <x:c r="V5829" s="12">
        <x:v>98</x:v>
      </x:c>
      <x:c r="W5829" s="12">
        <x:f>NA()</x:f>
      </x:c>
    </x:row>
    <x:row r="5830">
      <x:c r="A5830">
        <x:v>106879</x:v>
      </x:c>
      <x:c r="B5830" s="1">
        <x:v>46238.74610584689</x:v>
      </x:c>
      <x:c r="C5830" s="6">
        <x:v>194.25920207333334</x:v>
      </x:c>
      <x:c r="D5830" s="14" t="s">
        <x:v>94</x:v>
      </x:c>
      <x:c r="E5830" s="15">
        <x:v>46220.53837619371</x:v>
      </x:c>
      <x:c r="F5830" t="s">
        <x:v>99</x:v>
      </x:c>
      <x:c r="G5830" s="6">
        <x:v>220.99522824425415</x:v>
      </x:c>
      <x:c r="H5830" t="s">
        <x:v>100</x:v>
      </x:c>
      <x:c r="I5830" s="6">
        <x:v>25.97226238416988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35.2</x:v>
      </x:c>
      <x:c r="O5830" s="8">
        <x:v>1</x:v>
      </x:c>
      <x:c r="Q5830">
        <x:v>0</x:v>
      </x:c>
      <x:c r="R5830" s="6">
        <x:v>20.486</x:v>
      </x:c>
      <x:c r="S5830" s="8">
        <x:v>27472.261840677595</x:v>
      </x:c>
      <x:c r="T5830" s="12">
        <x:v>344204.6622865509</x:v>
      </x:c>
      <x:c r="U5830" s="12">
        <x:v>55.975301099912485</x:v>
      </x:c>
      <x:c r="V5830" s="12">
        <x:v>98</x:v>
      </x:c>
      <x:c r="W5830" s="12">
        <x:f>NA()</x:f>
      </x:c>
    </x:row>
    <x:row r="5831">
      <x:c r="A5831">
        <x:v>106881</x:v>
      </x:c>
      <x:c r="B5831" s="1">
        <x:v>46238.74612866993</x:v>
      </x:c>
      <x:c r="C5831" s="6">
        <x:v>194.29206725833333</x:v>
      </x:c>
      <x:c r="D5831" s="14" t="s">
        <x:v>94</x:v>
      </x:c>
      <x:c r="E5831" s="15">
        <x:v>46220.53837619371</x:v>
      </x:c>
      <x:c r="F5831" t="s">
        <x:v>99</x:v>
      </x:c>
      <x:c r="G5831" s="6">
        <x:v>221.28876276076028</x:v>
      </x:c>
      <x:c r="H5831" t="s">
        <x:v>100</x:v>
      </x:c>
      <x:c r="I5831" s="6">
        <x:v>25.969589490910494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35.2</x:v>
      </x:c>
      <x:c r="O5831" s="8">
        <x:v>1</x:v>
      </x:c>
      <x:c r="Q5831">
        <x:v>0</x:v>
      </x:c>
      <x:c r="R5831" s="6">
        <x:v>20.471999999999998</x:v>
      </x:c>
      <x:c r="S5831" s="8">
        <x:v>27467.19108171656</x:v>
      </x:c>
      <x:c r="T5831" s="12">
        <x:v>344205.21828041814</x:v>
      </x:c>
      <x:c r="U5831" s="12">
        <x:v>55.975301099912485</x:v>
      </x:c>
      <x:c r="V5831" s="12">
        <x:v>98</x:v>
      </x:c>
      <x:c r="W5831" s="12">
        <x:f>NA()</x:f>
      </x:c>
    </x:row>
    <x:row r="5832">
      <x:c r="A5832">
        <x:v>106898</x:v>
      </x:c>
      <x:c r="B5832" s="1">
        <x:v>46238.74615211276</x:v>
      </x:c>
      <x:c r="C5832" s="6">
        <x:v>194.32582492166668</x:v>
      </x:c>
      <x:c r="D5832" s="14" t="s">
        <x:v>94</x:v>
      </x:c>
      <x:c r="E5832" s="15">
        <x:v>46220.53837619371</x:v>
      </x:c>
      <x:c r="F5832" t="s">
        <x:v>99</x:v>
      </x:c>
      <x:c r="G5832" s="6">
        <x:v>221.13902226495645</x:v>
      </x:c>
      <x:c r="H5832" t="s">
        <x:v>100</x:v>
      </x:c>
      <x:c r="I5832" s="6">
        <x:v>25.958807841946054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35.2</x:v>
      </x:c>
      <x:c r="O5832" s="8">
        <x:v>1</x:v>
      </x:c>
      <x:c r="Q5832">
        <x:v>0</x:v>
      </x:c>
      <x:c r="R5832" s="6">
        <x:v>20.483</x:v>
      </x:c>
      <x:c r="S5832" s="8">
        <x:v>27469.654745083324</x:v>
      </x:c>
      <x:c r="T5832" s="12">
        <x:v>344214.22250226786</x:v>
      </x:c>
      <x:c r="U5832" s="12">
        <x:v>55.975301099912485</x:v>
      </x:c>
      <x:c r="V5832" s="12">
        <x:v>98</x:v>
      </x:c>
      <x:c r="W5832" s="12">
        <x:f>NA()</x:f>
      </x:c>
    </x:row>
    <x:row r="5833">
      <x:c r="A5833">
        <x:v>106903</x:v>
      </x:c>
      <x:c r="B5833" s="1">
        <x:v>46238.746174959146</x:v>
      </x:c>
      <x:c r="C5833" s="6">
        <x:v>194.35872372833333</x:v>
      </x:c>
      <x:c r="D5833" s="14" t="s">
        <x:v>94</x:v>
      </x:c>
      <x:c r="E5833" s="15">
        <x:v>46220.53837619371</x:v>
      </x:c>
      <x:c r="F5833" t="s">
        <x:v>99</x:v>
      </x:c>
      <x:c r="G5833" s="6">
        <x:v>220.97146601610228</x:v>
      </x:c>
      <x:c r="H5833" t="s">
        <x:v>100</x:v>
      </x:c>
      <x:c r="I5833" s="6">
        <x:v>25.95403269371718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35.2</x:v>
      </x:c>
      <x:c r="O5833" s="8">
        <x:v>1</x:v>
      </x:c>
      <x:c r="Q5833">
        <x:v>0</x:v>
      </x:c>
      <x:c r="R5833" s="6">
        <x:v>20.493</x:v>
      </x:c>
      <x:c r="S5833" s="8">
        <x:v>27477.51299183877</x:v>
      </x:c>
      <x:c r="T5833" s="12">
        <x:v>344215.9207058097</x:v>
      </x:c>
      <x:c r="U5833" s="12">
        <x:v>55.975301099912485</x:v>
      </x:c>
      <x:c r="V5833" s="12">
        <x:v>98</x:v>
      </x:c>
      <x:c r="W5833" s="12">
        <x:f>NA()</x:f>
      </x:c>
    </x:row>
    <x:row r="5834">
      <x:c r="A5834">
        <x:v>106915</x:v>
      </x:c>
      <x:c r="B5834" s="1">
        <x:v>46238.74619831588</x:v>
      </x:c>
      <x:c r="C5834" s="6">
        <x:v>194.392357425</x:v>
      </x:c>
      <x:c r="D5834" s="14" t="s">
        <x:v>94</x:v>
      </x:c>
      <x:c r="E5834" s="15">
        <x:v>46220.53837619371</x:v>
      </x:c>
      <x:c r="F5834" t="s">
        <x:v>99</x:v>
      </x:c>
      <x:c r="G5834" s="6">
        <x:v>221.08044136760813</x:v>
      </x:c>
      <x:c r="H5834" t="s">
        <x:v>100</x:v>
      </x:c>
      <x:c r="I5834" s="6">
        <x:v>25.96184111573166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35.2</x:v>
      </x:c>
      <x:c r="O5834" s="8">
        <x:v>1</x:v>
      </x:c>
      <x:c r="Q5834">
        <x:v>0</x:v>
      </x:c>
      <x:c r="R5834" s="6">
        <x:v>20.485</x:v>
      </x:c>
      <x:c r="S5834" s="8">
        <x:v>27470.439697820377</x:v>
      </x:c>
      <x:c r="T5834" s="12">
        <x:v>344196.720101873</x:v>
      </x:c>
      <x:c r="U5834" s="12">
        <x:v>55.975301099912485</x:v>
      </x:c>
      <x:c r="V5834" s="12">
        <x:v>98</x:v>
      </x:c>
      <x:c r="W5834" s="12">
        <x:f>NA()</x:f>
      </x:c>
    </x:row>
    <x:row r="5835">
      <x:c r="A5835">
        <x:v>106923</x:v>
      </x:c>
      <x:c r="B5835" s="1">
        <x:v>46238.74622127247</x:v>
      </x:c>
      <x:c r="C5835" s="6">
        <x:v>194.42541491166668</x:v>
      </x:c>
      <x:c r="D5835" s="14" t="s">
        <x:v>94</x:v>
      </x:c>
      <x:c r="E5835" s="15">
        <x:v>46220.53837619371</x:v>
      </x:c>
      <x:c r="F5835" t="s">
        <x:v>99</x:v>
      </x:c>
      <x:c r="G5835" s="6">
        <x:v>221.2439625266777</x:v>
      </x:c>
      <x:c r="H5835" t="s">
        <x:v>100</x:v>
      </x:c>
      <x:c r="I5835" s="6">
        <x:v>25.954693405645685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35.2</x:v>
      </x:c>
      <x:c r="O5835" s="8">
        <x:v>1</x:v>
      </x:c>
      <x:c r="Q5835">
        <x:v>0</x:v>
      </x:c>
      <x:c r="R5835" s="6">
        <x:v>20.479</x:v>
      </x:c>
      <x:c r="S5835" s="8">
        <x:v>27471.243794369002</x:v>
      </x:c>
      <x:c r="T5835" s="12">
        <x:v>344198.16777917976</x:v>
      </x:c>
      <x:c r="U5835" s="12">
        <x:v>55.975301099912485</x:v>
      </x:c>
      <x:c r="V5835" s="12">
        <x:v>98</x:v>
      </x:c>
      <x:c r="W5835" s="12">
        <x:f>NA()</x:f>
      </x:c>
    </x:row>
    <x:row r="5836">
      <x:c r="A5836">
        <x:v>106936</x:v>
      </x:c>
      <x:c r="B5836" s="1">
        <x:v>46238.74624464783</x:v>
      </x:c>
      <x:c r="C5836" s="6">
        <x:v>194.45907544</x:v>
      </x:c>
      <x:c r="D5836" s="14" t="s">
        <x:v>94</x:v>
      </x:c>
      <x:c r="E5836" s="15">
        <x:v>46220.53837619371</x:v>
      </x:c>
      <x:c r="F5836" t="s">
        <x:v>99</x:v>
      </x:c>
      <x:c r="G5836" s="6">
        <x:v>221.10577416268876</x:v>
      </x:c>
      <x:c r="H5836" t="s">
        <x:v>100</x:v>
      </x:c>
      <x:c r="I5836" s="6">
        <x:v>25.95466337328253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35.2</x:v>
      </x:c>
      <x:c r="O5836" s="8">
        <x:v>1</x:v>
      </x:c>
      <x:c r="Q5836">
        <x:v>0</x:v>
      </x:c>
      <x:c r="R5836" s="6">
        <x:v>20.486</x:v>
      </x:c>
      <x:c r="S5836" s="8">
        <x:v>27468.18695026005</x:v>
      </x:c>
      <x:c r="T5836" s="12">
        <x:v>344199.5858701981</x:v>
      </x:c>
      <x:c r="U5836" s="12">
        <x:v>55.975301099912485</x:v>
      </x:c>
      <x:c r="V5836" s="12">
        <x:v>98</x:v>
      </x:c>
      <x:c r="W5836" s="12">
        <x:f>NA()</x:f>
      </x:c>
    </x:row>
    <x:row r="5837">
      <x:c r="A5837">
        <x:v>106944</x:v>
      </x:c>
      <x:c r="B5837" s="1">
        <x:v>46238.74626747551</x:v>
      </x:c>
      <x:c r="C5837" s="6">
        <x:v>194.49194728333333</x:v>
      </x:c>
      <x:c r="D5837" s="14" t="s">
        <x:v>94</x:v>
      </x:c>
      <x:c r="E5837" s="15">
        <x:v>46220.53837619371</x:v>
      </x:c>
      <x:c r="F5837" t="s">
        <x:v>99</x:v>
      </x:c>
      <x:c r="G5837" s="6">
        <x:v>221.0928767319198</x:v>
      </x:c>
      <x:c r="H5837" t="s">
        <x:v>100</x:v>
      </x:c>
      <x:c r="I5837" s="6">
        <x:v>25.97244257929742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35.2</x:v>
      </x:c>
      <x:c r="O5837" s="8">
        <x:v>1</x:v>
      </x:c>
      <x:c r="Q5837">
        <x:v>0</x:v>
      </x:c>
      <x:c r="R5837" s="6">
        <x:v>20.480999999999998</x:v>
      </x:c>
      <x:c r="S5837" s="8">
        <x:v>27475.41819509779</x:v>
      </x:c>
      <x:c r="T5837" s="12">
        <x:v>344202.44692640775</x:v>
      </x:c>
      <x:c r="U5837" s="12">
        <x:v>55.975301099912485</x:v>
      </x:c>
      <x:c r="V5837" s="12">
        <x:v>98</x:v>
      </x:c>
      <x:c r="W5837" s="12">
        <x:f>NA()</x:f>
      </x:c>
    </x:row>
    <x:row r="5838">
      <x:c r="A5838">
        <x:v>106954</x:v>
      </x:c>
      <x:c r="B5838" s="1">
        <x:v>46238.74629079234</x:v>
      </x:c>
      <x:c r="C5838" s="6">
        <x:v>194.525523525</x:v>
      </x:c>
      <x:c r="D5838" s="14" t="s">
        <x:v>94</x:v>
      </x:c>
      <x:c r="E5838" s="15">
        <x:v>46220.53837619371</x:v>
      </x:c>
      <x:c r="F5838" t="s">
        <x:v>99</x:v>
      </x:c>
      <x:c r="G5838" s="6">
        <x:v>220.972327204579</x:v>
      </x:c>
      <x:c r="H5838" t="s">
        <x:v>100</x:v>
      </x:c>
      <x:c r="I5838" s="6">
        <x:v>25.96961952340689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35.2</x:v>
      </x:c>
      <x:c r="O5838" s="8">
        <x:v>1</x:v>
      </x:c>
      <x:c r="Q5838">
        <x:v>0</x:v>
      </x:c>
      <x:c r="R5838" s="6">
        <x:v>20.488</x:v>
      </x:c>
      <x:c r="S5838" s="8">
        <x:v>27476.57841243206</x:v>
      </x:c>
      <x:c r="T5838" s="12">
        <x:v>344191.91266999504</x:v>
      </x:c>
      <x:c r="U5838" s="12">
        <x:v>55.975301099912485</x:v>
      </x:c>
      <x:c r="V5838" s="12">
        <x:v>98</x:v>
      </x:c>
      <x:c r="W5838" s="12">
        <x:f>NA()</x:f>
      </x:c>
    </x:row>
    <x:row r="5839">
      <x:c r="A5839">
        <x:v>106969</x:v>
      </x:c>
      <x:c r="B5839" s="1">
        <x:v>46238.74631415042</x:v>
      </x:c>
      <x:c r="C5839" s="6">
        <x:v>194.55915915</x:v>
      </x:c>
      <x:c r="D5839" s="14" t="s">
        <x:v>94</x:v>
      </x:c>
      <x:c r="E5839" s="15">
        <x:v>46220.53837619371</x:v>
      </x:c>
      <x:c r="F5839" t="s">
        <x:v>99</x:v>
      </x:c>
      <x:c r="G5839" s="6">
        <x:v>221.2199339259488</x:v>
      </x:c>
      <x:c r="H5839" t="s">
        <x:v>100</x:v>
      </x:c>
      <x:c r="I5839" s="6">
        <x:v>25.974244531107615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35.2</x:v>
      </x:c>
      <x:c r="O5839" s="8">
        <x:v>1</x:v>
      </x:c>
      <x:c r="Q5839">
        <x:v>0</x:v>
      </x:c>
      <x:c r="R5839" s="6">
        <x:v>20.474</x:v>
      </x:c>
      <x:c r="S5839" s="8">
        <x:v>27466.569245486033</x:v>
      </x:c>
      <x:c r="T5839" s="12">
        <x:v>344196.741363392</x:v>
      </x:c>
      <x:c r="U5839" s="12">
        <x:v>55.975301099912485</x:v>
      </x:c>
      <x:c r="V5839" s="12">
        <x:v>98</x:v>
      </x:c>
      <x:c r="W5839" s="12">
        <x:f>NA()</x:f>
      </x:c>
    </x:row>
    <x:row r="5840">
      <x:c r="A5840">
        <x:v>106971</x:v>
      </x:c>
      <x:c r="B5840" s="1">
        <x:v>46238.746336906705</x:v>
      </x:c>
      <x:c r="C5840" s="6">
        <x:v>194.59192820666667</x:v>
      </x:c>
      <x:c r="D5840" s="14" t="s">
        <x:v>94</x:v>
      </x:c>
      <x:c r="E5840" s="15">
        <x:v>46220.53837619371</x:v>
      </x:c>
      <x:c r="F5840" t="s">
        <x:v>99</x:v>
      </x:c>
      <x:c r="G5840" s="6">
        <x:v>221.42619337674375</x:v>
      </x:c>
      <x:c r="H5840" t="s">
        <x:v>100</x:v>
      </x:c>
      <x:c r="I5840" s="6">
        <x:v>25.95403269371718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35.2</x:v>
      </x:c>
      <x:c r="O5840" s="8">
        <x:v>1</x:v>
      </x:c>
      <x:c r="Q5840">
        <x:v>0</x:v>
      </x:c>
      <x:c r="R5840" s="6">
        <x:v>20.47</x:v>
      </x:c>
      <x:c r="S5840" s="8">
        <x:v>27472.055292797402</x:v>
      </x:c>
      <x:c r="T5840" s="12">
        <x:v>344194.8825724973</x:v>
      </x:c>
      <x:c r="U5840" s="12">
        <x:v>55.975301099912485</x:v>
      </x:c>
      <x:c r="V5840" s="12">
        <x:v>98</x:v>
      </x:c>
      <x:c r="W5840" s="12">
        <x:f>NA()</x:f>
      </x:c>
    </x:row>
    <x:row r="5841">
      <x:c r="A5841">
        <x:v>106984</x:v>
      </x:c>
      <x:c r="B5841" s="1">
        <x:v>46238.746360310484</x:v>
      </x:c>
      <x:c r="C5841" s="6">
        <x:v>194.62562964166668</x:v>
      </x:c>
      <x:c r="D5841" s="14" t="s">
        <x:v>94</x:v>
      </x:c>
      <x:c r="E5841" s="15">
        <x:v>46220.53837619371</x:v>
      </x:c>
      <x:c r="F5841" t="s">
        <x:v>99</x:v>
      </x:c>
      <x:c r="G5841" s="6">
        <x:v>220.9409445830041</x:v>
      </x:c>
      <x:c r="H5841" t="s">
        <x:v>100</x:v>
      </x:c>
      <x:c r="I5841" s="6">
        <x:v>25.968328126291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35.2</x:v>
      </x:c>
      <x:c r="O5841" s="8">
        <x:v>1</x:v>
      </x:c>
      <x:c r="Q5841">
        <x:v>0</x:v>
      </x:c>
      <x:c r="R5841" s="6">
        <x:v>20.49</x:v>
      </x:c>
      <x:c r="S5841" s="8">
        <x:v>27475.748595655263</x:v>
      </x:c>
      <x:c r="T5841" s="12">
        <x:v>344194.09854174446</x:v>
      </x:c>
      <x:c r="U5841" s="12">
        <x:v>55.975301099912485</x:v>
      </x:c>
      <x:c r="V5841" s="12">
        <x:v>98</x:v>
      </x:c>
      <x:c r="W5841" s="12">
        <x:f>NA()</x:f>
      </x:c>
    </x:row>
    <x:row r="5842">
      <x:c r="A5842">
        <x:v>106991</x:v>
      </x:c>
      <x:c r="B5842" s="1">
        <x:v>46238.74638318655</x:v>
      </x:c>
      <x:c r="C5842" s="6">
        <x:v>194.65857119166665</x:v>
      </x:c>
      <x:c r="D5842" s="14" t="s">
        <x:v>94</x:v>
      </x:c>
      <x:c r="E5842" s="15">
        <x:v>46220.53837619371</x:v>
      </x:c>
      <x:c r="F5842" t="s">
        <x:v>99</x:v>
      </x:c>
      <x:c r="G5842" s="6">
        <x:v>221.2606716331453</x:v>
      </x:c>
      <x:c r="H5842" t="s">
        <x:v>100</x:v>
      </x:c>
      <x:c r="I5842" s="6">
        <x:v>25.970910921019822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35.2</x:v>
      </x:c>
      <x:c r="O5842" s="8">
        <x:v>1</x:v>
      </x:c>
      <x:c r="Q5842">
        <x:v>0</x:v>
      </x:c>
      <x:c r="R5842" s="6">
        <x:v>20.473</x:v>
      </x:c>
      <x:c r="S5842" s="8">
        <x:v>27472.359498740592</x:v>
      </x:c>
      <x:c r="T5842" s="12">
        <x:v>344196.7711412338</x:v>
      </x:c>
      <x:c r="U5842" s="12">
        <x:v>55.975301099912485</x:v>
      </x:c>
      <x:c r="V5842" s="12">
        <x:v>98</x:v>
      </x:c>
      <x:c r="W5842" s="12">
        <x:f>NA()</x:f>
      </x:c>
    </x:row>
    <x:row r="5843">
      <x:c r="A5843">
        <x:v>107006</x:v>
      </x:c>
      <x:c r="B5843" s="1">
        <x:v>46238.74640669345</x:v>
      </x:c>
      <x:c r="C5843" s="6">
        <x:v>194.69242111833333</x:v>
      </x:c>
      <x:c r="D5843" s="14" t="s">
        <x:v>94</x:v>
      </x:c>
      <x:c r="E5843" s="15">
        <x:v>46220.53837619371</x:v>
      </x:c>
      <x:c r="F5843" t="s">
        <x:v>99</x:v>
      </x:c>
      <x:c r="G5843" s="6">
        <x:v>221.18398100488346</x:v>
      </x:c>
      <x:c r="H5843" t="s">
        <x:v>100</x:v>
      </x:c>
      <x:c r="I5843" s="6">
        <x:v>25.96109030513344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35.2</x:v>
      </x:c>
      <x:c r="O5843" s="8">
        <x:v>1</x:v>
      </x:c>
      <x:c r="Q5843">
        <x:v>0</x:v>
      </x:c>
      <x:c r="R5843" s="6">
        <x:v>20.48</x:v>
      </x:c>
      <x:c r="S5843" s="8">
        <x:v>27469.83193828226</x:v>
      </x:c>
      <x:c r="T5843" s="12">
        <x:v>344185.9555588026</x:v>
      </x:c>
      <x:c r="U5843" s="12">
        <x:v>55.975301099912485</x:v>
      </x:c>
      <x:c r="V5843" s="12">
        <x:v>98</x:v>
      </x:c>
      <x:c r="W5843" s="12">
        <x:f>NA()</x:f>
      </x:c>
    </x:row>
    <x:row r="5844">
      <x:c r="A5844">
        <x:v>107016</x:v>
      </x:c>
      <x:c r="B5844" s="1">
        <x:v>46238.74642955456</x:v>
      </x:c>
      <x:c r="C5844" s="6">
        <x:v>194.725341115</x:v>
      </x:c>
      <x:c r="D5844" s="14" t="s">
        <x:v>94</x:v>
      </x:c>
      <x:c r="E5844" s="15">
        <x:v>46220.53837619371</x:v>
      </x:c>
      <x:c r="F5844" t="s">
        <x:v>99</x:v>
      </x:c>
      <x:c r="G5844" s="6">
        <x:v>221.09198492943855</x:v>
      </x:c>
      <x:c r="H5844" t="s">
        <x:v>100</x:v>
      </x:c>
      <x:c r="I5844" s="6">
        <x:v>25.96943932843078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35.2</x:v>
      </x:c>
      <x:c r="O5844" s="8">
        <x:v>1</x:v>
      </x:c>
      <x:c r="Q5844">
        <x:v>0</x:v>
      </x:c>
      <x:c r="R5844" s="6">
        <x:v>20.482</x:v>
      </x:c>
      <x:c r="S5844" s="8">
        <x:v>27478.47242720602</x:v>
      </x:c>
      <x:c r="T5844" s="12">
        <x:v>344187.50833871943</x:v>
      </x:c>
      <x:c r="U5844" s="12">
        <x:v>55.975301099912485</x:v>
      </x:c>
      <x:c r="V5844" s="12">
        <x:v>98</x:v>
      </x:c>
      <x:c r="W5844" s="12">
        <x:f>NA()</x:f>
      </x:c>
    </x:row>
    <x:row r="5845">
      <x:c r="A5845">
        <x:v>107024</x:v>
      </x:c>
      <x:c r="B5845" s="1">
        <x:v>46238.74645294524</x:v>
      </x:c>
      <x:c r="C5845" s="6">
        <x:v>194.75902369833332</x:v>
      </x:c>
      <x:c r="D5845" s="14" t="s">
        <x:v>94</x:v>
      </x:c>
      <x:c r="E5845" s="15">
        <x:v>46220.53837619371</x:v>
      </x:c>
      <x:c r="F5845" t="s">
        <x:v>99</x:v>
      </x:c>
      <x:c r="G5845" s="6">
        <x:v>221.04195537383146</x:v>
      </x:c>
      <x:c r="H5845" t="s">
        <x:v>100</x:v>
      </x:c>
      <x:c r="I5845" s="6">
        <x:v>25.96796773648657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35.2</x:v>
      </x:c>
      <x:c r="O5845" s="8">
        <x:v>1</x:v>
      </x:c>
      <x:c r="Q5845">
        <x:v>0</x:v>
      </x:c>
      <x:c r="R5845" s="6">
        <x:v>20.485</x:v>
      </x:c>
      <x:c r="S5845" s="8">
        <x:v>27475.81080772377</x:v>
      </x:c>
      <x:c r="T5845" s="12">
        <x:v>344199.15212434117</x:v>
      </x:c>
      <x:c r="U5845" s="12">
        <x:v>55.975301099912485</x:v>
      </x:c>
      <x:c r="V5845" s="12">
        <x:v>98</x:v>
      </x:c>
      <x:c r="W5845" s="12">
        <x:f>NA()</x:f>
      </x:c>
    </x:row>
    <x:row r="5846">
      <x:c r="A5846">
        <x:v>107032</x:v>
      </x:c>
      <x:c r="B5846" s="1">
        <x:v>46238.746475789565</x:v>
      </x:c>
      <x:c r="C5846" s="6">
        <x:v>194.79191952666667</x:v>
      </x:c>
      <x:c r="D5846" s="14" t="s">
        <x:v>94</x:v>
      </x:c>
      <x:c r="E5846" s="15">
        <x:v>46220.53837619371</x:v>
      </x:c>
      <x:c r="F5846" t="s">
        <x:v>99</x:v>
      </x:c>
      <x:c r="G5846" s="6">
        <x:v>220.80060194936556</x:v>
      </x:c>
      <x:c r="H5846" t="s">
        <x:v>100</x:v>
      </x:c>
      <x:c r="I5846" s="6">
        <x:v>25.974965312102086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35.2</x:v>
      </x:c>
      <x:c r="O5846" s="8">
        <x:v>1</x:v>
      </x:c>
      <x:c r="Q5846">
        <x:v>0</x:v>
      </x:c>
      <x:c r="R5846" s="6">
        <x:v>20.495</x:v>
      </x:c>
      <x:c r="S5846" s="8">
        <x:v>27470.05686007457</x:v>
      </x:c>
      <x:c r="T5846" s="12">
        <x:v>344187.5638216772</x:v>
      </x:c>
      <x:c r="U5846" s="12">
        <x:v>55.975301099912485</x:v>
      </x:c>
      <x:c r="V5846" s="12">
        <x:v>98</x:v>
      </x:c>
      <x:c r="W5846" s="12">
        <x:f>NA()</x:f>
      </x:c>
    </x:row>
    <x:row r="5847">
      <x:c r="A5847">
        <x:v>107044</x:v>
      </x:c>
      <x:c r="B5847" s="1">
        <x:v>46238.74649919924</x:v>
      </x:c>
      <x:c r="C5847" s="6">
        <x:v>194.82562945833334</x:v>
      </x:c>
      <x:c r="D5847" s="14" t="s">
        <x:v>94</x:v>
      </x:c>
      <x:c r="E5847" s="15">
        <x:v>46220.53837619371</x:v>
      </x:c>
      <x:c r="F5847" t="s">
        <x:v>99</x:v>
      </x:c>
      <x:c r="G5847" s="6">
        <x:v>220.83110043267254</x:v>
      </x:c>
      <x:c r="H5847" t="s">
        <x:v>100</x:v>
      </x:c>
      <x:c r="I5847" s="6">
        <x:v>25.992113938895272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35.2</x:v>
      </x:c>
      <x:c r="O5847" s="8">
        <x:v>1</x:v>
      </x:c>
      <x:c r="Q5847">
        <x:v>0</x:v>
      </x:c>
      <x:c r="R5847" s="6">
        <x:v>20.488</x:v>
      </x:c>
      <x:c r="S5847" s="8">
        <x:v>27474.830893981234</x:v>
      </x:c>
      <x:c r="T5847" s="12">
        <x:v>344196.49366023095</x:v>
      </x:c>
      <x:c r="U5847" s="12">
        <x:v>55.975301099912485</x:v>
      </x:c>
      <x:c r="V5847" s="12">
        <x:v>98</x:v>
      </x:c>
      <x:c r="W5847" s="12">
        <x:f>NA()</x:f>
      </x:c>
    </x:row>
    <x:row r="5848">
      <x:c r="A5848">
        <x:v>107051</x:v>
      </x:c>
      <x:c r="B5848" s="1">
        <x:v>46238.74652202899</x:v>
      </x:c>
      <x:c r="C5848" s="6">
        <x:v>194.85850429666667</x:v>
      </x:c>
      <x:c r="D5848" s="14" t="s">
        <x:v>94</x:v>
      </x:c>
      <x:c r="E5848" s="15">
        <x:v>46220.53837619371</x:v>
      </x:c>
      <x:c r="F5848" t="s">
        <x:v>99</x:v>
      </x:c>
      <x:c r="G5848" s="6">
        <x:v>220.95141645455476</x:v>
      </x:c>
      <x:c r="H5848" t="s">
        <x:v>100</x:v>
      </x:c>
      <x:c r="I5848" s="6">
        <x:v>25.98238335882843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35.2</x:v>
      </x:c>
      <x:c r="O5848" s="8">
        <x:v>1</x:v>
      </x:c>
      <x:c r="Q5848">
        <x:v>0</x:v>
      </x:c>
      <x:c r="R5848" s="6">
        <x:v>20.485</x:v>
      </x:c>
      <x:c r="S5848" s="8">
        <x:v>27475.079867044788</x:v>
      </x:c>
      <x:c r="T5848" s="12">
        <x:v>344192.7463913788</x:v>
      </x:c>
      <x:c r="U5848" s="12">
        <x:v>55.975301099912485</x:v>
      </x:c>
      <x:c r="V5848" s="12">
        <x:v>98</x:v>
      </x:c>
      <x:c r="W5848" s="12">
        <x:f>NA()</x:f>
      </x:c>
    </x:row>
    <x:row r="5849">
      <x:c r="A5849">
        <x:v>107063</x:v>
      </x:c>
      <x:c r="B5849" s="1">
        <x:v>46238.74654544606</x:v>
      </x:c>
      <x:c r="C5849" s="6">
        <x:v>194.89222489</x:v>
      </x:c>
      <x:c r="D5849" s="14" t="s">
        <x:v>94</x:v>
      </x:c>
      <x:c r="E5849" s="15">
        <x:v>46220.53837619371</x:v>
      </x:c>
      <x:c r="F5849" t="s">
        <x:v>99</x:v>
      </x:c>
      <x:c r="G5849" s="6">
        <x:v>220.87608517736092</x:v>
      </x:c>
      <x:c r="H5849" t="s">
        <x:v>100</x:v>
      </x:c>
      <x:c r="I5849" s="6">
        <x:v>25.97865931712795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35.2</x:v>
      </x:c>
      <x:c r="O5849" s="8">
        <x:v>1</x:v>
      </x:c>
      <x:c r="Q5849">
        <x:v>0</x:v>
      </x:c>
      <x:c r="R5849" s="6">
        <x:v>20.49</x:v>
      </x:c>
      <x:c r="S5849" s="8">
        <x:v>27472.484839907356</x:v>
      </x:c>
      <x:c r="T5849" s="12">
        <x:v>344190.86489637056</x:v>
      </x:c>
      <x:c r="U5849" s="12">
        <x:v>55.975301099912485</x:v>
      </x:c>
      <x:c r="V5849" s="12">
        <x:v>98</x:v>
      </x:c>
      <x:c r="W5849" s="12">
        <x:f>NA()</x:f>
      </x:c>
    </x:row>
    <x:row r="5850">
      <x:c r="A5850">
        <x:v>107070</x:v>
      </x:c>
      <x:c r="B5850" s="1">
        <x:v>46238.74656838552</x:v>
      </x:c>
      <x:c r="C5850" s="6">
        <x:v>194.9252577</x:v>
      </x:c>
      <x:c r="D5850" s="14" t="s">
        <x:v>94</x:v>
      </x:c>
      <x:c r="E5850" s="15">
        <x:v>46220.53837619371</x:v>
      </x:c>
      <x:c r="F5850" t="s">
        <x:v>99</x:v>
      </x:c>
      <x:c r="G5850" s="6">
        <x:v>221.05179581053818</x:v>
      </x:c>
      <x:c r="H5850" t="s">
        <x:v>100</x:v>
      </x:c>
      <x:c r="I5850" s="6">
        <x:v>25.975836256010552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35.2</x:v>
      </x:c>
      <x:c r="O5850" s="8">
        <x:v>1</x:v>
      </x:c>
      <x:c r="Q5850">
        <x:v>0</x:v>
      </x:c>
      <x:c r="R5850" s="6">
        <x:v>20.482</x:v>
      </x:c>
      <x:c r="S5850" s="8">
        <x:v>27474.08185104351</x:v>
      </x:c>
      <x:c r="T5850" s="12">
        <x:v>344197.78841263574</x:v>
      </x:c>
      <x:c r="U5850" s="12">
        <x:v>55.975301099912485</x:v>
      </x:c>
      <x:c r="V5850" s="12">
        <x:v>98</x:v>
      </x:c>
      <x:c r="W5850" s="12">
        <x:f>NA()</x:f>
      </x:c>
    </x:row>
    <x:row r="5851">
      <x:c r="A5851">
        <x:v>107084</x:v>
      </x:c>
      <x:c r="B5851" s="1">
        <x:v>46238.74659179477</x:v>
      </x:c>
      <x:c r="C5851" s="6">
        <x:v>194.95896702333334</x:v>
      </x:c>
      <x:c r="D5851" s="14" t="s">
        <x:v>94</x:v>
      </x:c>
      <x:c r="E5851" s="15">
        <x:v>46220.53837619371</x:v>
      </x:c>
      <x:c r="F5851" t="s">
        <x:v>99</x:v>
      </x:c>
      <x:c r="G5851" s="6">
        <x:v>221.07640793971618</x:v>
      </x:c>
      <x:c r="H5851" t="s">
        <x:v>100</x:v>
      </x:c>
      <x:c r="I5851" s="6">
        <x:v>25.97820882849237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35.2</x:v>
      </x:c>
      <x:c r="O5851" s="8">
        <x:v>1</x:v>
      </x:c>
      <x:c r="Q5851">
        <x:v>0</x:v>
      </x:c>
      <x:c r="R5851" s="6">
        <x:v>20.48</x:v>
      </x:c>
      <x:c r="S5851" s="8">
        <x:v>27470.68557970278</x:v>
      </x:c>
      <x:c r="T5851" s="12">
        <x:v>344198.11350822815</x:v>
      </x:c>
      <x:c r="U5851" s="12">
        <x:v>55.975301099912485</x:v>
      </x:c>
      <x:c r="V5851" s="12">
        <x:v>98</x:v>
      </x:c>
      <x:c r="W5851" s="12">
        <x:f>NA()</x:f>
      </x:c>
    </x:row>
    <x:row r="5852">
      <x:c r="A5852">
        <x:v>107091</x:v>
      </x:c>
      <x:c r="B5852" s="1">
        <x:v>46238.74661466126</x:v>
      </x:c>
      <x:c r="C5852" s="6">
        <x:v>194.99189476666666</x:v>
      </x:c>
      <x:c r="D5852" s="14" t="s">
        <x:v>94</x:v>
      </x:c>
      <x:c r="E5852" s="15">
        <x:v>46220.53837619371</x:v>
      </x:c>
      <x:c r="F5852" t="s">
        <x:v>99</x:v>
      </x:c>
      <x:c r="G5852" s="6">
        <x:v>221.10900240125554</x:v>
      </x:c>
      <x:c r="H5852" t="s">
        <x:v>100</x:v>
      </x:c>
      <x:c r="I5852" s="6">
        <x:v>25.976166614103477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35.2</x:v>
      </x:c>
      <x:c r="O5852" s="8">
        <x:v>1</x:v>
      </x:c>
      <x:c r="Q5852">
        <x:v>0</x:v>
      </x:c>
      <x:c r="R5852" s="6">
        <x:v>20.479</x:v>
      </x:c>
      <x:c r="S5852" s="8">
        <x:v>27473.5765835573</x:v>
      </x:c>
      <x:c r="T5852" s="12">
        <x:v>344191.7191127933</x:v>
      </x:c>
      <x:c r="U5852" s="12">
        <x:v>55.975301099912485</x:v>
      </x:c>
      <x:c r="V5852" s="12">
        <x:v>98</x:v>
      </x:c>
      <x:c r="W5852" s="12">
        <x:f>NA()</x:f>
      </x:c>
    </x:row>
    <x:row r="5853">
      <x:c r="A5853">
        <x:v>107108</x:v>
      </x:c>
      <x:c r="B5853" s="1">
        <x:v>46238.746638219294</x:v>
      </x:c>
      <x:c r="C5853" s="6">
        <x:v>195.02581834166668</x:v>
      </x:c>
      <x:c r="D5853" s="14" t="s">
        <x:v>94</x:v>
      </x:c>
      <x:c r="E5853" s="15">
        <x:v>46220.53837619371</x:v>
      </x:c>
      <x:c r="F5853" t="s">
        <x:v>99</x:v>
      </x:c>
      <x:c r="G5853" s="6">
        <x:v>221.23357674176924</x:v>
      </x:c>
      <x:c r="H5853" t="s">
        <x:v>100</x:v>
      </x:c>
      <x:c r="I5853" s="6">
        <x:v>25.968928776050234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35.2</x:v>
      </x:c>
      <x:c r="O5853" s="8">
        <x:v>1</x:v>
      </x:c>
      <x:c r="Q5853">
        <x:v>0</x:v>
      </x:c>
      <x:c r="R5853" s="6">
        <x:v>20.474999999999998</x:v>
      </x:c>
      <x:c r="S5853" s="8">
        <x:v>27475.167097751426</x:v>
      </x:c>
      <x:c r="T5853" s="12">
        <x:v>344197.5951252773</x:v>
      </x:c>
      <x:c r="U5853" s="12">
        <x:v>55.975301099912485</x:v>
      </x:c>
      <x:c r="V5853" s="12">
        <x:v>98</x:v>
      </x:c>
      <x:c r="W5853" s="12">
        <x:f>NA()</x:f>
      </x:c>
    </x:row>
    <x:row r="5854">
      <x:c r="A5854">
        <x:v>107112</x:v>
      </x:c>
      <x:c r="B5854" s="1">
        <x:v>46238.74666113798</x:v>
      </x:c>
      <x:c r="C5854" s="6">
        <x:v>195.058821245</x:v>
      </x:c>
      <x:c r="D5854" s="14" t="s">
        <x:v>94</x:v>
      </x:c>
      <x:c r="E5854" s="15">
        <x:v>46220.53837619371</x:v>
      </x:c>
      <x:c r="F5854" t="s">
        <x:v>99</x:v>
      </x:c>
      <x:c r="G5854" s="6">
        <x:v>221.22824549398138</x:v>
      </x:c>
      <x:c r="H5854" t="s">
        <x:v>100</x:v>
      </x:c>
      <x:c r="I5854" s="6">
        <x:v>25.960339494703476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35.2</x:v>
      </x:c>
      <x:c r="O5854" s="8">
        <x:v>1</x:v>
      </x:c>
      <x:c r="Q5854">
        <x:v>0</x:v>
      </x:c>
      <x:c r="R5854" s="6">
        <x:v>20.477999999999998</x:v>
      </x:c>
      <x:c r="S5854" s="8">
        <x:v>27475.584981694898</x:v>
      </x:c>
      <x:c r="T5854" s="12">
        <x:v>344199.88792460394</x:v>
      </x:c>
      <x:c r="U5854" s="12">
        <x:v>55.975301099912485</x:v>
      </x:c>
      <x:c r="V5854" s="12">
        <x:v>98</x:v>
      </x:c>
      <x:c r="W5854" s="12">
        <x:f>NA()</x:f>
      </x:c>
    </x:row>
    <x:row r="5855">
      <x:c r="A5855">
        <x:v>107128</x:v>
      </x:c>
      <x:c r="B5855" s="1">
        <x:v>46238.74668452432</x:v>
      </x:c>
      <x:c r="C5855" s="6">
        <x:v>195.09249756833333</x:v>
      </x:c>
      <x:c r="D5855" s="14" t="s">
        <x:v>94</x:v>
      </x:c>
      <x:c r="E5855" s="15">
        <x:v>46220.53837619371</x:v>
      </x:c>
      <x:c r="F5855" t="s">
        <x:v>99</x:v>
      </x:c>
      <x:c r="G5855" s="6">
        <x:v>220.92706822310396</x:v>
      </x:c>
      <x:c r="H5855" t="s">
        <x:v>100</x:v>
      </x:c>
      <x:c r="I5855" s="6">
        <x:v>25.97682733038755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35.2</x:v>
      </x:c>
      <x:c r="O5855" s="8">
        <x:v>1</x:v>
      </x:c>
      <x:c r="Q5855">
        <x:v>0</x:v>
      </x:c>
      <x:c r="R5855" s="6">
        <x:v>20.488</x:v>
      </x:c>
      <x:c r="S5855" s="8">
        <x:v>27483.264041634593</x:v>
      </x:c>
      <x:c r="T5855" s="12">
        <x:v>344196.14784233336</x:v>
      </x:c>
      <x:c r="U5855" s="12">
        <x:v>55.975301099912485</x:v>
      </x:c>
      <x:c r="V5855" s="12">
        <x:v>98</x:v>
      </x:c>
      <x:c r="W5855" s="12">
        <x:f>NA()</x:f>
      </x:c>
    </x:row>
    <x:row r="5856">
      <x:c r="A5856">
        <x:v>107133</x:v>
      </x:c>
      <x:c r="B5856" s="1">
        <x:v>46238.74670738376</x:v>
      </x:c>
      <x:c r="C5856" s="6">
        <x:v>195.12541516666667</x:v>
      </x:c>
      <x:c r="D5856" s="14" t="s">
        <x:v>94</x:v>
      </x:c>
      <x:c r="E5856" s="15">
        <x:v>46220.53837619371</x:v>
      </x:c>
      <x:c r="F5856" t="s">
        <x:v>99</x:v>
      </x:c>
      <x:c r="G5856" s="6">
        <x:v>220.65721723161278</x:v>
      </x:c>
      <x:c r="H5856" t="s">
        <x:v>100</x:v>
      </x:c>
      <x:c r="I5856" s="6">
        <x:v>25.988389886403183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35.2</x:v>
      </x:c>
      <x:c r="O5856" s="8">
        <x:v>1</x:v>
      </x:c>
      <x:c r="Q5856">
        <x:v>0</x:v>
      </x:c>
      <x:c r="R5856" s="6">
        <x:v>20.498</x:v>
      </x:c>
      <x:c r="S5856" s="8">
        <x:v>27477.956608904595</x:v>
      </x:c>
      <x:c r="T5856" s="12">
        <x:v>344197.7840017691</x:v>
      </x:c>
      <x:c r="U5856" s="12">
        <x:v>55.975301099912485</x:v>
      </x:c>
      <x:c r="V5856" s="12">
        <x:v>98</x:v>
      </x:c>
      <x:c r="W5856" s="12">
        <x:f>NA()</x:f>
      </x:c>
    </x:row>
    <x:row r="5857">
      <x:c r="A5857">
        <x:v>107148</x:v>
      </x:c>
      <x:c r="B5857" s="1">
        <x:v>46238.746730837185</x:v>
      </x:c>
      <x:c r="C5857" s="6">
        <x:v>195.15918809666667</x:v>
      </x:c>
      <x:c r="D5857" s="14" t="s">
        <x:v>94</x:v>
      </x:c>
      <x:c r="E5857" s="15">
        <x:v>46220.53837619371</x:v>
      </x:c>
      <x:c r="F5857" t="s">
        <x:v>99</x:v>
      </x:c>
      <x:c r="G5857" s="6">
        <x:v>220.78126044559252</x:v>
      </x:c>
      <x:c r="H5857" t="s">
        <x:v>100</x:v>
      </x:c>
      <x:c r="I5857" s="6">
        <x:v>25.984335479110996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35.2</x:v>
      </x:c>
      <x:c r="O5857" s="8">
        <x:v>1</x:v>
      </x:c>
      <x:c r="Q5857">
        <x:v>0</x:v>
      </x:c>
      <x:c r="R5857" s="6">
        <x:v>20.493</x:v>
      </x:c>
      <x:c r="S5857" s="8">
        <x:v>27480.51860055518</x:v>
      </x:c>
      <x:c r="T5857" s="12">
        <x:v>344195.243855707</x:v>
      </x:c>
      <x:c r="U5857" s="12">
        <x:v>55.975301099912485</x:v>
      </x:c>
      <x:c r="V5857" s="12">
        <x:v>98</x:v>
      </x:c>
      <x:c r="W5857" s="12">
        <x:f>NA()</x:f>
      </x:c>
    </x:row>
    <x:row r="5858">
      <x:c r="A5858">
        <x:v>107153</x:v>
      </x:c>
      <x:c r="B5858" s="1">
        <x:v>46238.74675367813</x:v>
      </x:c>
      <x:c r="C5858" s="6">
        <x:v>195.19207905333334</x:v>
      </x:c>
      <x:c r="D5858" s="14" t="s">
        <x:v>94</x:v>
      </x:c>
      <x:c r="E5858" s="15">
        <x:v>46220.53837619371</x:v>
      </x:c>
      <x:c r="F5858" t="s">
        <x:v>99</x:v>
      </x:c>
      <x:c r="G5858" s="6">
        <x:v>220.94032668993356</x:v>
      </x:c>
      <x:c r="H5858" t="s">
        <x:v>100</x:v>
      </x:c>
      <x:c r="I5858" s="6">
        <x:v>26.003015825982857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35.2</x:v>
      </x:c>
      <x:c r="O5858" s="8">
        <x:v>1</x:v>
      </x:c>
      <x:c r="Q5858">
        <x:v>0</x:v>
      </x:c>
      <x:c r="R5858" s="6">
        <x:v>20.479</x:v>
      </x:c>
      <x:c r="S5858" s="8">
        <x:v>27480.034567069993</x:v>
      </x:c>
      <x:c r="T5858" s="12">
        <x:v>344185.22861968394</x:v>
      </x:c>
      <x:c r="U5858" s="12">
        <x:v>55.975301099912485</x:v>
      </x:c>
      <x:c r="V5858" s="12">
        <x:v>98</x:v>
      </x:c>
      <x:c r="W5858" s="12">
        <x:f>NA()</x:f>
      </x:c>
    </x:row>
    <x:row r="5859">
      <x:c r="A5859">
        <x:v>107168</x:v>
      </x:c>
      <x:c r="B5859" s="1">
        <x:v>46238.74677706287</x:v>
      </x:c>
      <x:c r="C5859" s="6">
        <x:v>195.22575308666666</x:v>
      </x:c>
      <x:c r="D5859" s="14" t="s">
        <x:v>94</x:v>
      </x:c>
      <x:c r="E5859" s="15">
        <x:v>46220.53837619371</x:v>
      </x:c>
      <x:c r="F5859" t="s">
        <x:v>99</x:v>
      </x:c>
      <x:c r="G5859" s="6">
        <x:v>220.72302774476032</x:v>
      </x:c>
      <x:c r="H5859" t="s">
        <x:v>100</x:v>
      </x:c>
      <x:c r="I5859" s="6">
        <x:v>25.984185315972354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35.2</x:v>
      </x:c>
      <x:c r="O5859" s="8">
        <x:v>1</x:v>
      </x:c>
      <x:c r="Q5859">
        <x:v>0</x:v>
      </x:c>
      <x:c r="R5859" s="6">
        <x:v>20.496</x:v>
      </x:c>
      <x:c r="S5859" s="8">
        <x:v>27479.402928291885</x:v>
      </x:c>
      <x:c r="T5859" s="12">
        <x:v>344192.18777924473</x:v>
      </x:c>
      <x:c r="U5859" s="12">
        <x:v>55.975301099912485</x:v>
      </x:c>
      <x:c r="V5859" s="12">
        <x:v>98</x:v>
      </x:c>
      <x:c r="W5859" s="12">
        <x:f>NA()</x:f>
      </x:c>
    </x:row>
    <x:row r="5860">
      <x:c r="A5860">
        <x:v>107171</x:v>
      </x:c>
      <x:c r="B5860" s="1">
        <x:v>46238.74679987995</x:v>
      </x:c>
      <x:c r="C5860" s="6">
        <x:v>195.25860966833332</x:v>
      </x:c>
      <x:c r="D5860" s="14" t="s">
        <x:v>94</x:v>
      </x:c>
      <x:c r="E5860" s="15">
        <x:v>46220.53837619371</x:v>
      </x:c>
      <x:c r="F5860" t="s">
        <x:v>99</x:v>
      </x:c>
      <x:c r="G5860" s="6">
        <x:v>221.02249905512087</x:v>
      </x:c>
      <x:c r="H5860" t="s">
        <x:v>100</x:v>
      </x:c>
      <x:c r="I5860" s="6">
        <x:v>25.983644728727995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35.2</x:v>
      </x:c>
      <x:c r="O5860" s="8">
        <x:v>1</x:v>
      </x:c>
      <x:c r="Q5860">
        <x:v>0</x:v>
      </x:c>
      <x:c r="R5860" s="6">
        <x:v>20.480999999999998</x:v>
      </x:c>
      <x:c r="S5860" s="8">
        <x:v>27481.376091042497</x:v>
      </x:c>
      <x:c r="T5860" s="12">
        <x:v>344187.3937109377</x:v>
      </x:c>
      <x:c r="U5860" s="12">
        <x:v>55.975301099912485</x:v>
      </x:c>
      <x:c r="V5860" s="12">
        <x:v>98</x:v>
      </x:c>
      <x:c r="W5860" s="12">
        <x:f>NA()</x:f>
      </x:c>
    </x:row>
    <x:row r="5861">
      <x:c r="A5861">
        <x:v>107186</x:v>
      </x:c>
      <x:c r="B5861" s="1">
        <x:v>46238.74682335492</x:v>
      </x:c>
      <x:c r="C5861" s="6">
        <x:v>195.29241364</x:v>
      </x:c>
      <x:c r="D5861" s="14" t="s">
        <x:v>94</x:v>
      </x:c>
      <x:c r="E5861" s="15">
        <x:v>46220.53837619371</x:v>
      </x:c>
      <x:c r="F5861" t="s">
        <x:v>99</x:v>
      </x:c>
      <x:c r="G5861" s="6">
        <x:v>220.6817673405024</x:v>
      </x:c>
      <x:c r="H5861" t="s">
        <x:v>100</x:v>
      </x:c>
      <x:c r="I5861" s="6">
        <x:v>25.98133221760736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35.2</x:v>
      </x:c>
      <x:c r="O5861" s="8">
        <x:v>1</x:v>
      </x:c>
      <x:c r="Q5861">
        <x:v>0</x:v>
      </x:c>
      <x:c r="R5861" s="6">
        <x:v>20.499</x:v>
      </x:c>
      <x:c r="S5861" s="8">
        <x:v>27474.369622497063</x:v>
      </x:c>
      <x:c r="T5861" s="12">
        <x:v>344187.3831515716</x:v>
      </x:c>
      <x:c r="U5861" s="12">
        <x:v>55.975301099912485</x:v>
      </x:c>
      <x:c r="V5861" s="12">
        <x:v>98</x:v>
      </x:c>
      <x:c r="W5861" s="12">
        <x:f>NA()</x:f>
      </x:c>
    </x:row>
    <x:row r="5862">
      <x:c r="A5862">
        <x:v>107192</x:v>
      </x:c>
      <x:c r="B5862" s="1">
        <x:v>46238.74684624064</x:v>
      </x:c>
      <x:c r="C5862" s="6">
        <x:v>195.32536907</x:v>
      </x:c>
      <x:c r="D5862" s="14" t="s">
        <x:v>94</x:v>
      </x:c>
      <x:c r="E5862" s="15">
        <x:v>46220.53837619371</x:v>
      </x:c>
      <x:c r="F5862" t="s">
        <x:v>99</x:v>
      </x:c>
      <x:c r="G5862" s="6">
        <x:v>220.89940674203737</x:v>
      </x:c>
      <x:c r="H5862" t="s">
        <x:v>100</x:v>
      </x:c>
      <x:c r="I5862" s="6">
        <x:v>25.97808869819937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35.2</x:v>
      </x:c>
      <x:c r="O5862" s="8">
        <x:v>1</x:v>
      </x:c>
      <x:c r="Q5862">
        <x:v>0</x:v>
      </x:c>
      <x:c r="R5862" s="6">
        <x:v>20.489</x:v>
      </x:c>
      <x:c r="S5862" s="8">
        <x:v>27476.687220998752</x:v>
      </x:c>
      <x:c r="T5862" s="12">
        <x:v>344184.60831640847</x:v>
      </x:c>
      <x:c r="U5862" s="12">
        <x:v>55.975301099912485</x:v>
      </x:c>
      <x:c r="V5862" s="12">
        <x:v>98</x:v>
      </x:c>
      <x:c r="W5862" s="12">
        <x:f>NA()</x:f>
      </x:c>
    </x:row>
    <x:row r="5863">
      <x:c r="A5863">
        <x:v>107205</x:v>
      </x:c>
      <x:c r="B5863" s="1">
        <x:v>46238.74686967931</x:v>
      </x:c>
      <x:c r="C5863" s="6">
        <x:v>195.35912075333334</x:v>
      </x:c>
      <x:c r="D5863" s="14" t="s">
        <x:v>94</x:v>
      </x:c>
      <x:c r="E5863" s="15">
        <x:v>46220.53837619371</x:v>
      </x:c>
      <x:c r="F5863" t="s">
        <x:v>99</x:v>
      </x:c>
      <x:c r="G5863" s="6">
        <x:v>220.57341460842616</x:v>
      </x:c>
      <x:c r="H5863" t="s">
        <x:v>100</x:v>
      </x:c>
      <x:c r="I5863" s="6">
        <x:v>25.992324167787956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35.2</x:v>
      </x:c>
      <x:c r="O5863" s="8">
        <x:v>1</x:v>
      </x:c>
      <x:c r="Q5863">
        <x:v>0</x:v>
      </x:c>
      <x:c r="R5863" s="6">
        <x:v>20.500999999999998</x:v>
      </x:c>
      <x:c r="S5863" s="8">
        <x:v>27483.44873971761</x:v>
      </x:c>
      <x:c r="T5863" s="12">
        <x:v>344185.82542727736</x:v>
      </x:c>
      <x:c r="U5863" s="12">
        <x:v>55.975301099912485</x:v>
      </x:c>
      <x:c r="V5863" s="12">
        <x:v>98</x:v>
      </x:c>
      <x:c r="W5863" s="12">
        <x:f>NA()</x:f>
      </x:c>
    </x:row>
    <x:row r="5864">
      <x:c r="A5864">
        <x:v>107212</x:v>
      </x:c>
      <x:c r="B5864" s="1">
        <x:v>46238.74689251826</x:v>
      </x:c>
      <x:c r="C5864" s="6">
        <x:v>195.39200885166667</x:v>
      </x:c>
      <x:c r="D5864" s="14" t="s">
        <x:v>94</x:v>
      </x:c>
      <x:c r="E5864" s="15">
        <x:v>46220.53837619371</x:v>
      </x:c>
      <x:c r="F5864" t="s">
        <x:v>99</x:v>
      </x:c>
      <x:c r="G5864" s="6">
        <x:v>220.68490494033512</x:v>
      </x:c>
      <x:c r="H5864" t="s">
        <x:v>100</x:v>
      </x:c>
      <x:c r="I5864" s="6">
        <x:v>25.974544856503144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35.2</x:v>
      </x:c>
      <x:c r="O5864" s="8">
        <x:v>1</x:v>
      </x:c>
      <x:c r="Q5864">
        <x:v>0</x:v>
      </x:c>
      <x:c r="R5864" s="6">
        <x:v>20.500999999999998</x:v>
      </x:c>
      <x:c r="S5864" s="8">
        <x:v>27482.723480856494</x:v>
      </x:c>
      <x:c r="T5864" s="12">
        <x:v>344186.7356445717</x:v>
      </x:c>
      <x:c r="U5864" s="12">
        <x:v>55.975301099912485</x:v>
      </x:c>
      <x:c r="V5864" s="12">
        <x:v>98</x:v>
      </x:c>
      <x:c r="W5864" s="12">
        <x:f>NA()</x:f>
      </x:c>
    </x:row>
    <x:row r="5865">
      <x:c r="A5865">
        <x:v>107224</x:v>
      </x:c>
      <x:c r="B5865" s="1">
        <x:v>46238.746915850184</x:v>
      </x:c>
      <x:c r="C5865" s="6">
        <x:v>195.42560682666667</x:v>
      </x:c>
      <x:c r="D5865" s="14" t="s">
        <x:v>94</x:v>
      </x:c>
      <x:c r="E5865" s="15">
        <x:v>46220.53837619371</x:v>
      </x:c>
      <x:c r="F5865" t="s">
        <x:v>99</x:v>
      </x:c>
      <x:c r="G5865" s="6">
        <x:v>220.9437790444962</x:v>
      </x:c>
      <x:c r="H5865" t="s">
        <x:v>100</x:v>
      </x:c>
      <x:c r="I5865" s="6">
        <x:v>25.99932179416146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35.2</x:v>
      </x:c>
      <x:c r="O5865" s="8">
        <x:v>1</x:v>
      </x:c>
      <x:c r="Q5865">
        <x:v>0</x:v>
      </x:c>
      <x:c r="R5865" s="6">
        <x:v>20.48</x:v>
      </x:c>
      <x:c r="S5865" s="8">
        <x:v>27484.64483085558</x:v>
      </x:c>
      <x:c r="T5865" s="12">
        <x:v>344184.9513198262</x:v>
      </x:c>
      <x:c r="U5865" s="12">
        <x:v>55.975301099912485</x:v>
      </x:c>
      <x:c r="V5865" s="12">
        <x:v>98</x:v>
      </x:c>
      <x:c r="W5865" s="12">
        <x:f>NA()</x:f>
      </x:c>
    </x:row>
    <x:row r="5866">
      <x:c r="A5866">
        <x:v>107239</x:v>
      </x:c>
      <x:c r="B5866" s="1">
        <x:v>46238.74693921732</x:v>
      </x:c>
      <x:c r="C5866" s="6">
        <x:v>195.459255495</x:v>
      </x:c>
      <x:c r="D5866" s="14" t="s">
        <x:v>94</x:v>
      </x:c>
      <x:c r="E5866" s="15">
        <x:v>46220.53837619371</x:v>
      </x:c>
      <x:c r="F5866" t="s">
        <x:v>99</x:v>
      </x:c>
      <x:c r="G5866" s="6">
        <x:v>220.73804755594762</x:v>
      </x:c>
      <x:c r="H5866" t="s">
        <x:v>100</x:v>
      </x:c>
      <x:c r="I5866" s="6">
        <x:v>26.00379667875768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35.2</x:v>
      </x:c>
      <x:c r="O5866" s="8">
        <x:v>1</x:v>
      </x:c>
      <x:c r="Q5866">
        <x:v>0</x:v>
      </x:c>
      <x:c r="R5866" s="6">
        <x:v>20.489</x:v>
      </x:c>
      <x:c r="S5866" s="8">
        <x:v>27480.268636018896</x:v>
      </x:c>
      <x:c r="T5866" s="12">
        <x:v>344191.3462721054</x:v>
      </x:c>
      <x:c r="U5866" s="12">
        <x:v>55.975301099912485</x:v>
      </x:c>
      <x:c r="V5866" s="12">
        <x:v>98</x:v>
      </x:c>
      <x:c r="W5866" s="12">
        <x:f>NA()</x:f>
      </x:c>
    </x:row>
    <x:row r="5867">
      <x:c r="A5867">
        <x:v>107241</x:v>
      </x:c>
      <x:c r="B5867" s="1">
        <x:v>46238.74696201059</x:v>
      </x:c>
      <x:c r="C5867" s="6">
        <x:v>195.49207781</x:v>
      </x:c>
      <x:c r="D5867" s="14" t="s">
        <x:v>94</x:v>
      </x:c>
      <x:c r="E5867" s="15">
        <x:v>46220.53837619371</x:v>
      </x:c>
      <x:c r="F5867" t="s">
        <x:v>99</x:v>
      </x:c>
      <x:c r="G5867" s="6">
        <x:v>220.93817728305217</x:v>
      </x:c>
      <x:c r="H5867" t="s">
        <x:v>100</x:v>
      </x:c>
      <x:c r="I5867" s="6">
        <x:v>25.997069337729044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35.2</x:v>
      </x:c>
      <x:c r="O5867" s="8">
        <x:v>1</x:v>
      </x:c>
      <x:c r="Q5867">
        <x:v>0</x:v>
      </x:c>
      <x:c r="R5867" s="6">
        <x:v>20.480999999999998</x:v>
      </x:c>
      <x:c r="S5867" s="8">
        <x:v>27478.453942131153</x:v>
      </x:c>
      <x:c r="T5867" s="12">
        <x:v>344184.73901895824</x:v>
      </x:c>
      <x:c r="U5867" s="12">
        <x:v>55.975301099912485</x:v>
      </x:c>
      <x:c r="V5867" s="12">
        <x:v>98</x:v>
      </x:c>
      <x:c r="W5867" s="12">
        <x:f>NA()</x:f>
      </x:c>
    </x:row>
    <x:row r="5868">
      <x:c r="A5868">
        <x:v>107252</x:v>
      </x:c>
      <x:c r="B5868" s="1">
        <x:v>46238.746985362406</x:v>
      </x:c>
      <x:c r="C5868" s="6">
        <x:v>195.52570441666666</x:v>
      </x:c>
      <x:c r="D5868" s="14" t="s">
        <x:v>94</x:v>
      </x:c>
      <x:c r="E5868" s="15">
        <x:v>46220.53837619371</x:v>
      </x:c>
      <x:c r="F5868" t="s">
        <x:v>99</x:v>
      </x:c>
      <x:c r="G5868" s="6">
        <x:v>220.55113958772395</x:v>
      </x:c>
      <x:c r="H5868" t="s">
        <x:v>100</x:v>
      </x:c>
      <x:c r="I5868" s="6">
        <x:v>25.98959119320716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35.2</x:v>
      </x:c>
      <x:c r="O5868" s="8">
        <x:v>1</x:v>
      </x:c>
      <x:c r="Q5868">
        <x:v>0</x:v>
      </x:c>
      <x:c r="R5868" s="6">
        <x:v>20.503</x:v>
      </x:c>
      <x:c r="S5868" s="8">
        <x:v>27482.770490707444</x:v>
      </x:c>
      <x:c r="T5868" s="12">
        <x:v>344176.98412795877</x:v>
      </x:c>
      <x:c r="U5868" s="12">
        <x:v>55.975301099912485</x:v>
      </x:c>
      <x:c r="V5868" s="12">
        <x:v>98</x:v>
      </x:c>
      <x:c r="W5868" s="12">
        <x:f>NA()</x:f>
      </x:c>
    </x:row>
    <x:row r="5869">
      <x:c r="A5869">
        <x:v>107263</x:v>
      </x:c>
      <x:c r="B5869" s="1">
        <x:v>46238.747008245</x:v>
      </x:c>
      <x:c r="C5869" s="6">
        <x:v>195.55865535</x:v>
      </x:c>
      <x:c r="D5869" s="14" t="s">
        <x:v>94</x:v>
      </x:c>
      <x:c r="E5869" s="15">
        <x:v>46220.53837619371</x:v>
      </x:c>
      <x:c r="F5869" t="s">
        <x:v>99</x:v>
      </x:c>
      <x:c r="G5869" s="6">
        <x:v>220.8260105223982</x:v>
      </x:c>
      <x:c r="H5869" t="s">
        <x:v>100</x:v>
      </x:c>
      <x:c r="I5869" s="6">
        <x:v>25.99292482184046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35.2</x:v>
      </x:c>
      <x:c r="O5869" s="8">
        <x:v>1</x:v>
      </x:c>
      <x:c r="Q5869">
        <x:v>0</x:v>
      </x:c>
      <x:c r="R5869" s="6">
        <x:v>20.488</x:v>
      </x:c>
      <x:c r="S5869" s="8">
        <x:v>27483.51539511188</x:v>
      </x:c>
      <x:c r="T5869" s="12">
        <x:v>344183.94960479386</x:v>
      </x:c>
      <x:c r="U5869" s="12">
        <x:v>55.975301099912485</x:v>
      </x:c>
      <x:c r="V5869" s="12">
        <x:v>98</x:v>
      </x:c>
      <x:c r="W5869" s="12">
        <x:f>NA()</x:f>
      </x:c>
    </x:row>
    <x:row r="5870">
      <x:c r="A5870">
        <x:v>107276</x:v>
      </x:c>
      <x:c r="B5870" s="1">
        <x:v>46238.74703172291</x:v>
      </x:c>
      <x:c r="C5870" s="6">
        <x:v>195.59246354666666</x:v>
      </x:c>
      <x:c r="D5870" s="14" t="s">
        <x:v>94</x:v>
      </x:c>
      <x:c r="E5870" s="15">
        <x:v>46220.53837619371</x:v>
      </x:c>
      <x:c r="F5870" t="s">
        <x:v>99</x:v>
      </x:c>
      <x:c r="G5870" s="6">
        <x:v>220.74733947576163</x:v>
      </x:c>
      <x:c r="H5870" t="s">
        <x:v>100</x:v>
      </x:c>
      <x:c r="I5870" s="6">
        <x:v>25.98974135658773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35.2</x:v>
      </x:c>
      <x:c r="O5870" s="8">
        <x:v>1</x:v>
      </x:c>
      <x:c r="Q5870">
        <x:v>0</x:v>
      </x:c>
      <x:c r="R5870" s="6">
        <x:v>20.493</x:v>
      </x:c>
      <x:c r="S5870" s="8">
        <x:v>27480.48953405535</x:v>
      </x:c>
      <x:c r="T5870" s="12">
        <x:v>344186.909504048</x:v>
      </x:c>
      <x:c r="U5870" s="12">
        <x:v>55.975301099912485</x:v>
      </x:c>
      <x:c r="V5870" s="12">
        <x:v>98</x:v>
      </x:c>
      <x:c r="W5870" s="12">
        <x:f>NA()</x:f>
      </x:c>
    </x:row>
    <x:row r="5871">
      <x:c r="A5871">
        <x:v>107283</x:v>
      </x:c>
      <x:c r="B5871" s="1">
        <x:v>46238.74705456725</x:v>
      </x:c>
      <x:c r="C5871" s="6">
        <x:v>195.625359395</x:v>
      </x:c>
      <x:c r="D5871" s="14" t="s">
        <x:v>94</x:v>
      </x:c>
      <x:c r="E5871" s="15">
        <x:v>46220.53837619371</x:v>
      </x:c>
      <x:c r="F5871" t="s">
        <x:v>99</x:v>
      </x:c>
      <x:c r="G5871" s="6">
        <x:v>220.73163756549135</x:v>
      </x:c>
      <x:c r="H5871" t="s">
        <x:v>100</x:v>
      </x:c>
      <x:c r="I5871" s="6">
        <x:v>25.995387504577593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35.2</x:v>
      </x:c>
      <x:c r="O5871" s="8">
        <x:v>1</x:v>
      </x:c>
      <x:c r="Q5871">
        <x:v>0</x:v>
      </x:c>
      <x:c r="R5871" s="6">
        <x:v>20.492</x:v>
      </x:c>
      <x:c r="S5871" s="8">
        <x:v>27486.44118447058</x:v>
      </x:c>
      <x:c r="T5871" s="12">
        <x:v>344173.71800147084</x:v>
      </x:c>
      <x:c r="U5871" s="12">
        <x:v>55.975301099912485</x:v>
      </x:c>
      <x:c r="V5871" s="12">
        <x:v>98</x:v>
      </x:c>
      <x:c r="W5871" s="12">
        <x:f>NA()</x:f>
      </x:c>
    </x:row>
    <x:row r="5872">
      <x:c r="A5872">
        <x:v>107292</x:v>
      </x:c>
      <x:c r="B5872" s="1">
        <x:v>46238.74707791769</x:v>
      </x:c>
      <x:c r="C5872" s="6">
        <x:v>195.65898402166667</x:v>
      </x:c>
      <x:c r="D5872" s="14" t="s">
        <x:v>94</x:v>
      </x:c>
      <x:c r="E5872" s="15">
        <x:v>46220.53837619371</x:v>
      </x:c>
      <x:c r="F5872" t="s">
        <x:v>99</x:v>
      </x:c>
      <x:c r="G5872" s="6">
        <x:v>220.73936364488608</x:v>
      </x:c>
      <x:c r="H5872" t="s">
        <x:v>100</x:v>
      </x:c>
      <x:c r="I5872" s="6">
        <x:v>25.994156162983018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35.2</x:v>
      </x:c>
      <x:c r="O5872" s="8">
        <x:v>1</x:v>
      </x:c>
      <x:c r="Q5872">
        <x:v>0</x:v>
      </x:c>
      <x:c r="R5872" s="6">
        <x:v>20.492</x:v>
      </x:c>
      <x:c r="S5872" s="8">
        <x:v>27479.67720795199</x:v>
      </x:c>
      <x:c r="T5872" s="12">
        <x:v>344181.9489273508</x:v>
      </x:c>
      <x:c r="U5872" s="12">
        <x:v>55.975301099912485</x:v>
      </x:c>
      <x:c r="V5872" s="12">
        <x:v>98</x:v>
      </x:c>
      <x:c r="W5872" s="12">
        <x:f>NA()</x:f>
      </x:c>
    </x:row>
    <x:row r="5873">
      <x:c r="A5873">
        <x:v>107300</x:v>
      </x:c>
      <x:c r="B5873" s="1">
        <x:v>46238.747100834786</x:v>
      </x:c>
      <x:c r="C5873" s="6">
        <x:v>195.69198465166667</x:v>
      </x:c>
      <x:c r="D5873" s="14" t="s">
        <x:v>94</x:v>
      </x:c>
      <x:c r="E5873" s="15">
        <x:v>46220.53837619371</x:v>
      </x:c>
      <x:c r="F5873" t="s">
        <x:v>99</x:v>
      </x:c>
      <x:c r="G5873" s="6">
        <x:v>220.71266803172867</x:v>
      </x:c>
      <x:c r="H5873" t="s">
        <x:v>100</x:v>
      </x:c>
      <x:c r="I5873" s="6">
        <x:v>25.995267373670686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35.2</x:v>
      </x:c>
      <x:c r="O5873" s="8">
        <x:v>1</x:v>
      </x:c>
      <x:c r="Q5873">
        <x:v>0</x:v>
      </x:c>
      <x:c r="R5873" s="6">
        <x:v>20.493</x:v>
      </x:c>
      <x:c r="S5873" s="8">
        <x:v>27483.981743788427</x:v>
      </x:c>
      <x:c r="T5873" s="12">
        <x:v>344172.26297313214</x:v>
      </x:c>
      <x:c r="U5873" s="12">
        <x:v>55.975301099912485</x:v>
      </x:c>
      <x:c r="V5873" s="12">
        <x:v>98</x:v>
      </x:c>
      <x:c r="W5873" s="12">
        <x:f>NA()</x:f>
      </x:c>
    </x:row>
    <x:row r="5874">
      <x:c r="A5874">
        <x:v>107313</x:v>
      </x:c>
      <x:c r="B5874" s="1">
        <x:v>46238.747124238944</x:v>
      </x:c>
      <x:c r="C5874" s="6">
        <x:v>195.72568664</x:v>
      </x:c>
      <x:c r="D5874" s="14" t="s">
        <x:v>94</x:v>
      </x:c>
      <x:c r="E5874" s="15">
        <x:v>46220.53837619371</x:v>
      </x:c>
      <x:c r="F5874" t="s">
        <x:v>99</x:v>
      </x:c>
      <x:c r="G5874" s="6">
        <x:v>220.7715208746205</x:v>
      </x:c>
      <x:c r="H5874" t="s">
        <x:v>100</x:v>
      </x:c>
      <x:c r="I5874" s="6">
        <x:v>25.982743750179907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35.2</x:v>
      </x:c>
      <x:c r="O5874" s="8">
        <x:v>1</x:v>
      </x:c>
      <x:c r="Q5874">
        <x:v>0</x:v>
      </x:c>
      <x:c r="R5874" s="6">
        <x:v>20.494</x:v>
      </x:c>
      <x:c r="S5874" s="8">
        <x:v>27487.182063790482</x:v>
      </x:c>
      <x:c r="T5874" s="12">
        <x:v>344174.79483407637</x:v>
      </x:c>
      <x:c r="U5874" s="12">
        <x:v>55.975301099912485</x:v>
      </x:c>
      <x:c r="V5874" s="12">
        <x:v>98</x:v>
      </x:c>
      <x:c r="W5874" s="12">
        <x:f>NA()</x:f>
      </x:c>
    </x:row>
    <x:row r="5875">
      <x:c r="A5875">
        <x:v>107321</x:v>
      </x:c>
      <x:c r="B5875" s="1">
        <x:v>46238.74714720019</x:v>
      </x:c>
      <x:c r="C5875" s="6">
        <x:v>195.75875083166667</x:v>
      </x:c>
      <x:c r="D5875" s="14" t="s">
        <x:v>94</x:v>
      </x:c>
      <x:c r="E5875" s="15">
        <x:v>46220.53837619371</x:v>
      </x:c>
      <x:c r="F5875" t="s">
        <x:v>99</x:v>
      </x:c>
      <x:c r="G5875" s="6">
        <x:v>220.61727339721315</x:v>
      </x:c>
      <x:c r="H5875" t="s">
        <x:v>100</x:v>
      </x:c>
      <x:c r="I5875" s="6">
        <x:v>26.01361741954861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35.2</x:v>
      </x:c>
      <x:c r="O5875" s="8">
        <x:v>1</x:v>
      </x:c>
      <x:c r="Q5875">
        <x:v>0</x:v>
      </x:c>
      <x:c r="R5875" s="6">
        <x:v>20.492</x:v>
      </x:c>
      <x:c r="S5875" s="8">
        <x:v>27485.85632769844</x:v>
      </x:c>
      <x:c r="T5875" s="12">
        <x:v>344169.26098063256</x:v>
      </x:c>
      <x:c r="U5875" s="12">
        <x:v>55.975301099912485</x:v>
      </x:c>
      <x:c r="V5875" s="12">
        <x:v>98</x:v>
      </x:c>
      <x:c r="W5875" s="12">
        <x:f>NA()</x:f>
      </x:c>
    </x:row>
    <x:row r="5876">
      <x:c r="A5876">
        <x:v>107337</x:v>
      </x:c>
      <x:c r="B5876" s="1">
        <x:v>46238.74717070189</x:v>
      </x:c>
      <x:c r="C5876" s="6">
        <x:v>195.79259327333332</x:v>
      </x:c>
      <x:c r="D5876" s="14" t="s">
        <x:v>94</x:v>
      </x:c>
      <x:c r="E5876" s="15">
        <x:v>46220.53837619371</x:v>
      </x:c>
      <x:c r="F5876" t="s">
        <x:v>99</x:v>
      </x:c>
      <x:c r="G5876" s="6">
        <x:v>220.3714269132462</x:v>
      </x:c>
      <x:c r="H5876" t="s">
        <x:v>100</x:v>
      </x:c>
      <x:c r="I5876" s="6">
        <x:v>26.02454940944017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35.2</x:v>
      </x:c>
      <x:c r="O5876" s="8">
        <x:v>1</x:v>
      </x:c>
      <x:c r="Q5876">
        <x:v>0</x:v>
      </x:c>
      <x:c r="R5876" s="6">
        <x:v>20.500999999999998</x:v>
      </x:c>
      <x:c r="S5876" s="8">
        <x:v>27483.94358320014</x:v>
      </x:c>
      <x:c r="T5876" s="12">
        <x:v>344169.1749494868</x:v>
      </x:c>
      <x:c r="U5876" s="12">
        <x:v>55.975301099912485</x:v>
      </x:c>
      <x:c r="V5876" s="12">
        <x:v>98</x:v>
      </x:c>
      <x:c r="W5876" s="12">
        <x:f>NA()</x:f>
      </x:c>
    </x:row>
    <x:row r="5877">
      <x:c r="A5877">
        <x:v>107342</x:v>
      </x:c>
      <x:c r="B5877" s="1">
        <x:v>46238.74719346346</x:v>
      </x:c>
      <x:c r="C5877" s="6">
        <x:v>195.825369935</x:v>
      </x:c>
      <x:c r="D5877" s="14" t="s">
        <x:v>94</x:v>
      </x:c>
      <x:c r="E5877" s="15">
        <x:v>46220.53837619371</x:v>
      </x:c>
      <x:c r="F5877" t="s">
        <x:v>99</x:v>
      </x:c>
      <x:c r="G5877" s="6">
        <x:v>220.53481542195777</x:v>
      </x:c>
      <x:c r="H5877" t="s">
        <x:v>100</x:v>
      </x:c>
      <x:c r="I5877" s="6">
        <x:v>25.9984808769168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35.2</x:v>
      </x:c>
      <x:c r="O5877" s="8">
        <x:v>1</x:v>
      </x:c>
      <x:c r="Q5877">
        <x:v>0</x:v>
      </x:c>
      <x:c r="R5877" s="6">
        <x:v>20.500999999999998</x:v>
      </x:c>
      <x:c r="S5877" s="8">
        <x:v>27479.442543028323</x:v>
      </x:c>
      <x:c r="T5877" s="12">
        <x:v>344173.51105396444</x:v>
      </x:c>
      <x:c r="U5877" s="12">
        <x:v>55.975301099912485</x:v>
      </x:c>
      <x:c r="V5877" s="12">
        <x:v>98</x:v>
      </x:c>
      <x:c r="W5877" s="12">
        <x:f>NA()</x:f>
      </x:c>
    </x:row>
    <x:row r="5878">
      <x:c r="A5878">
        <x:v>107357</x:v>
      </x:c>
      <x:c r="B5878" s="1">
        <x:v>46238.74721684775</x:v>
      </x:c>
      <x:c r="C5878" s="6">
        <x:v>195.85904331166665</x:v>
      </x:c>
      <x:c r="D5878" s="14" t="s">
        <x:v>94</x:v>
      </x:c>
      <x:c r="E5878" s="15">
        <x:v>46220.53837619371</x:v>
      </x:c>
      <x:c r="F5878" t="s">
        <x:v>99</x:v>
      </x:c>
      <x:c r="G5878" s="6">
        <x:v>220.66293097979508</x:v>
      </x:c>
      <x:c r="H5878" t="s">
        <x:v>100</x:v>
      </x:c>
      <x:c r="I5878" s="6">
        <x:v>25.984335479110996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35.2</x:v>
      </x:c>
      <x:c r="O5878" s="8">
        <x:v>1</x:v>
      </x:c>
      <x:c r="Q5878">
        <x:v>0</x:v>
      </x:c>
      <x:c r="R5878" s="6">
        <x:v>20.499</x:v>
      </x:c>
      <x:c r="S5878" s="8">
        <x:v>27485.27203765903</x:v>
      </x:c>
      <x:c r="T5878" s="12">
        <x:v>344166.64146262454</x:v>
      </x:c>
      <x:c r="U5878" s="12">
        <x:v>55.975301099912485</x:v>
      </x:c>
      <x:c r="V5878" s="12">
        <x:v>98</x:v>
      </x:c>
      <x:c r="W5878" s="12">
        <x:f>NA()</x:f>
      </x:c>
    </x:row>
    <x:row r="5879">
      <x:c r="A5879">
        <x:v>107362</x:v>
      </x:c>
      <x:c r="B5879" s="1">
        <x:v>46238.74723976591</x:v>
      </x:c>
      <x:c r="C5879" s="6">
        <x:v>195.89204545666666</x:v>
      </x:c>
      <x:c r="D5879" s="14" t="s">
        <x:v>94</x:v>
      </x:c>
      <x:c r="E5879" s="15">
        <x:v>46220.53837619371</x:v>
      </x:c>
      <x:c r="F5879" t="s">
        <x:v>99</x:v>
      </x:c>
      <x:c r="G5879" s="6">
        <x:v>220.65437344160733</x:v>
      </x:c>
      <x:c r="H5879" t="s">
        <x:v>100</x:v>
      </x:c>
      <x:c r="I5879" s="6">
        <x:v>26.026561620249595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35.2</x:v>
      </x:c>
      <x:c r="O5879" s="8">
        <x:v>1</x:v>
      </x:c>
      <x:c r="Q5879">
        <x:v>0</x:v>
      </x:c>
      <x:c r="R5879" s="6">
        <x:v>20.486</x:v>
      </x:c>
      <x:c r="S5879" s="8">
        <x:v>27480.902043172733</x:v>
      </x:c>
      <x:c r="T5879" s="12">
        <x:v>344171.039176615</x:v>
      </x:c>
      <x:c r="U5879" s="12">
        <x:v>55.975301099912485</x:v>
      </x:c>
      <x:c r="V5879" s="12">
        <x:v>98</x:v>
      </x:c>
      <x:c r="W5879" s="12">
        <x:f>NA()</x:f>
      </x:c>
    </x:row>
    <x:row r="5880">
      <x:c r="A5880">
        <x:v>107370</x:v>
      </x:c>
      <x:c r="B5880" s="1">
        <x:v>46238.74726275487</x:v>
      </x:c>
      <x:c r="C5880" s="6">
        <x:v>195.925149565</x:v>
      </x:c>
      <x:c r="D5880" s="14" t="s">
        <x:v>94</x:v>
      </x:c>
      <x:c r="E5880" s="15">
        <x:v>46220.53837619371</x:v>
      </x:c>
      <x:c r="F5880" t="s">
        <x:v>99</x:v>
      </x:c>
      <x:c r="G5880" s="6">
        <x:v>220.50890134394626</x:v>
      </x:c>
      <x:c r="H5880" t="s">
        <x:v>100</x:v>
      </x:c>
      <x:c r="I5880" s="6">
        <x:v>25.999471957977676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35.2</x:v>
      </x:c>
      <x:c r="O5880" s="8">
        <x:v>1</x:v>
      </x:c>
      <x:c r="Q5880">
        <x:v>0</x:v>
      </x:c>
      <x:c r="R5880" s="6">
        <x:v>20.502</x:v>
      </x:c>
      <x:c r="S5880" s="8">
        <x:v>27481.905495610623</x:v>
      </x:c>
      <x:c r="T5880" s="12">
        <x:v>344165.17477254535</x:v>
      </x:c>
      <x:c r="U5880" s="12">
        <x:v>55.975301099912485</x:v>
      </x:c>
      <x:c r="V5880" s="12">
        <x:v>98</x:v>
      </x:c>
      <x:c r="W5880" s="12">
        <x:f>NA()</x:f>
      </x:c>
    </x:row>
    <x:row r="5881">
      <x:c r="A5881">
        <x:v>107383</x:v>
      </x:c>
      <x:c r="B5881" s="1">
        <x:v>46238.74728617083</x:v>
      </x:c>
      <x:c r="C5881" s="6">
        <x:v>195.95886855666666</x:v>
      </x:c>
      <x:c r="D5881" s="14" t="s">
        <x:v>94</x:v>
      </x:c>
      <x:c r="E5881" s="15">
        <x:v>46220.53837619371</x:v>
      </x:c>
      <x:c r="F5881" t="s">
        <x:v>99</x:v>
      </x:c>
      <x:c r="G5881" s="6">
        <x:v>220.61238990554048</x:v>
      </x:c>
      <x:c r="H5881" t="s">
        <x:v>100</x:v>
      </x:c>
      <x:c r="I5881" s="6">
        <x:v>25.99553766821782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35.2</x:v>
      </x:c>
      <x:c r="O5881" s="8">
        <x:v>1</x:v>
      </x:c>
      <x:c r="Q5881">
        <x:v>0</x:v>
      </x:c>
      <x:c r="R5881" s="6">
        <x:v>20.498</x:v>
      </x:c>
      <x:c r="S5881" s="8">
        <x:v>27490.49444205588</x:v>
      </x:c>
      <x:c r="T5881" s="12">
        <x:v>344171.0881332971</x:v>
      </x:c>
      <x:c r="U5881" s="12">
        <x:v>55.975301099912485</x:v>
      </x:c>
      <x:c r="V5881" s="12">
        <x:v>98</x:v>
      </x:c>
      <x:c r="W5881" s="12">
        <x:f>NA()</x:f>
      </x:c>
    </x:row>
    <x:row r="5882">
      <x:c r="A5882">
        <x:v>107398</x:v>
      </x:c>
      <x:c r="B5882" s="1">
        <x:v>46238.747309573984</x:v>
      </x:c>
      <x:c r="C5882" s="6">
        <x:v>195.99256909333334</x:v>
      </x:c>
      <x:c r="D5882" s="14" t="s">
        <x:v>94</x:v>
      </x:c>
      <x:c r="E5882" s="15">
        <x:v>46220.53837619371</x:v>
      </x:c>
      <x:c r="F5882" t="s">
        <x:v>99</x:v>
      </x:c>
      <x:c r="G5882" s="6">
        <x:v>220.5697618508228</x:v>
      </x:c>
      <x:c r="H5882" t="s">
        <x:v>100</x:v>
      </x:c>
      <x:c r="I5882" s="6">
        <x:v>26.005478516120547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35.2</x:v>
      </x:c>
      <x:c r="O5882" s="8">
        <x:v>1</x:v>
      </x:c>
      <x:c r="Q5882">
        <x:v>0</x:v>
      </x:c>
      <x:c r="R5882" s="6">
        <x:v>20.497</x:v>
      </x:c>
      <x:c r="S5882" s="8">
        <x:v>27488.593912121236</x:v>
      </x:c>
      <x:c r="T5882" s="12">
        <x:v>344165.72229458665</x:v>
      </x:c>
      <x:c r="U5882" s="12">
        <x:v>55.975301099912485</x:v>
      </x:c>
      <x:c r="V5882" s="12">
        <x:v>98</x:v>
      </x:c>
      <x:c r="W5882" s="12">
        <x:f>NA()</x:f>
      </x:c>
    </x:row>
    <x:row r="5883">
      <x:c r="A5883">
        <x:v>107400</x:v>
      </x:c>
      <x:c r="B5883" s="1">
        <x:v>46238.74733244246</x:v>
      </x:c>
      <x:c r="C5883" s="6">
        <x:v>196.025499685</x:v>
      </x:c>
      <x:c r="D5883" s="14" t="s">
        <x:v>94</x:v>
      </x:c>
      <x:c r="E5883" s="15">
        <x:v>46220.53837619371</x:v>
      </x:c>
      <x:c r="F5883" t="s">
        <x:v>99</x:v>
      </x:c>
      <x:c r="G5883" s="6">
        <x:v>220.5945692735286</x:v>
      </x:c>
      <x:c r="H5883" t="s">
        <x:v>100</x:v>
      </x:c>
      <x:c r="I5883" s="6">
        <x:v>25.985807078228845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35.2</x:v>
      </x:c>
      <x:c r="O5883" s="8">
        <x:v>1</x:v>
      </x:c>
      <x:c r="Q5883">
        <x:v>0</x:v>
      </x:c>
      <x:c r="R5883" s="6">
        <x:v>20.502</x:v>
      </x:c>
      <x:c r="S5883" s="8">
        <x:v>27483.331418457492</x:v>
      </x:c>
      <x:c r="T5883" s="12">
        <x:v>344170.41993377</x:v>
      </x:c>
      <x:c r="U5883" s="12">
        <x:v>55.975301099912485</x:v>
      </x:c>
      <x:c r="V5883" s="12">
        <x:v>98</x:v>
      </x:c>
      <x:c r="W5883" s="12">
        <x:f>NA()</x:f>
      </x:c>
    </x:row>
    <x:row r="5884">
      <x:c r="A5884">
        <x:v>107411</x:v>
      </x:c>
      <x:c r="B5884" s="1">
        <x:v>46238.7473553595</x:v>
      </x:c>
      <x:c r="C5884" s="6">
        <x:v>196.05850023666667</x:v>
      </x:c>
      <x:c r="D5884" s="14" t="s">
        <x:v>94</x:v>
      </x:c>
      <x:c r="E5884" s="15">
        <x:v>46220.53837619371</x:v>
      </x:c>
      <x:c r="F5884" t="s">
        <x:v>99</x:v>
      </x:c>
      <x:c r="G5884" s="6">
        <x:v>220.72334634874363</x:v>
      </x:c>
      <x:c r="H5884" t="s">
        <x:v>100</x:v>
      </x:c>
      <x:c r="I5884" s="6">
        <x:v>25.996708944840066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35.2</x:v>
      </x:c>
      <x:c r="O5884" s="8">
        <x:v>1</x:v>
      </x:c>
      <x:c r="Q5884">
        <x:v>0</x:v>
      </x:c>
      <x:c r="R5884" s="6">
        <x:v>20.492</x:v>
      </x:c>
      <x:c r="S5884" s="8">
        <x:v>27494.703532235984</x:v>
      </x:c>
      <x:c r="T5884" s="12">
        <x:v>344175.27758836077</x:v>
      </x:c>
      <x:c r="U5884" s="12">
        <x:v>55.975301099912485</x:v>
      </x:c>
      <x:c r="V5884" s="12">
        <x:v>98</x:v>
      </x:c>
      <x:c r="W5884" s="12">
        <x:f>NA()</x:f>
      </x:c>
    </x:row>
    <x:row r="5885">
      <x:c r="A5885">
        <x:v>107425</x:v>
      </x:c>
      <x:c r="B5885" s="1">
        <x:v>46238.74737877407</x:v>
      </x:c>
      <x:c r="C5885" s="6">
        <x:v>196.092217205</x:v>
      </x:c>
      <x:c r="D5885" s="14" t="s">
        <x:v>94</x:v>
      </x:c>
      <x:c r="E5885" s="15">
        <x:v>46220.53837619371</x:v>
      </x:c>
      <x:c r="F5885" t="s">
        <x:v>99</x:v>
      </x:c>
      <x:c r="G5885" s="6">
        <x:v>220.6848443591035</x:v>
      </x:c>
      <x:c r="H5885" t="s">
        <x:v>100</x:v>
      </x:c>
      <x:c r="I5885" s="6">
        <x:v>26.00598907405856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35.2</x:v>
      </x:c>
      <x:c r="O5885" s="8">
        <x:v>1</x:v>
      </x:c>
      <x:c r="Q5885">
        <x:v>0</x:v>
      </x:c>
      <x:c r="R5885" s="6">
        <x:v>20.491</x:v>
      </x:c>
      <x:c r="S5885" s="8">
        <x:v>27487.469791399082</x:v>
      </x:c>
      <x:c r="T5885" s="12">
        <x:v>344169.00909639156</x:v>
      </x:c>
      <x:c r="U5885" s="12">
        <x:v>55.975301099912485</x:v>
      </x:c>
      <x:c r="V5885" s="12">
        <x:v>98</x:v>
      </x:c>
      <x:c r="W5885" s="12">
        <x:f>NA()</x:f>
      </x:c>
    </x:row>
    <x:row r="5886">
      <x:c r="A5886">
        <x:v>107431</x:v>
      </x:c>
      <x:c r="B5886" s="1">
        <x:v>46238.74740174742</x:v>
      </x:c>
      <x:c r="C5886" s="6">
        <x:v>196.12529884166668</x:v>
      </x:c>
      <x:c r="D5886" s="14" t="s">
        <x:v>94</x:v>
      </x:c>
      <x:c r="E5886" s="15">
        <x:v>46220.53837619371</x:v>
      </x:c>
      <x:c r="F5886" t="s">
        <x:v>99</x:v>
      </x:c>
      <x:c r="G5886" s="6">
        <x:v>220.66417835757503</x:v>
      </x:c>
      <x:c r="H5886" t="s">
        <x:v>100</x:v>
      </x:c>
      <x:c r="I5886" s="6">
        <x:v>26.015569557990148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35.2</x:v>
      </x:c>
      <x:c r="O5886" s="8">
        <x:v>1</x:v>
      </x:c>
      <x:c r="Q5886">
        <x:v>0</x:v>
      </x:c>
      <x:c r="R5886" s="6">
        <x:v>20.489</x:v>
      </x:c>
      <x:c r="S5886" s="8">
        <x:v>27485.211763017967</x:v>
      </x:c>
      <x:c r="T5886" s="12">
        <x:v>344170.6936497456</x:v>
      </x:c>
      <x:c r="U5886" s="12">
        <x:v>55.975301099912485</x:v>
      </x:c>
      <x:c r="V5886" s="12">
        <x:v>98</x:v>
      </x:c>
      <x:c r="W5886" s="12">
        <x:f>NA()</x:f>
      </x:c>
    </x:row>
    <x:row r="5887">
      <x:c r="A5887">
        <x:v>107444</x:v>
      </x:c>
      <x:c r="B5887" s="1">
        <x:v>46238.74742523469</x:v>
      </x:c>
      <x:c r="C5887" s="6">
        <x:v>196.159120505</x:v>
      </x:c>
      <x:c r="D5887" s="14" t="s">
        <x:v>94</x:v>
      </x:c>
      <x:c r="E5887" s="15">
        <x:v>46220.53837619371</x:v>
      </x:c>
      <x:c r="F5887" t="s">
        <x:v>99</x:v>
      </x:c>
      <x:c r="G5887" s="6">
        <x:v>220.5031328010048</x:v>
      </x:c>
      <x:c r="H5887" t="s">
        <x:v>100</x:v>
      </x:c>
      <x:c r="I5887" s="6">
        <x:v>25.997249534188086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35.2</x:v>
      </x:c>
      <x:c r="O5887" s="8">
        <x:v>1</x:v>
      </x:c>
      <x:c r="Q5887">
        <x:v>0</x:v>
      </x:c>
      <x:c r="R5887" s="6">
        <x:v>20.503</x:v>
      </x:c>
      <x:c r="S5887" s="8">
        <x:v>27490.988993687857</x:v>
      </x:c>
      <x:c r="T5887" s="12">
        <x:v>344175.3360283297</x:v>
      </x:c>
      <x:c r="U5887" s="12">
        <x:v>55.975301099912485</x:v>
      </x:c>
      <x:c r="V5887" s="12">
        <x:v>98</x:v>
      </x:c>
      <x:c r="W5887" s="12">
        <x:f>NA()</x:f>
      </x:c>
    </x:row>
    <x:row r="5888">
      <x:c r="A5888">
        <x:v>107453</x:v>
      </x:c>
      <x:c r="B5888" s="1">
        <x:v>46238.74744813396</x:v>
      </x:c>
      <x:c r="C5888" s="6">
        <x:v>196.19209546</x:v>
      </x:c>
      <x:c r="D5888" s="14" t="s">
        <x:v>94</x:v>
      </x:c>
      <x:c r="E5888" s="15">
        <x:v>46220.53837619371</x:v>
      </x:c>
      <x:c r="F5888" t="s">
        <x:v>99</x:v>
      </x:c>
      <x:c r="G5888" s="6">
        <x:v>220.52069480901096</x:v>
      </x:c>
      <x:c r="H5888" t="s">
        <x:v>100</x:v>
      </x:c>
      <x:c r="I5888" s="6">
        <x:v>26.000733334296456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35.2</x:v>
      </x:c>
      <x:c r="O5888" s="8">
        <x:v>1</x:v>
      </x:c>
      <x:c r="Q5888">
        <x:v>0</x:v>
      </x:c>
      <x:c r="R5888" s="6">
        <x:v>20.500999999999998</x:v>
      </x:c>
      <x:c r="S5888" s="8">
        <x:v>27488.43388841159</x:v>
      </x:c>
      <x:c r="T5888" s="12">
        <x:v>344172.3679762275</x:v>
      </x:c>
      <x:c r="U5888" s="12">
        <x:v>55.975301099912485</x:v>
      </x:c>
      <x:c r="V5888" s="12">
        <x:v>98</x:v>
      </x:c>
      <x:c r="W5888" s="12">
        <x:f>NA()</x:f>
      </x:c>
    </x:row>
    <x:row r="5889">
      <x:c r="A5889">
        <x:v>107466</x:v>
      </x:c>
      <x:c r="B5889" s="1">
        <x:v>46238.747471566436</x:v>
      </x:c>
      <x:c r="C5889" s="6">
        <x:v>196.22583821833334</x:v>
      </x:c>
      <x:c r="D5889" s="14" t="s">
        <x:v>94</x:v>
      </x:c>
      <x:c r="E5889" s="15">
        <x:v>46220.53837619371</x:v>
      </x:c>
      <x:c r="F5889" t="s">
        <x:v>99</x:v>
      </x:c>
      <x:c r="G5889" s="6">
        <x:v>220.6777403065527</x:v>
      </x:c>
      <x:c r="H5889" t="s">
        <x:v>100</x:v>
      </x:c>
      <x:c r="I5889" s="6">
        <x:v>26.022837529551907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35.2</x:v>
      </x:c>
      <x:c r="O5889" s="8">
        <x:v>1</x:v>
      </x:c>
      <x:c r="Q5889">
        <x:v>0</x:v>
      </x:c>
      <x:c r="R5889" s="6">
        <x:v>20.486</x:v>
      </x:c>
      <x:c r="S5889" s="8">
        <x:v>27486.674465543638</x:v>
      </x:c>
      <x:c r="T5889" s="12">
        <x:v>344175.7239931658</x:v>
      </x:c>
      <x:c r="U5889" s="12">
        <x:v>55.975301099912485</x:v>
      </x:c>
      <x:c r="V5889" s="12">
        <x:v>98</x:v>
      </x:c>
      <x:c r="W5889" s="12">
        <x:f>NA()</x:f>
      </x:c>
    </x:row>
    <x:row r="5890">
      <x:c r="A5890">
        <x:v>107474</x:v>
      </x:c>
      <x:c r="B5890" s="1">
        <x:v>46238.7474943368</x:v>
      </x:c>
      <x:c r="C5890" s="6">
        <x:v>196.25862753833334</x:v>
      </x:c>
      <x:c r="D5890" s="14" t="s">
        <x:v>94</x:v>
      </x:c>
      <x:c r="E5890" s="15">
        <x:v>46220.53837619371</x:v>
      </x:c>
      <x:c r="F5890" t="s">
        <x:v>99</x:v>
      </x:c>
      <x:c r="G5890" s="6">
        <x:v>220.62393196840233</x:v>
      </x:c>
      <x:c r="H5890" t="s">
        <x:v>100</x:v>
      </x:c>
      <x:c r="I5890" s="6">
        <x:v>26.009412817528755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35.2</x:v>
      </x:c>
      <x:c r="O5890" s="8">
        <x:v>1</x:v>
      </x:c>
      <x:c r="Q5890">
        <x:v>0</x:v>
      </x:c>
      <x:c r="R5890" s="6">
        <x:v>20.493</x:v>
      </x:c>
      <x:c r="S5890" s="8">
        <x:v>27493.217073348766</x:v>
      </x:c>
      <x:c r="T5890" s="12">
        <x:v>344169.01563357253</x:v>
      </x:c>
      <x:c r="U5890" s="12">
        <x:v>55.975301099912485</x:v>
      </x:c>
      <x:c r="V5890" s="12">
        <x:v>98</x:v>
      </x:c>
      <x:c r="W5890" s="12">
        <x:f>NA()</x:f>
      </x:c>
    </x:row>
    <x:row r="5891">
      <x:c r="A5891">
        <x:v>107485</x:v>
      </x:c>
      <x:c r="B5891" s="1">
        <x:v>46238.74751776329</x:v>
      </x:c>
      <x:c r="C5891" s="6">
        <x:v>196.29236168666668</x:v>
      </x:c>
      <x:c r="D5891" s="14" t="s">
        <x:v>94</x:v>
      </x:c>
      <x:c r="E5891" s="15">
        <x:v>46220.53837619371</x:v>
      </x:c>
      <x:c r="F5891" t="s">
        <x:v>99</x:v>
      </x:c>
      <x:c r="G5891" s="6">
        <x:v>220.642713658151</x:v>
      </x:c>
      <x:c r="H5891" t="s">
        <x:v>100</x:v>
      </x:c>
      <x:c r="I5891" s="6">
        <x:v>25.990702402383704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35.2</x:v>
      </x:c>
      <x:c r="O5891" s="8">
        <x:v>1</x:v>
      </x:c>
      <x:c r="Q5891">
        <x:v>0</x:v>
      </x:c>
      <x:c r="R5891" s="6">
        <x:v>20.498</x:v>
      </x:c>
      <x:c r="S5891" s="8">
        <x:v>27493.195721886277</x:v>
      </x:c>
      <x:c r="T5891" s="12">
        <x:v>344180.6513078763</x:v>
      </x:c>
      <x:c r="U5891" s="12">
        <x:v>55.975301099912485</x:v>
      </x:c>
      <x:c r="V5891" s="12">
        <x:v>98</x:v>
      </x:c>
      <x:c r="W5891" s="12">
        <x:f>NA()</x:f>
      </x:c>
    </x:row>
    <x:row r="5892">
      <x:c r="A5892">
        <x:v>107491</x:v>
      </x:c>
      <x:c r="B5892" s="1">
        <x:v>46238.74754054672</x:v>
      </x:c>
      <x:c r="C5892" s="6">
        <x:v>196.32516983833332</x:v>
      </x:c>
      <x:c r="D5892" s="14" t="s">
        <x:v>94</x:v>
      </x:c>
      <x:c r="E5892" s="15">
        <x:v>46220.53837619371</x:v>
      </x:c>
      <x:c r="F5892" t="s">
        <x:v>99</x:v>
      </x:c>
      <x:c r="G5892" s="6">
        <x:v>220.74897847493753</x:v>
      </x:c>
      <x:c r="H5892" t="s">
        <x:v>100</x:v>
      </x:c>
      <x:c r="I5892" s="6">
        <x:v>26.002054776662135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35.2</x:v>
      </x:c>
      <x:c r="O5892" s="8">
        <x:v>1</x:v>
      </x:c>
      <x:c r="Q5892">
        <x:v>0</x:v>
      </x:c>
      <x:c r="R5892" s="6">
        <x:v>20.489</x:v>
      </x:c>
      <x:c r="S5892" s="8">
        <x:v>27490.97657098009</x:v>
      </x:c>
      <x:c r="T5892" s="12">
        <x:v>344170.15475758386</x:v>
      </x:c>
      <x:c r="U5892" s="12">
        <x:v>55.975301099912485</x:v>
      </x:c>
      <x:c r="V5892" s="12">
        <x:v>98</x:v>
      </x:c>
      <x:c r="W5892" s="12">
        <x:f>NA()</x:f>
      </x:c>
    </x:row>
    <x:row r="5893">
      <x:c r="A5893">
        <x:v>107508</x:v>
      </x:c>
      <x:c r="B5893" s="1">
        <x:v>46238.74756403869</x:v>
      </x:c>
      <x:c r="C5893" s="6">
        <x:v>196.35899827833333</x:v>
      </x:c>
      <x:c r="D5893" s="14" t="s">
        <x:v>94</x:v>
      </x:c>
      <x:c r="E5893" s="15">
        <x:v>46220.53837619371</x:v>
      </x:c>
      <x:c r="F5893" t="s">
        <x:v>99</x:v>
      </x:c>
      <x:c r="G5893" s="6">
        <x:v>220.326598513628</x:v>
      </x:c>
      <x:c r="H5893" t="s">
        <x:v>100</x:v>
      </x:c>
      <x:c r="I5893" s="6">
        <x:v>26.0254203662098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35.2</x:v>
      </x:c>
      <x:c r="O5893" s="8">
        <x:v>1</x:v>
      </x:c>
      <x:c r="Q5893">
        <x:v>0</x:v>
      </x:c>
      <x:c r="R5893" s="6">
        <x:v>20.503</x:v>
      </x:c>
      <x:c r="S5893" s="8">
        <x:v>27494.212376544758</x:v>
      </x:c>
      <x:c r="T5893" s="12">
        <x:v>344177.2753434</x:v>
      </x:c>
      <x:c r="U5893" s="12">
        <x:v>55.975301099912485</x:v>
      </x:c>
      <x:c r="V5893" s="12">
        <x:v>98</x:v>
      </x:c>
      <x:c r="W5893" s="12">
        <x:f>NA()</x:f>
      </x:c>
    </x:row>
    <x:row r="5894">
      <x:c r="A5894">
        <x:v>107514</x:v>
      </x:c>
      <x:c r="B5894" s="1">
        <x:v>46238.74758690516</x:v>
      </x:c>
      <x:c r="C5894" s="6">
        <x:v>196.39192599666666</x:v>
      </x:c>
      <x:c r="D5894" s="14" t="s">
        <x:v>94</x:v>
      </x:c>
      <x:c r="E5894" s="15">
        <x:v>46220.53837619371</x:v>
      </x:c>
      <x:c r="F5894" t="s">
        <x:v>99</x:v>
      </x:c>
      <x:c r="G5894" s="6">
        <x:v>220.46238855436707</x:v>
      </x:c>
      <x:c r="H5894" t="s">
        <x:v>100</x:v>
      </x:c>
      <x:c r="I5894" s="6">
        <x:v>26.041458024342774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35.2</x:v>
      </x:c>
      <x:c r="O5894" s="8">
        <x:v>1</x:v>
      </x:c>
      <x:c r="Q5894">
        <x:v>0</x:v>
      </x:c>
      <x:c r="R5894" s="6">
        <x:v>20.491</x:v>
      </x:c>
      <x:c r="S5894" s="8">
        <x:v>27496.901441990787</x:v>
      </x:c>
      <x:c r="T5894" s="12">
        <x:v>344174.4538774367</x:v>
      </x:c>
      <x:c r="U5894" s="12">
        <x:v>55.975301099912485</x:v>
      </x:c>
      <x:c r="V5894" s="12">
        <x:v>98</x:v>
      </x:c>
      <x:c r="W5894" s="12">
        <x:f>NA()</x:f>
      </x:c>
    </x:row>
    <x:row r="5895">
      <x:c r="A5895">
        <x:v>107526</x:v>
      </x:c>
      <x:c r="B5895" s="1">
        <x:v>46238.74761035191</x:v>
      </x:c>
      <x:c r="C5895" s="6">
        <x:v>196.425689295</x:v>
      </x:c>
      <x:c r="D5895" s="14" t="s">
        <x:v>94</x:v>
      </x:c>
      <x:c r="E5895" s="15">
        <x:v>46220.53837619371</x:v>
      </x:c>
      <x:c r="F5895" t="s">
        <x:v>99</x:v>
      </x:c>
      <x:c r="G5895" s="6">
        <x:v>220.3399149072534</x:v>
      </x:c>
      <x:c r="H5895" t="s">
        <x:v>100</x:v>
      </x:c>
      <x:c r="I5895" s="6">
        <x:v>26.01701113787567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35.2</x:v>
      </x:c>
      <x:c r="O5895" s="8">
        <x:v>1</x:v>
      </x:c>
      <x:c r="Q5895">
        <x:v>0</x:v>
      </x:c>
      <x:c r="R5895" s="6">
        <x:v>20.505</x:v>
      </x:c>
      <x:c r="S5895" s="8">
        <x:v>27498.073665411295</x:v>
      </x:c>
      <x:c r="T5895" s="12">
        <x:v>344171.01198275154</x:v>
      </x:c>
      <x:c r="U5895" s="12">
        <x:v>55.975301099912485</x:v>
      </x:c>
      <x:c r="V5895" s="12">
        <x:v>98</x:v>
      </x:c>
      <x:c r="W5895" s="12">
        <x:f>NA()</x:f>
      </x:c>
    </x:row>
    <x:row r="5896">
      <x:c r="A5896">
        <x:v>107530</x:v>
      </x:c>
      <x:c r="B5896" s="1">
        <x:v>46238.74763315592</x:v>
      </x:c>
      <x:c r="C5896" s="6">
        <x:v>196.45852708333334</x:v>
      </x:c>
      <x:c r="D5896" s="14" t="s">
        <x:v>94</x:v>
      </x:c>
      <x:c r="E5896" s="15">
        <x:v>46220.53837619371</x:v>
      </x:c>
      <x:c r="F5896" t="s">
        <x:v>99</x:v>
      </x:c>
      <x:c r="G5896" s="6">
        <x:v>220.36942887879886</x:v>
      </x:c>
      <x:c r="H5896" t="s">
        <x:v>100</x:v>
      </x:c>
      <x:c r="I5896" s="6">
        <x:v>26.021726309741098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35.2</x:v>
      </x:c>
      <x:c r="O5896" s="8">
        <x:v>1</x:v>
      </x:c>
      <x:c r="Q5896">
        <x:v>0</x:v>
      </x:c>
      <x:c r="R5896" s="6">
        <x:v>20.502</x:v>
      </x:c>
      <x:c r="S5896" s="8">
        <x:v>27494.244005226185</x:v>
      </x:c>
      <x:c r="T5896" s="12">
        <x:v>344187.4997617872</x:v>
      </x:c>
      <x:c r="U5896" s="12">
        <x:v>55.975301099912485</x:v>
      </x:c>
      <x:c r="V5896" s="12">
        <x:v>98</x:v>
      </x:c>
      <x:c r="W5896" s="12">
        <x:f>NA()</x:f>
      </x:c>
    </x:row>
    <x:row r="5897">
      <x:c r="A5897">
        <x:v>107544</x:v>
      </x:c>
      <x:c r="B5897" s="1">
        <x:v>46238.74765651999</x:v>
      </x:c>
      <x:c r="C5897" s="6">
        <x:v>196.492171345</x:v>
      </x:c>
      <x:c r="D5897" s="14" t="s">
        <x:v>94</x:v>
      </x:c>
      <x:c r="E5897" s="15">
        <x:v>46220.53837619371</x:v>
      </x:c>
      <x:c r="F5897" t="s">
        <x:v>99</x:v>
      </x:c>
      <x:c r="G5897" s="6">
        <x:v>220.62487384942457</x:v>
      </x:c>
      <x:c r="H5897" t="s">
        <x:v>100</x:v>
      </x:c>
      <x:c r="I5897" s="6">
        <x:v>26.009262653267797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35.2</x:v>
      </x:c>
      <x:c r="O5897" s="8">
        <x:v>1</x:v>
      </x:c>
      <x:c r="Q5897">
        <x:v>0</x:v>
      </x:c>
      <x:c r="R5897" s="6">
        <x:v>20.493</x:v>
      </x:c>
      <x:c r="S5897" s="8">
        <x:v>27497.296868769732</x:v>
      </x:c>
      <x:c r="T5897" s="12">
        <x:v>344172.51886000746</x:v>
      </x:c>
      <x:c r="U5897" s="12">
        <x:v>55.975301099912485</x:v>
      </x:c>
      <x:c r="V5897" s="12">
        <x:v>98</x:v>
      </x:c>
      <x:c r="W5897" s="12">
        <x:f>NA()</x:f>
      </x:c>
    </x:row>
    <x:row r="5898">
      <x:c r="A5898">
        <x:v>107551</x:v>
      </x:c>
      <x:c r="B5898" s="1">
        <x:v>46238.74767942298</x:v>
      </x:c>
      <x:c r="C5898" s="6">
        <x:v>196.525151645</x:v>
      </x:c>
      <x:c r="D5898" s="14" t="s">
        <x:v>94</x:v>
      </x:c>
      <x:c r="E5898" s="15">
        <x:v>46220.53837619371</x:v>
      </x:c>
      <x:c r="F5898" t="s">
        <x:v>99</x:v>
      </x:c>
      <x:c r="G5898" s="6">
        <x:v>220.32034775387226</x:v>
      </x:c>
      <x:c r="H5898" t="s">
        <x:v>100</x:v>
      </x:c>
      <x:c r="I5898" s="6">
        <x:v>26.02013456308441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35.2</x:v>
      </x:c>
      <x:c r="O5898" s="8">
        <x:v>1</x:v>
      </x:c>
      <x:c r="Q5898">
        <x:v>0</x:v>
      </x:c>
      <x:c r="R5898" s="6">
        <x:v>20.505</x:v>
      </x:c>
      <x:c r="S5898" s="8">
        <x:v>27495.646409944617</x:v>
      </x:c>
      <x:c r="T5898" s="12">
        <x:v>344173.19327265327</x:v>
      </x:c>
      <x:c r="U5898" s="12">
        <x:v>55.975301099912485</x:v>
      </x:c>
      <x:c r="V5898" s="12">
        <x:v>98</x:v>
      </x:c>
      <x:c r="W5898" s="12">
        <x:f>NA()</x:f>
      </x:c>
    </x:row>
    <x:row r="5899">
      <x:c r="A5899">
        <x:v>107566</x:v>
      </x:c>
      <x:c r="B5899" s="1">
        <x:v>46238.74770292593</x:v>
      </x:c>
      <x:c r="C5899" s="6">
        <x:v>196.558995905</x:v>
      </x:c>
      <x:c r="D5899" s="14" t="s">
        <x:v>94</x:v>
      </x:c>
      <x:c r="E5899" s="15">
        <x:v>46220.53837619371</x:v>
      </x:c>
      <x:c r="F5899" t="s">
        <x:v>99</x:v>
      </x:c>
      <x:c r="G5899" s="6">
        <x:v>220.49045247572778</x:v>
      </x:c>
      <x:c r="H5899" t="s">
        <x:v>100</x:v>
      </x:c>
      <x:c r="I5899" s="6">
        <x:v>26.00241517012546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35.2</x:v>
      </x:c>
      <x:c r="O5899" s="8">
        <x:v>1</x:v>
      </x:c>
      <x:c r="Q5899">
        <x:v>0</x:v>
      </x:c>
      <x:c r="R5899" s="6">
        <x:v>20.502</x:v>
      </x:c>
      <x:c r="S5899" s="8">
        <x:v>27500.211979479696</x:v>
      </x:c>
      <x:c r="T5899" s="12">
        <x:v>344177.5264661742</x:v>
      </x:c>
      <x:c r="U5899" s="12">
        <x:v>55.975301099912485</x:v>
      </x:c>
      <x:c r="V5899" s="12">
        <x:v>98</x:v>
      </x:c>
      <x:c r="W5899" s="12">
        <x:f>NA()</x:f>
      </x:c>
    </x:row>
    <x:row r="5900">
      <x:c r="A5900">
        <x:v>107577</x:v>
      </x:c>
      <x:c r="B5900" s="1">
        <x:v>46238.74772580479</x:v>
      </x:c>
      <x:c r="C5900" s="6">
        <x:v>196.59194144666668</x:v>
      </x:c>
      <x:c r="D5900" s="14" t="s">
        <x:v>94</x:v>
      </x:c>
      <x:c r="E5900" s="15">
        <x:v>46220.53837619371</x:v>
      </x:c>
      <x:c r="F5900" t="s">
        <x:v>99</x:v>
      </x:c>
      <x:c r="G5900" s="6">
        <x:v>220.42692470429947</x:v>
      </x:c>
      <x:c r="H5900" t="s">
        <x:v>100</x:v>
      </x:c>
      <x:c r="I5900" s="6">
        <x:v>26.025120036263615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35.2</x:v>
      </x:c>
      <x:c r="O5900" s="8">
        <x:v>1</x:v>
      </x:c>
      <x:c r="Q5900">
        <x:v>0</x:v>
      </x:c>
      <x:c r="R5900" s="6">
        <x:v>20.498</x:v>
      </x:c>
      <x:c r="S5900" s="8">
        <x:v>27501.525924831323</x:v>
      </x:c>
      <x:c r="T5900" s="12">
        <x:v>344173.44844853075</x:v>
      </x:c>
      <x:c r="U5900" s="12">
        <x:v>55.975301099912485</x:v>
      </x:c>
      <x:c r="V5900" s="12">
        <x:v>98</x:v>
      </x:c>
      <x:c r="W5900" s="12">
        <x:f>NA()</x:f>
      </x:c>
    </x:row>
    <x:row r="5901">
      <x:c r="A5901">
        <x:v>107581</x:v>
      </x:c>
      <x:c r="B5901" s="1">
        <x:v>46238.74774916007</x:v>
      </x:c>
      <x:c r="C5901" s="6">
        <x:v>196.62557305333334</x:v>
      </x:c>
      <x:c r="D5901" s="14" t="s">
        <x:v>94</x:v>
      </x:c>
      <x:c r="E5901" s="15">
        <x:v>46220.53837619371</x:v>
      </x:c>
      <x:c r="F5901" t="s">
        <x:v>99</x:v>
      </x:c>
      <x:c r="G5901" s="6">
        <x:v>220.5668242084568</x:v>
      </x:c>
      <x:c r="H5901" t="s">
        <x:v>100</x:v>
      </x:c>
      <x:c r="I5901" s="6">
        <x:v>25.993375312450098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35.2</x:v>
      </x:c>
      <x:c r="O5901" s="8">
        <x:v>1</x:v>
      </x:c>
      <x:c r="Q5901">
        <x:v>0</x:v>
      </x:c>
      <x:c r="R5901" s="6">
        <x:v>20.500999999999998</x:v>
      </x:c>
      <x:c r="S5901" s="8">
        <x:v>27500.403660348606</x:v>
      </x:c>
      <x:c r="T5901" s="12">
        <x:v>344173.5521978729</x:v>
      </x:c>
      <x:c r="U5901" s="12">
        <x:v>55.975301099912485</x:v>
      </x:c>
      <x:c r="V5901" s="12">
        <x:v>98</x:v>
      </x:c>
      <x:c r="W5901" s="12">
        <x:f>NA()</x:f>
      </x:c>
    </x:row>
    <x:row r="5902">
      <x:c r="A5902">
        <x:v>107597</x:v>
      </x:c>
      <x:c r="B5902" s="1">
        <x:v>46238.74777259168</x:v>
      </x:c>
      <x:c r="C5902" s="6">
        <x:v>196.659314585</x:v>
      </x:c>
      <x:c r="D5902" s="14" t="s">
        <x:v>94</x:v>
      </x:c>
      <x:c r="E5902" s="15">
        <x:v>46220.53837619371</x:v>
      </x:c>
      <x:c r="F5902" t="s">
        <x:v>99</x:v>
      </x:c>
      <x:c r="G5902" s="6">
        <x:v>220.5006542717177</x:v>
      </x:c>
      <x:c r="H5902" t="s">
        <x:v>100</x:v>
      </x:c>
      <x:c r="I5902" s="6">
        <x:v>26.016500578261912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35.2</x:v>
      </x:c>
      <x:c r="O5902" s="8">
        <x:v>1</x:v>
      </x:c>
      <x:c r="Q5902">
        <x:v>0</x:v>
      </x:c>
      <x:c r="R5902" s="6">
        <x:v>20.497</x:v>
      </x:c>
      <x:c r="S5902" s="8">
        <x:v>27499.858376645407</x:v>
      </x:c>
      <x:c r="T5902" s="12">
        <x:v>344178.4956115411</x:v>
      </x:c>
      <x:c r="U5902" s="12">
        <x:v>55.975301099912485</x:v>
      </x:c>
      <x:c r="V5902" s="12">
        <x:v>98</x:v>
      </x:c>
      <x:c r="W5902" s="12">
        <x:f>NA()</x:f>
      </x:c>
    </x:row>
    <x:row r="5903">
      <x:c r="A5903">
        <x:v>107605</x:v>
      </x:c>
      <x:c r="B5903" s="1">
        <x:v>46238.74779550755</x:v>
      </x:c>
      <x:c r="C5903" s="6">
        <x:v>196.69231343</x:v>
      </x:c>
      <x:c r="D5903" s="14" t="s">
        <x:v>94</x:v>
      </x:c>
      <x:c r="E5903" s="15">
        <x:v>46220.53837619371</x:v>
      </x:c>
      <x:c r="F5903" t="s">
        <x:v>99</x:v>
      </x:c>
      <x:c r="G5903" s="6">
        <x:v>220.35152130009598</x:v>
      </x:c>
      <x:c r="H5903" t="s">
        <x:v>100</x:v>
      </x:c>
      <x:c r="I5903" s="6">
        <x:v>26.03400981403547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35.2</x:v>
      </x:c>
      <x:c r="O5903" s="8">
        <x:v>1</x:v>
      </x:c>
      <x:c r="Q5903">
        <x:v>0</x:v>
      </x:c>
      <x:c r="R5903" s="6">
        <x:v>20.499</x:v>
      </x:c>
      <x:c r="S5903" s="8">
        <x:v>27504.834729437374</x:v>
      </x:c>
      <x:c r="T5903" s="12">
        <x:v>344161.7846634829</x:v>
      </x:c>
      <x:c r="U5903" s="12">
        <x:v>55.975301099912485</x:v>
      </x:c>
      <x:c r="V5903" s="12">
        <x:v>98</x:v>
      </x:c>
      <x:c r="W5903" s="12">
        <x:f>NA()</x:f>
      </x:c>
    </x:row>
    <x:row r="5904">
      <x:c r="A5904">
        <x:v>107616</x:v>
      </x:c>
      <x:c r="B5904" s="1">
        <x:v>46238.74781883952</x:v>
      </x:c>
      <x:c r="C5904" s="6">
        <x:v>196.72591145333334</x:v>
      </x:c>
      <x:c r="D5904" s="14" t="s">
        <x:v>94</x:v>
      </x:c>
      <x:c r="E5904" s="15">
        <x:v>46220.53837619371</x:v>
      </x:c>
      <x:c r="F5904" t="s">
        <x:v>99</x:v>
      </x:c>
      <x:c r="G5904" s="6">
        <x:v>220.24713108879743</x:v>
      </x:c>
      <x:c r="H5904" t="s">
        <x:v>100</x:v>
      </x:c>
      <x:c r="I5904" s="6">
        <x:v>26.02554049819537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35.2</x:v>
      </x:c>
      <x:c r="O5904" s="8">
        <x:v>1</x:v>
      </x:c>
      <x:c r="Q5904">
        <x:v>0</x:v>
      </x:c>
      <x:c r="R5904" s="6">
        <x:v>20.506999999999998</x:v>
      </x:c>
      <x:c r="S5904" s="8">
        <x:v>27505.448341162166</x:v>
      </x:c>
      <x:c r="T5904" s="12">
        <x:v>344170.97967361275</x:v>
      </x:c>
      <x:c r="U5904" s="12">
        <x:v>55.975301099912485</x:v>
      </x:c>
      <x:c r="V5904" s="12">
        <x:v>98</x:v>
      </x:c>
      <x:c r="W5904" s="12">
        <x:f>NA()</x:f>
      </x:c>
    </x:row>
    <x:row r="5905">
      <x:c r="A5905">
        <x:v>107620</x:v>
      </x:c>
      <x:c r="B5905" s="1">
        <x:v>46238.74784172097</x:v>
      </x:c>
      <x:c r="C5905" s="6">
        <x:v>196.75886075833333</x:v>
      </x:c>
      <x:c r="D5905" s="14" t="s">
        <x:v>94</x:v>
      </x:c>
      <x:c r="E5905" s="15">
        <x:v>46220.53837619371</x:v>
      </x:c>
      <x:c r="F5905" t="s">
        <x:v>99</x:v>
      </x:c>
      <x:c r="G5905" s="6">
        <x:v>220.37587151672986</x:v>
      </x:c>
      <x:c r="H5905" t="s">
        <x:v>100</x:v>
      </x:c>
      <x:c r="I5905" s="6">
        <x:v>26.026982082361883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35.2</x:v>
      </x:c>
      <x:c r="O5905" s="8">
        <x:v>1</x:v>
      </x:c>
      <x:c r="Q5905">
        <x:v>0</x:v>
      </x:c>
      <x:c r="R5905" s="6">
        <x:v>20.5</x:v>
      </x:c>
      <x:c r="S5905" s="8">
        <x:v>27506.287986336505</x:v>
      </x:c>
      <x:c r="T5905" s="12">
        <x:v>344166.2796360939</x:v>
      </x:c>
      <x:c r="U5905" s="12">
        <x:v>55.975301099912485</x:v>
      </x:c>
      <x:c r="V5905" s="12">
        <x:v>98</x:v>
      </x:c>
      <x:c r="W5905" s="12">
        <x:f>NA()</x:f>
      </x:c>
    </x:row>
    <x:row r="5906">
      <x:c r="A5906">
        <x:v>107635</x:v>
      </x:c>
      <x:c r="B5906" s="1">
        <x:v>46238.74786507791</x:v>
      </x:c>
      <x:c r="C5906" s="6">
        <x:v>196.792494745</x:v>
      </x:c>
      <x:c r="D5906" s="14" t="s">
        <x:v>94</x:v>
      </x:c>
      <x:c r="E5906" s="15">
        <x:v>46220.53837619371</x:v>
      </x:c>
      <x:c r="F5906" t="s">
        <x:v>99</x:v>
      </x:c>
      <x:c r="G5906" s="6">
        <x:v>220.43059432809716</x:v>
      </x:c>
      <x:c r="H5906" t="s">
        <x:v>100</x:v>
      </x:c>
      <x:c r="I5906" s="6">
        <x:v>26.01196561098368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35.2</x:v>
      </x:c>
      <x:c r="O5906" s="8">
        <x:v>1</x:v>
      </x:c>
      <x:c r="Q5906">
        <x:v>0</x:v>
      </x:c>
      <x:c r="R5906" s="6">
        <x:v>20.502</x:v>
      </x:c>
      <x:c r="S5906" s="8">
        <x:v>27501.999583032946</x:v>
      </x:c>
      <x:c r="T5906" s="12">
        <x:v>344169.4045366074</x:v>
      </x:c>
      <x:c r="U5906" s="12">
        <x:v>55.975301099912485</x:v>
      </x:c>
      <x:c r="V5906" s="12">
        <x:v>98</x:v>
      </x:c>
      <x:c r="W5906" s="12">
        <x:f>NA()</x:f>
      </x:c>
    </x:row>
    <x:row r="5907">
      <x:c r="A5907">
        <x:v>107640</x:v>
      </x:c>
      <x:c r="B5907" s="1">
        <x:v>46238.74788796162</x:v>
      </x:c>
      <x:c r="C5907" s="6">
        <x:v>196.825447285</x:v>
      </x:c>
      <x:c r="D5907" s="14" t="s">
        <x:v>94</x:v>
      </x:c>
      <x:c r="E5907" s="15">
        <x:v>46220.53837619371</x:v>
      </x:c>
      <x:c r="F5907" t="s">
        <x:v>99</x:v>
      </x:c>
      <x:c r="G5907" s="6">
        <x:v>220.22903798107305</x:v>
      </x:c>
      <x:c r="H5907" t="s">
        <x:v>100</x:v>
      </x:c>
      <x:c r="I5907" s="6">
        <x:v>26.022146771247208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35.2</x:v>
      </x:c>
      <x:c r="O5907" s="8">
        <x:v>1</x:v>
      </x:c>
      <x:c r="Q5907">
        <x:v>0</x:v>
      </x:c>
      <x:c r="R5907" s="6">
        <x:v>20.509</x:v>
      </x:c>
      <x:c r="S5907" s="8">
        <x:v>27505.0428696796</x:v>
      </x:c>
      <x:c r="T5907" s="12">
        <x:v>344167.5271879911</x:v>
      </x:c>
      <x:c r="U5907" s="12">
        <x:v>55.975301099912485</x:v>
      </x:c>
      <x:c r="V5907" s="12">
        <x:v>98</x:v>
      </x:c>
      <x:c r="W5907" s="12">
        <x:f>NA()</x:f>
      </x:c>
    </x:row>
    <x:row r="5908">
      <x:c r="A5908">
        <x:v>107657</x:v>
      </x:c>
      <x:c r="B5908" s="1">
        <x:v>46238.74791142362</x:v>
      </x:c>
      <x:c r="C5908" s="6">
        <x:v>196.85923256833334</x:v>
      </x:c>
      <x:c r="D5908" s="14" t="s">
        <x:v>94</x:v>
      </x:c>
      <x:c r="E5908" s="15">
        <x:v>46220.53837619371</x:v>
      </x:c>
      <x:c r="F5908" t="s">
        <x:v>99</x:v>
      </x:c>
      <x:c r="G5908" s="6">
        <x:v>220.37782552284534</x:v>
      </x:c>
      <x:c r="H5908" t="s">
        <x:v>100</x:v>
      </x:c>
      <x:c r="I5908" s="6">
        <x:v>26.023528287998033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35.2</x:v>
      </x:c>
      <x:c r="O5908" s="8">
        <x:v>1</x:v>
      </x:c>
      <x:c r="Q5908">
        <x:v>0</x:v>
      </x:c>
      <x:c r="R5908" s="6">
        <x:v>20.500999999999998</x:v>
      </x:c>
      <x:c r="S5908" s="8">
        <x:v>27500.31079212258</x:v>
      </x:c>
      <x:c r="T5908" s="12">
        <x:v>344163.8439860403</x:v>
      </x:c>
      <x:c r="U5908" s="12">
        <x:v>55.975301099912485</x:v>
      </x:c>
      <x:c r="V5908" s="12">
        <x:v>98</x:v>
      </x:c>
      <x:c r="W5908" s="12">
        <x:f>NA()</x:f>
      </x:c>
    </x:row>
    <x:row r="5909">
      <x:c r="A5909">
        <x:v>107661</x:v>
      </x:c>
      <x:c r="B5909" s="1">
        <x:v>46238.747934173654</x:v>
      </x:c>
      <x:c r="C5909" s="6">
        <x:v>196.89199262166667</x:v>
      </x:c>
      <x:c r="D5909" s="14" t="s">
        <x:v>94</x:v>
      </x:c>
      <x:c r="E5909" s="15">
        <x:v>46220.53837619371</x:v>
      </x:c>
      <x:c r="F5909" t="s">
        <x:v>99</x:v>
      </x:c>
      <x:c r="G5909" s="6">
        <x:v>220.37860487057497</x:v>
      </x:c>
      <x:c r="H5909" t="s">
        <x:v>100</x:v>
      </x:c>
      <x:c r="I5909" s="6">
        <x:v>26.01397781425203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35.2</x:v>
      </x:c>
      <x:c r="O5909" s="8">
        <x:v>1</x:v>
      </x:c>
      <x:c r="Q5909">
        <x:v>0</x:v>
      </x:c>
      <x:c r="R5909" s="6">
        <x:v>20.503999999999998</x:v>
      </x:c>
      <x:c r="S5909" s="8">
        <x:v>27501.970910650703</x:v>
      </x:c>
      <x:c r="T5909" s="12">
        <x:v>344175.08899371506</x:v>
      </x:c>
      <x:c r="U5909" s="12">
        <x:v>55.975301099912485</x:v>
      </x:c>
      <x:c r="V5909" s="12">
        <x:v>98</x:v>
      </x:c>
      <x:c r="W5909" s="12">
        <x:f>NA()</x:f>
      </x:c>
    </x:row>
    <x:row r="5910">
      <x:c r="A5910">
        <x:v>107671</x:v>
      </x:c>
      <x:c r="B5910" s="1">
        <x:v>46238.747957557265</x:v>
      </x:c>
      <x:c r="C5910" s="6">
        <x:v>196.92566501833332</x:v>
      </x:c>
      <x:c r="D5910" s="14" t="s">
        <x:v>94</x:v>
      </x:c>
      <x:c r="E5910" s="15">
        <x:v>46220.53837619371</x:v>
      </x:c>
      <x:c r="F5910" t="s">
        <x:v>99</x:v>
      </x:c>
      <x:c r="G5910" s="6">
        <x:v>220.297207210178</x:v>
      </x:c>
      <x:c r="H5910" t="s">
        <x:v>100</x:v>
      </x:c>
      <x:c r="I5910" s="6">
        <x:v>26.023828617802337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35.2</x:v>
      </x:c>
      <x:c r="O5910" s="8">
        <x:v>1</x:v>
      </x:c>
      <x:c r="Q5910">
        <x:v>0</x:v>
      </x:c>
      <x:c r="R5910" s="6">
        <x:v>20.505</x:v>
      </x:c>
      <x:c r="S5910" s="8">
        <x:v>27503.70316016179</x:v>
      </x:c>
      <x:c r="T5910" s="12">
        <x:v>344164.4386112712</x:v>
      </x:c>
      <x:c r="U5910" s="12">
        <x:v>55.975301099912485</x:v>
      </x:c>
      <x:c r="V5910" s="12">
        <x:v>98</x:v>
      </x:c>
      <x:c r="W5910" s="12">
        <x:f>NA()</x:f>
      </x:c>
    </x:row>
    <x:row r="5911">
      <x:c r="A5911">
        <x:v>107683</x:v>
      </x:c>
      <x:c r="B5911" s="1">
        <x:v>46238.74798045579</x:v>
      </x:c>
      <x:c r="C5911" s="6">
        <x:v>196.95863889</x:v>
      </x:c>
      <x:c r="D5911" s="14" t="s">
        <x:v>94</x:v>
      </x:c>
      <x:c r="E5911" s="15">
        <x:v>46220.53837619371</x:v>
      </x:c>
      <x:c r="F5911" t="s">
        <x:v>99</x:v>
      </x:c>
      <x:c r="G5911" s="6">
        <x:v>220.34060615614771</x:v>
      </x:c>
      <x:c r="H5911" t="s">
        <x:v>100</x:v>
      </x:c>
      <x:c r="I5911" s="6">
        <x:v>26.035751732708377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35.2</x:v>
      </x:c>
      <x:c r="O5911" s="8">
        <x:v>1</x:v>
      </x:c>
      <x:c r="Q5911">
        <x:v>0</x:v>
      </x:c>
      <x:c r="R5911" s="6">
        <x:v>20.499</x:v>
      </x:c>
      <x:c r="S5911" s="8">
        <x:v>27507.151877089418</x:v>
      </x:c>
      <x:c r="T5911" s="12">
        <x:v>344161.58941346995</x:v>
      </x:c>
      <x:c r="U5911" s="12">
        <x:v>55.975301099912485</x:v>
      </x:c>
      <x:c r="V5911" s="12">
        <x:v>98</x:v>
      </x:c>
      <x:c r="W5911" s="12">
        <x:f>NA()</x:f>
      </x:c>
    </x:row>
    <x:row r="5912">
      <x:c r="A5912">
        <x:v>107691</x:v>
      </x:c>
      <x:c r="B5912" s="1">
        <x:v>46238.74800388896</x:v>
      </x:c>
      <x:c r="C5912" s="6">
        <x:v>196.99238266333333</x:v>
      </x:c>
      <x:c r="D5912" s="14" t="s">
        <x:v>94</x:v>
      </x:c>
      <x:c r="E5912" s="15">
        <x:v>46220.53837619371</x:v>
      </x:c>
      <x:c r="F5912" t="s">
        <x:v>99</x:v>
      </x:c>
      <x:c r="G5912" s="6">
        <x:v>220.42657161872054</x:v>
      </x:c>
      <x:c r="H5912" t="s">
        <x:v>100</x:v>
      </x:c>
      <x:c r="I5912" s="6">
        <x:v>26.015749755441902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35.2</x:v>
      </x:c>
      <x:c r="O5912" s="8">
        <x:v>1</x:v>
      </x:c>
      <x:c r="Q5912">
        <x:v>0</x:v>
      </x:c>
      <x:c r="R5912" s="6">
        <x:v>20.500999999999998</x:v>
      </x:c>
      <x:c r="S5912" s="8">
        <x:v>27504.625744523728</x:v>
      </x:c>
      <x:c r="T5912" s="12">
        <x:v>344183.45944542886</x:v>
      </x:c>
      <x:c r="U5912" s="12">
        <x:v>55.975301099912485</x:v>
      </x:c>
      <x:c r="V5912" s="12">
        <x:v>98</x:v>
      </x:c>
      <x:c r="W5912" s="12">
        <x:f>NA()</x:f>
      </x:c>
    </x:row>
    <x:row r="5913">
      <x:c r="A5913">
        <x:v>107701</x:v>
      </x:c>
      <x:c r="B5913" s="1">
        <x:v>46238.74802676014</x:v>
      </x:c>
      <x:c r="C5913" s="6">
        <x:v>197.02531715333333</x:v>
      </x:c>
      <x:c r="D5913" s="14" t="s">
        <x:v>94</x:v>
      </x:c>
      <x:c r="E5913" s="15">
        <x:v>46220.53837619371</x:v>
      </x:c>
      <x:c r="F5913" t="s">
        <x:v>99</x:v>
      </x:c>
      <x:c r="G5913" s="6">
        <x:v>220.23802737275835</x:v>
      </x:c>
      <x:c r="H5913" t="s">
        <x:v>100</x:v>
      </x:c>
      <x:c r="I5913" s="6">
        <x:v>26.030135549883198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35.2</x:v>
      </x:c>
      <x:c r="O5913" s="8">
        <x:v>1</x:v>
      </x:c>
      <x:c r="Q5913">
        <x:v>0</x:v>
      </x:c>
      <x:c r="R5913" s="6">
        <x:v>20.506</x:v>
      </x:c>
      <x:c r="S5913" s="8">
        <x:v>27506.384775894097</x:v>
      </x:c>
      <x:c r="T5913" s="12">
        <x:v>344169.5129712878</x:v>
      </x:c>
      <x:c r="U5913" s="12">
        <x:v>55.975301099912485</x:v>
      </x:c>
      <x:c r="V5913" s="12">
        <x:v>98</x:v>
      </x:c>
      <x:c r="W5913" s="12">
        <x:f>NA()</x:f>
      </x:c>
    </x:row>
    <x:row r="5914">
      <x:c r="A5914">
        <x:v>107718</x:v>
      </x:c>
      <x:c r="B5914" s="1">
        <x:v>46238.748050152215</x:v>
      </x:c>
      <x:c r="C5914" s="6">
        <x:v>197.05900173833334</x:v>
      </x:c>
      <x:c r="D5914" s="14" t="s">
        <x:v>94</x:v>
      </x:c>
      <x:c r="E5914" s="15">
        <x:v>46220.53837619371</x:v>
      </x:c>
      <x:c r="F5914" t="s">
        <x:v>99</x:v>
      </x:c>
      <x:c r="G5914" s="6">
        <x:v>220.31166063147265</x:v>
      </x:c>
      <x:c r="H5914" t="s">
        <x:v>100</x:v>
      </x:c>
      <x:c r="I5914" s="6">
        <x:v>26.03094644201019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35.2</x:v>
      </x:c>
      <x:c r="O5914" s="8">
        <x:v>1</x:v>
      </x:c>
      <x:c r="Q5914">
        <x:v>0</x:v>
      </x:c>
      <x:c r="R5914" s="6">
        <x:v>20.502</x:v>
      </x:c>
      <x:c r="S5914" s="8">
        <x:v>27512.069790342153</x:v>
      </x:c>
      <x:c r="T5914" s="12">
        <x:v>344156.5807590691</x:v>
      </x:c>
      <x:c r="U5914" s="12">
        <x:v>55.975301099912485</x:v>
      </x:c>
      <x:c r="V5914" s="12">
        <x:v>98</x:v>
      </x:c>
      <x:c r="W5914" s="12">
        <x:f>NA()</x:f>
      </x:c>
    </x:row>
    <x:row r="5915">
      <x:c r="A5915">
        <x:v>107720</x:v>
      </x:c>
      <x:c r="B5915" s="1">
        <x:v>46238.74807305235</x:v>
      </x:c>
      <x:c r="C5915" s="6">
        <x:v>197.09197793333334</x:v>
      </x:c>
      <x:c r="D5915" s="14" t="s">
        <x:v>94</x:v>
      </x:c>
      <x:c r="E5915" s="15">
        <x:v>46220.53837619371</x:v>
      </x:c>
      <x:c r="F5915" t="s">
        <x:v>99</x:v>
      </x:c>
      <x:c r="G5915" s="6">
        <x:v>220.1278720231232</x:v>
      </x:c>
      <x:c r="H5915" t="s">
        <x:v>100</x:v>
      </x:c>
      <x:c r="I5915" s="6">
        <x:v>26.0383045461881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35.2</x:v>
      </x:c>
      <x:c r="O5915" s="8">
        <x:v>1</x:v>
      </x:c>
      <x:c r="Q5915">
        <x:v>0</x:v>
      </x:c>
      <x:c r="R5915" s="6">
        <x:v>20.509</x:v>
      </x:c>
      <x:c r="S5915" s="8">
        <x:v>27504.539305562543</x:v>
      </x:c>
      <x:c r="T5915" s="12">
        <x:v>344171.2260464918</x:v>
      </x:c>
      <x:c r="U5915" s="12">
        <x:v>55.975301099912485</x:v>
      </x:c>
      <x:c r="V5915" s="12">
        <x:v>98</x:v>
      </x:c>
      <x:c r="W5915" s="12">
        <x:f>NA()</x:f>
      </x:c>
    </x:row>
    <x:row r="5916">
      <x:c r="A5916">
        <x:v>107731</x:v>
      </x:c>
      <x:c r="B5916" s="1">
        <x:v>46238.74809649701</x:v>
      </x:c>
      <x:c r="C5916" s="6">
        <x:v>197.12573825166666</x:v>
      </x:c>
      <x:c r="D5916" s="14" t="s">
        <x:v>94</x:v>
      </x:c>
      <x:c r="E5916" s="15">
        <x:v>46220.53837619371</x:v>
      </x:c>
      <x:c r="F5916" t="s">
        <x:v>99</x:v>
      </x:c>
      <x:c r="G5916" s="6">
        <x:v>220.22094679249975</x:v>
      </x:c>
      <x:c r="H5916" t="s">
        <x:v>100</x:v>
      </x:c>
      <x:c r="I5916" s="6">
        <x:v>26.03914547340628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35.2</x:v>
      </x:c>
      <x:c r="O5916" s="8">
        <x:v>1</x:v>
      </x:c>
      <x:c r="Q5916">
        <x:v>0</x:v>
      </x:c>
      <x:c r="R5916" s="6">
        <x:v>20.503999999999998</x:v>
      </x:c>
      <x:c r="S5916" s="8">
        <x:v>27506.695256171668</x:v>
      </x:c>
      <x:c r="T5916" s="12">
        <x:v>344162.8685361089</x:v>
      </x:c>
      <x:c r="U5916" s="12">
        <x:v>55.975301099912485</x:v>
      </x:c>
      <x:c r="V5916" s="12">
        <x:v>98</x:v>
      </x:c>
      <x:c r="W5916" s="12">
        <x:f>NA()</x:f>
      </x:c>
    </x:row>
    <x:row r="5917">
      <x:c r="A5917">
        <x:v>107743</x:v>
      </x:c>
      <x:c r="B5917" s="1">
        <x:v>46238.74811938352</x:v>
      </x:c>
      <x:c r="C5917" s="6">
        <x:v>197.15869482666668</x:v>
      </x:c>
      <x:c r="D5917" s="14" t="s">
        <x:v>94</x:v>
      </x:c>
      <x:c r="E5917" s="15">
        <x:v>46220.53837619371</x:v>
      </x:c>
      <x:c r="F5917" t="s">
        <x:v>99</x:v>
      </x:c>
      <x:c r="G5917" s="6">
        <x:v>220.20300930069752</x:v>
      </x:c>
      <x:c r="H5917" t="s">
        <x:v>100</x:v>
      </x:c>
      <x:c r="I5917" s="6">
        <x:v>26.029444790077832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35.2</x:v>
      </x:c>
      <x:c r="O5917" s="8">
        <x:v>1</x:v>
      </x:c>
      <x:c r="Q5917">
        <x:v>0</x:v>
      </x:c>
      <x:c r="R5917" s="6">
        <x:v>20.508</x:v>
      </x:c>
      <x:c r="S5917" s="8">
        <x:v>27505.529173152692</x:v>
      </x:c>
      <x:c r="T5917" s="12">
        <x:v>344172.3588808379</x:v>
      </x:c>
      <x:c r="U5917" s="12">
        <x:v>55.975301099912485</x:v>
      </x:c>
      <x:c r="V5917" s="12">
        <x:v>98</x:v>
      </x:c>
      <x:c r="W5917" s="12">
        <x:f>NA()</x:f>
      </x:c>
    </x:row>
    <x:row r="5918">
      <x:c r="A5918">
        <x:v>107758</x:v>
      </x:c>
      <x:c r="B5918" s="1">
        <x:v>46238.74814291642</x:v>
      </x:c>
      <x:c r="C5918" s="6">
        <x:v>197.19258219666668</x:v>
      </x:c>
      <x:c r="D5918" s="14" t="s">
        <x:v>94</x:v>
      </x:c>
      <x:c r="E5918" s="15">
        <x:v>46220.53837619371</x:v>
      </x:c>
      <x:c r="F5918" t="s">
        <x:v>99</x:v>
      </x:c>
      <x:c r="G5918" s="6">
        <x:v>220.34767266371625</x:v>
      </x:c>
      <x:c r="H5918" t="s">
        <x:v>100</x:v>
      </x:c>
      <x:c r="I5918" s="6">
        <x:v>26.022056672348754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35.2</x:v>
      </x:c>
      <x:c r="O5918" s="8">
        <x:v>1</x:v>
      </x:c>
      <x:c r="Q5918">
        <x:v>0</x:v>
      </x:c>
      <x:c r="R5918" s="6">
        <x:v>20.503</x:v>
      </x:c>
      <x:c r="S5918" s="8">
        <x:v>27508.43601059674</x:v>
      </x:c>
      <x:c r="T5918" s="12">
        <x:v>344185.3546386881</x:v>
      </x:c>
      <x:c r="U5918" s="12">
        <x:v>55.975301099912485</x:v>
      </x:c>
      <x:c r="V5918" s="12">
        <x:v>98</x:v>
      </x:c>
      <x:c r="W5918" s="12">
        <x:f>NA()</x:f>
      </x:c>
    </x:row>
    <x:row r="5919">
      <x:c r="A5919">
        <x:v>107760</x:v>
      </x:c>
      <x:c r="B5919" s="1">
        <x:v>46238.74816575189</x:v>
      </x:c>
      <x:c r="C5919" s="6">
        <x:v>197.22546526666667</x:v>
      </x:c>
      <x:c r="D5919" s="14" t="s">
        <x:v>94</x:v>
      </x:c>
      <x:c r="E5919" s="15">
        <x:v>46220.53837619371</x:v>
      </x:c>
      <x:c r="F5919" t="s">
        <x:v>99</x:v>
      </x:c>
      <x:c r="G5919" s="6">
        <x:v>220.32393168654687</x:v>
      </x:c>
      <x:c r="H5919" t="s">
        <x:v>100</x:v>
      </x:c>
      <x:c r="I5919" s="6">
        <x:v>26.035271203328648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35.2</x:v>
      </x:c>
      <x:c r="O5919" s="8">
        <x:v>1</x:v>
      </x:c>
      <x:c r="Q5919">
        <x:v>0</x:v>
      </x:c>
      <x:c r="R5919" s="6">
        <x:v>20.5</x:v>
      </x:c>
      <x:c r="S5919" s="8">
        <x:v>27507.635448453035</x:v>
      </x:c>
      <x:c r="T5919" s="12">
        <x:v>344172.5815346144</x:v>
      </x:c>
      <x:c r="U5919" s="12">
        <x:v>55.975301099912485</x:v>
      </x:c>
      <x:c r="V5919" s="12">
        <x:v>98</x:v>
      </x:c>
      <x:c r="W5919" s="12">
        <x:f>NA()</x:f>
      </x:c>
    </x:row>
    <x:row r="5920">
      <x:c r="A5920">
        <x:v>107775</x:v>
      </x:c>
      <x:c r="B5920" s="1">
        <x:v>46238.74818911508</x:v>
      </x:c>
      <x:c r="C5920" s="6">
        <x:v>197.25910827833334</x:v>
      </x:c>
      <x:c r="D5920" s="14" t="s">
        <x:v>94</x:v>
      </x:c>
      <x:c r="E5920" s="15">
        <x:v>46220.53837619371</x:v>
      </x:c>
      <x:c r="F5920" t="s">
        <x:v>99</x:v>
      </x:c>
      <x:c r="G5920" s="6">
        <x:v>219.86124283324875</x:v>
      </x:c>
      <x:c r="H5920" t="s">
        <x:v>100</x:v>
      </x:c>
      <x:c r="I5920" s="6">
        <x:v>26.0306761446127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35.2</x:v>
      </x:c>
      <x:c r="O5920" s="8">
        <x:v>1</x:v>
      </x:c>
      <x:c r="Q5920">
        <x:v>0</x:v>
      </x:c>
      <x:c r="R5920" s="6">
        <x:v>20.525</x:v>
      </x:c>
      <x:c r="S5920" s="8">
        <x:v>27512.30672453768</x:v>
      </x:c>
      <x:c r="T5920" s="12">
        <x:v>344164.62137695914</x:v>
      </x:c>
      <x:c r="U5920" s="12">
        <x:v>55.975301099912485</x:v>
      </x:c>
      <x:c r="V5920" s="12">
        <x:v>98</x:v>
      </x:c>
      <x:c r="W5920" s="12">
        <x:f>NA()</x:f>
      </x:c>
    </x:row>
    <x:row r="5921">
      <x:c r="A5921">
        <x:v>107782</x:v>
      </x:c>
      <x:c r="B5921" s="1">
        <x:v>46238.748211905775</x:v>
      </x:c>
      <x:c r="C5921" s="6">
        <x:v>197.29192686833332</x:v>
      </x:c>
      <x:c r="D5921" s="14" t="s">
        <x:v>94</x:v>
      </x:c>
      <x:c r="E5921" s="15">
        <x:v>46220.53837619371</x:v>
      </x:c>
      <x:c r="F5921" t="s">
        <x:v>99</x:v>
      </x:c>
      <x:c r="G5921" s="6">
        <x:v>220.466978582983</x:v>
      </x:c>
      <x:c r="H5921" t="s">
        <x:v>100</x:v>
      </x:c>
      <x:c r="I5921" s="6">
        <x:v>26.03758375159714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35.2</x:v>
      </x:c>
      <x:c r="O5921" s="8">
        <x:v>1</x:v>
      </x:c>
      <x:c r="Q5921">
        <x:v>0</x:v>
      </x:c>
      <x:c r="R5921" s="6">
        <x:v>20.492</x:v>
      </x:c>
      <x:c r="S5921" s="8">
        <x:v>27504.75632719852</x:v>
      </x:c>
      <x:c r="T5921" s="12">
        <x:v>344164.7371346318</x:v>
      </x:c>
      <x:c r="U5921" s="12">
        <x:v>55.975301099912485</x:v>
      </x:c>
      <x:c r="V5921" s="12">
        <x:v>98</x:v>
      </x:c>
      <x:c r="W5921" s="12">
        <x:f>NA()</x:f>
      </x:c>
    </x:row>
    <x:row r="5922">
      <x:c r="A5922">
        <x:v>107791</x:v>
      </x:c>
      <x:c r="B5922" s="1">
        <x:v>46238.74823527052</x:v>
      </x:c>
      <x:c r="C5922" s="6">
        <x:v>197.32557210166667</x:v>
      </x:c>
      <x:c r="D5922" s="14" t="s">
        <x:v>94</x:v>
      </x:c>
      <x:c r="E5922" s="15">
        <x:v>46220.53837619371</x:v>
      </x:c>
      <x:c r="F5922" t="s">
        <x:v>99</x:v>
      </x:c>
      <x:c r="G5922" s="6">
        <x:v>220.07829209678582</x:v>
      </x:c>
      <x:c r="H5922" t="s">
        <x:v>100</x:v>
      </x:c>
      <x:c r="I5922" s="6">
        <x:v>26.03680289096428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35.2</x:v>
      </x:c>
      <x:c r="O5922" s="8">
        <x:v>1</x:v>
      </x:c>
      <x:c r="Q5922">
        <x:v>0</x:v>
      </x:c>
      <x:c r="R5922" s="6">
        <x:v>20.512</x:v>
      </x:c>
      <x:c r="S5922" s="8">
        <x:v>27506.61061044746</x:v>
      </x:c>
      <x:c r="T5922" s="12">
        <x:v>344166.7642963204</x:v>
      </x:c>
      <x:c r="U5922" s="12">
        <x:v>55.975301099912485</x:v>
      </x:c>
      <x:c r="V5922" s="12">
        <x:v>98</x:v>
      </x:c>
      <x:c r="W5922" s="12">
        <x:f>NA()</x:f>
      </x:c>
    </x:row>
    <x:row r="5923">
      <x:c r="A5923">
        <x:v>107800</x:v>
      </x:c>
      <x:c r="B5923" s="1">
        <x:v>46238.74825818214</x:v>
      </x:c>
      <x:c r="C5923" s="6">
        <x:v>197.35856483666666</x:v>
      </x:c>
      <x:c r="D5923" s="14" t="s">
        <x:v>94</x:v>
      </x:c>
      <x:c r="E5923" s="15">
        <x:v>46220.53837619371</x:v>
      </x:c>
      <x:c r="F5923" t="s">
        <x:v>99</x:v>
      </x:c>
      <x:c r="G5923" s="6">
        <x:v>220.2055568483708</x:v>
      </x:c>
      <x:c r="H5923" t="s">
        <x:v>100</x:v>
      </x:c>
      <x:c r="I5923" s="6">
        <x:v>26.04788512232335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35.2</x:v>
      </x:c>
      <x:c r="O5923" s="8">
        <x:v>1</x:v>
      </x:c>
      <x:c r="Q5923">
        <x:v>0</x:v>
      </x:c>
      <x:c r="R5923" s="6">
        <x:v>20.502</x:v>
      </x:c>
      <x:c r="S5923" s="8">
        <x:v>27511.96303154333</x:v>
      </x:c>
      <x:c r="T5923" s="12">
        <x:v>344159.6136600805</x:v>
      </x:c>
      <x:c r="U5923" s="12">
        <x:v>55.975301099912485</x:v>
      </x:c>
      <x:c r="V5923" s="12">
        <x:v>98</x:v>
      </x:c>
      <x:c r="W5923" s="12">
        <x:f>NA()</x:f>
      </x:c>
    </x:row>
    <x:row r="5924">
      <x:c r="A5924">
        <x:v>107810</x:v>
      </x:c>
      <x:c r="B5924" s="1">
        <x:v>46238.74828155372</x:v>
      </x:c>
      <x:c r="C5924" s="6">
        <x:v>197.39221991</x:v>
      </x:c>
      <x:c r="D5924" s="14" t="s">
        <x:v>94</x:v>
      </x:c>
      <x:c r="E5924" s="15">
        <x:v>46220.53837619371</x:v>
      </x:c>
      <x:c r="F5924" t="s">
        <x:v>99</x:v>
      </x:c>
      <x:c r="G5924" s="6">
        <x:v>220.03608266383475</x:v>
      </x:c>
      <x:c r="H5924" t="s">
        <x:v>100</x:v>
      </x:c>
      <x:c r="I5924" s="6">
        <x:v>26.040406864629404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35.2</x:v>
      </x:c>
      <x:c r="O5924" s="8">
        <x:v>1</x:v>
      </x:c>
      <x:c r="Q5924">
        <x:v>0</x:v>
      </x:c>
      <x:c r="R5924" s="6">
        <x:v>20.512999999999998</x:v>
      </x:c>
      <x:c r="S5924" s="8">
        <x:v>27510.258612914895</x:v>
      </x:c>
      <x:c r="T5924" s="12">
        <x:v>344154.3581457563</x:v>
      </x:c>
      <x:c r="U5924" s="12">
        <x:v>55.975301099912485</x:v>
      </x:c>
      <x:c r="V5924" s="12">
        <x:v>98</x:v>
      </x:c>
      <x:c r="W5924" s="12">
        <x:f>NA()</x:f>
      </x:c>
    </x:row>
    <x:row r="5925">
      <x:c r="A5925">
        <x:v>107826</x:v>
      </x:c>
      <x:c r="B5925" s="1">
        <x:v>46238.74830487419</x:v>
      </x:c>
      <x:c r="C5925" s="6">
        <x:v>197.42580139666666</x:v>
      </x:c>
      <x:c r="D5925" s="14" t="s">
        <x:v>94</x:v>
      </x:c>
      <x:c r="E5925" s="15">
        <x:v>46220.53837619371</x:v>
      </x:c>
      <x:c r="F5925" t="s">
        <x:v>99</x:v>
      </x:c>
      <x:c r="G5925" s="6">
        <x:v>220.3167069120557</x:v>
      </x:c>
      <x:c r="H5925" t="s">
        <x:v>100</x:v>
      </x:c>
      <x:c r="I5925" s="6">
        <x:v>26.03956593709472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35.2</x:v>
      </x:c>
      <x:c r="O5925" s="8">
        <x:v>1</x:v>
      </x:c>
      <x:c r="Q5925">
        <x:v>0</x:v>
      </x:c>
      <x:c r="R5925" s="6">
        <x:v>20.499</x:v>
      </x:c>
      <x:c r="S5925" s="8">
        <x:v>27512.5453887286</x:v>
      </x:c>
      <x:c r="T5925" s="12">
        <x:v>344167.7758651119</x:v>
      </x:c>
      <x:c r="U5925" s="12">
        <x:v>55.975301099912485</x:v>
      </x:c>
      <x:c r="V5925" s="12">
        <x:v>98</x:v>
      </x:c>
      <x:c r="W5925" s="12">
        <x:f>NA()</x:f>
      </x:c>
    </x:row>
    <x:row r="5926">
      <x:c r="A5926">
        <x:v>107831</x:v>
      </x:c>
      <x:c r="B5926" s="1">
        <x:v>46238.74832775261</x:v>
      </x:c>
      <x:c r="C5926" s="6">
        <x:v>197.45874631166666</x:v>
      </x:c>
      <x:c r="D5926" s="14" t="s">
        <x:v>94</x:v>
      </x:c>
      <x:c r="E5926" s="15">
        <x:v>46220.53837619371</x:v>
      </x:c>
      <x:c r="F5926" t="s">
        <x:v>99</x:v>
      </x:c>
      <x:c r="G5926" s="6">
        <x:v>220.37633429948633</x:v>
      </x:c>
      <x:c r="H5926" t="s">
        <x:v>100</x:v>
      </x:c>
      <x:c r="I5926" s="6">
        <x:v>26.039475837728787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35.2</x:v>
      </x:c>
      <x:c r="O5926" s="8">
        <x:v>1</x:v>
      </x:c>
      <x:c r="Q5926">
        <x:v>0</x:v>
      </x:c>
      <x:c r="R5926" s="6">
        <x:v>20.496</x:v>
      </x:c>
      <x:c r="S5926" s="8">
        <x:v>27511.007513561715</x:v>
      </x:c>
      <x:c r="T5926" s="12">
        <x:v>344165.6597022708</x:v>
      </x:c>
      <x:c r="U5926" s="12">
        <x:v>55.975301099912485</x:v>
      </x:c>
      <x:c r="V5926" s="12">
        <x:v>98</x:v>
      </x:c>
      <x:c r="W5926" s="12">
        <x:f>NA()</x:f>
      </x:c>
    </x:row>
    <x:row r="5927">
      <x:c r="A5927">
        <x:v>107849</x:v>
      </x:c>
      <x:c r="B5927" s="1">
        <x:v>46238.7483512726</x:v>
      </x:c>
      <x:c r="C5927" s="6">
        <x:v>197.49261509666667</x:v>
      </x:c>
      <x:c r="D5927" s="14" t="s">
        <x:v>94</x:v>
      </x:c>
      <x:c r="E5927" s="15">
        <x:v>46220.53837619371</x:v>
      </x:c>
      <x:c r="F5927" t="s">
        <x:v>99</x:v>
      </x:c>
      <x:c r="G5927" s="6">
        <x:v>220.10291691986694</x:v>
      </x:c>
      <x:c r="H5927" t="s">
        <x:v>100</x:v>
      </x:c>
      <x:c r="I5927" s="6">
        <x:v>26.032868557463644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35.2</x:v>
      </x:c>
      <x:c r="O5927" s="8">
        <x:v>1</x:v>
      </x:c>
      <x:c r="Q5927">
        <x:v>0</x:v>
      </x:c>
      <x:c r="R5927" s="6">
        <x:v>20.512</x:v>
      </x:c>
      <x:c r="S5927" s="8">
        <x:v>27508.956947505452</x:v>
      </x:c>
      <x:c r="T5927" s="12">
        <x:v>344162.6421244374</x:v>
      </x:c>
      <x:c r="U5927" s="12">
        <x:v>55.975301099912485</x:v>
      </x:c>
      <x:c r="V5927" s="12">
        <x:v>98</x:v>
      </x:c>
      <x:c r="W5927" s="12">
        <x:f>NA()</x:f>
      </x:c>
    </x:row>
    <x:row r="5928">
      <x:c r="A5928">
        <x:v>107850</x:v>
      </x:c>
      <x:c r="B5928" s="1">
        <x:v>46238.74837423681</x:v>
      </x:c>
      <x:c r="C5928" s="6">
        <x:v>197.52568356833333</x:v>
      </x:c>
      <x:c r="D5928" s="14" t="s">
        <x:v>94</x:v>
      </x:c>
      <x:c r="E5928" s="15">
        <x:v>46220.53837619371</x:v>
      </x:c>
      <x:c r="F5928" t="s">
        <x:v>99</x:v>
      </x:c>
      <x:c r="G5928" s="6">
        <x:v>220.2390433317487</x:v>
      </x:c>
      <x:c r="H5928" t="s">
        <x:v>100</x:v>
      </x:c>
      <x:c r="I5928" s="6">
        <x:v>26.026831917315576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35.2</x:v>
      </x:c>
      <x:c r="O5928" s="8">
        <x:v>1</x:v>
      </x:c>
      <x:c r="Q5928">
        <x:v>0</x:v>
      </x:c>
      <x:c r="R5928" s="6">
        <x:v>20.506999999999998</x:v>
      </x:c>
      <x:c r="S5928" s="8">
        <x:v>27512.203144575145</x:v>
      </x:c>
      <x:c r="T5928" s="12">
        <x:v>344158.9636769617</x:v>
      </x:c>
      <x:c r="U5928" s="12">
        <x:v>55.975301099912485</x:v>
      </x:c>
      <x:c r="V5928" s="12">
        <x:v>98</x:v>
      </x:c>
      <x:c r="W5928" s="12">
        <x:f>NA()</x:f>
      </x:c>
    </x:row>
    <x:row r="5929">
      <x:c r="A5929">
        <x:v>107860</x:v>
      </x:c>
      <x:c r="B5929" s="1">
        <x:v>46238.74839719794</x:v>
      </x:c>
      <x:c r="C5929" s="6">
        <x:v>197.558747585</x:v>
      </x:c>
      <x:c r="D5929" s="14" t="s">
        <x:v>94</x:v>
      </x:c>
      <x:c r="E5929" s="15">
        <x:v>46220.53837619371</x:v>
      </x:c>
      <x:c r="F5929" t="s">
        <x:v>99</x:v>
      </x:c>
      <x:c r="G5929" s="6">
        <x:v>219.95316843480268</x:v>
      </x:c>
      <x:c r="H5929" t="s">
        <x:v>100</x:v>
      </x:c>
      <x:c r="I5929" s="6">
        <x:v>26.04109762668986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35.2</x:v>
      </x:c>
      <x:c r="O5929" s="8">
        <x:v>1</x:v>
      </x:c>
      <x:c r="Q5929">
        <x:v>0</x:v>
      </x:c>
      <x:c r="R5929" s="6">
        <x:v>20.517</x:v>
      </x:c>
      <x:c r="S5929" s="8">
        <x:v>27519.604980658572</x:v>
      </x:c>
      <x:c r="T5929" s="12">
        <x:v>344152.904292409</x:v>
      </x:c>
      <x:c r="U5929" s="12">
        <x:v>55.975301099912485</x:v>
      </x:c>
      <x:c r="V5929" s="12">
        <x:v>98</x:v>
      </x:c>
      <x:c r="W5929" s="12">
        <x:f>NA()</x:f>
      </x:c>
    </x:row>
    <x:row r="5930">
      <x:c r="A5930">
        <x:v>107878</x:v>
      </x:c>
      <x:c r="B5930" s="1">
        <x:v>46238.748420603086</x:v>
      </x:c>
      <x:c r="C5930" s="6">
        <x:v>197.59245099833333</x:v>
      </x:c>
      <x:c r="D5930" s="14" t="s">
        <x:v>94</x:v>
      </x:c>
      <x:c r="E5930" s="15">
        <x:v>46220.53837619371</x:v>
      </x:c>
      <x:c r="F5930" t="s">
        <x:v>99</x:v>
      </x:c>
      <x:c r="G5930" s="6">
        <x:v>220.03565060690235</x:v>
      </x:c>
      <x:c r="H5930" t="s">
        <x:v>100</x:v>
      </x:c>
      <x:c r="I5930" s="6">
        <x:v>26.049897347116712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35.2</x:v>
      </x:c>
      <x:c r="O5930" s="8">
        <x:v>1</x:v>
      </x:c>
      <x:c r="Q5930">
        <x:v>0</x:v>
      </x:c>
      <x:c r="R5930" s="6">
        <x:v>20.509999999999998</x:v>
      </x:c>
      <x:c r="S5930" s="8">
        <x:v>27513.50029258129</x:v>
      </x:c>
      <x:c r="T5930" s="12">
        <x:v>344162.3651374601</x:v>
      </x:c>
      <x:c r="U5930" s="12">
        <x:v>55.975301099912485</x:v>
      </x:c>
      <x:c r="V5930" s="12">
        <x:v>98</x:v>
      </x:c>
      <x:c r="W5930" s="12">
        <x:f>NA()</x:f>
      </x:c>
    </x:row>
    <x:row r="5931">
      <x:c r="A5931">
        <x:v>107881</x:v>
      </x:c>
      <x:c r="B5931" s="1">
        <x:v>46238.74844347612</x:v>
      </x:c>
      <x:c r="C5931" s="6">
        <x:v>197.625388165</x:v>
      </x:c>
      <x:c r="D5931" s="14" t="s">
        <x:v>94</x:v>
      </x:c>
      <x:c r="E5931" s="15">
        <x:v>46220.53837619371</x:v>
      </x:c>
      <x:c r="F5931" t="s">
        <x:v>99</x:v>
      </x:c>
      <x:c r="G5931" s="6">
        <x:v>220.17827029899132</x:v>
      </x:c>
      <x:c r="H5931" t="s">
        <x:v>100</x:v>
      </x:c>
      <x:c r="I5931" s="6">
        <x:v>26.01454843927877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35.2</x:v>
      </x:c>
      <x:c r="O5931" s="8">
        <x:v>1</x:v>
      </x:c>
      <x:c r="Q5931">
        <x:v>0</x:v>
      </x:c>
      <x:c r="R5931" s="6">
        <x:v>20.514</x:v>
      </x:c>
      <x:c r="S5931" s="8">
        <x:v>27516.865717122568</x:v>
      </x:c>
      <x:c r="T5931" s="12">
        <x:v>344175.281838493</x:v>
      </x:c>
      <x:c r="U5931" s="12">
        <x:v>55.975301099912485</x:v>
      </x:c>
      <x:c r="V5931" s="12">
        <x:v>98</x:v>
      </x:c>
      <x:c r="W5931" s="12">
        <x:f>NA()</x:f>
      </x:c>
    </x:row>
    <x:row r="5932">
      <x:c r="A5932">
        <x:v>107898</x:v>
      </x:c>
      <x:c r="B5932" s="1">
        <x:v>46238.74846694558</x:v>
      </x:c>
      <x:c r="C5932" s="6">
        <x:v>197.65918419666667</x:v>
      </x:c>
      <x:c r="D5932" s="14" t="s">
        <x:v>94</x:v>
      </x:c>
      <x:c r="E5932" s="15">
        <x:v>46220.53837619371</x:v>
      </x:c>
      <x:c r="F5932" t="s">
        <x:v>99</x:v>
      </x:c>
      <x:c r="G5932" s="6">
        <x:v>219.90610022446867</x:v>
      </x:c>
      <x:c r="H5932" t="s">
        <x:v>100</x:v>
      </x:c>
      <x:c r="I5932" s="6">
        <x:v>26.045482467432976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35.2</x:v>
      </x:c>
      <x:c r="O5932" s="8">
        <x:v>1</x:v>
      </x:c>
      <x:c r="Q5932">
        <x:v>0</x:v>
      </x:c>
      <x:c r="R5932" s="6">
        <x:v>20.518</x:v>
      </x:c>
      <x:c r="S5932" s="8">
        <x:v>27520.75084483738</x:v>
      </x:c>
      <x:c r="T5932" s="12">
        <x:v>344183.6952683038</x:v>
      </x:c>
      <x:c r="U5932" s="12">
        <x:v>55.975301099912485</x:v>
      </x:c>
      <x:c r="V5932" s="12">
        <x:v>98</x:v>
      </x:c>
      <x:c r="W5932" s="12">
        <x:f>NA()</x:f>
      </x:c>
    </x:row>
    <x:row r="5933">
      <x:c r="A5933">
        <x:v>107900</x:v>
      </x:c>
      <x:c r="B5933" s="1">
        <x:v>46238.748489731435</x:v>
      </x:c>
      <x:c r="C5933" s="6">
        <x:v>197.69199582333334</x:v>
      </x:c>
      <x:c r="D5933" s="14" t="s">
        <x:v>94</x:v>
      </x:c>
      <x:c r="E5933" s="15">
        <x:v>46220.53837619371</x:v>
      </x:c>
      <x:c r="F5933" t="s">
        <x:v>99</x:v>
      </x:c>
      <x:c r="G5933" s="6">
        <x:v>219.94588237225597</x:v>
      </x:c>
      <x:c r="H5933" t="s">
        <x:v>100</x:v>
      </x:c>
      <x:c r="I5933" s="6">
        <x:v>26.054822797968882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35.2</x:v>
      </x:c>
      <x:c r="O5933" s="8">
        <x:v>1</x:v>
      </x:c>
      <x:c r="Q5933">
        <x:v>0</x:v>
      </x:c>
      <x:c r="R5933" s="6">
        <x:v>20.512999999999998</x:v>
      </x:c>
      <x:c r="S5933" s="8">
        <x:v>27513.11048754482</x:v>
      </x:c>
      <x:c r="T5933" s="12">
        <x:v>344178.43175216194</x:v>
      </x:c>
      <x:c r="U5933" s="12">
        <x:v>55.975301099912485</x:v>
      </x:c>
      <x:c r="V5933" s="12">
        <x:v>98</x:v>
      </x:c>
      <x:c r="W5933" s="12">
        <x:f>NA()</x:f>
      </x:c>
    </x:row>
    <x:row r="5934">
      <x:c r="A5934">
        <x:v>107910</x:v>
      </x:c>
      <x:c r="B5934" s="1">
        <x:v>46238.74851313074</x:v>
      </x:c>
      <x:c r="C5934" s="6">
        <x:v>197.72569082666666</x:v>
      </x:c>
      <x:c r="D5934" s="14" t="s">
        <x:v>94</x:v>
      </x:c>
      <x:c r="E5934" s="15">
        <x:v>46220.53837619371</x:v>
      </x:c>
      <x:c r="F5934" t="s">
        <x:v>99</x:v>
      </x:c>
      <x:c r="G5934" s="6">
        <x:v>220.11646127406974</x:v>
      </x:c>
      <x:c r="H5934" t="s">
        <x:v>100</x:v>
      </x:c>
      <x:c r="I5934" s="6">
        <x:v>26.052690437261845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35.2</x:v>
      </x:c>
      <x:c r="O5934" s="8">
        <x:v>1</x:v>
      </x:c>
      <x:c r="Q5934">
        <x:v>0</x:v>
      </x:c>
      <x:c r="R5934" s="6">
        <x:v>20.505</x:v>
      </x:c>
      <x:c r="S5934" s="8">
        <x:v>27516.44527430772</x:v>
      </x:c>
      <x:c r="T5934" s="12">
        <x:v>344170.798643481</x:v>
      </x:c>
      <x:c r="U5934" s="12">
        <x:v>55.975301099912485</x:v>
      </x:c>
      <x:c r="V5934" s="12">
        <x:v>98</x:v>
      </x:c>
      <x:c r="W5934" s="12">
        <x:f>NA()</x:f>
      </x:c>
    </x:row>
    <x:row r="5935">
      <x:c r="A5935">
        <x:v>107920</x:v>
      </x:c>
      <x:c r="B5935" s="1">
        <x:v>46238.74853604885</x:v>
      </x:c>
      <x:c r="C5935" s="6">
        <x:v>197.75869290166668</x:v>
      </x:c>
      <x:c r="D5935" s="14" t="s">
        <x:v>94</x:v>
      </x:c>
      <x:c r="E5935" s="15">
        <x:v>46220.53837619371</x:v>
      </x:c>
      <x:c r="F5935" t="s">
        <x:v>99</x:v>
      </x:c>
      <x:c r="G5935" s="6">
        <x:v>220.01664844324395</x:v>
      </x:c>
      <x:c r="H5935" t="s">
        <x:v>100</x:v>
      </x:c>
      <x:c r="I5935" s="6">
        <x:v>26.02466954139527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35.2</x:v>
      </x:c>
      <x:c r="O5935" s="8">
        <x:v>1</x:v>
      </x:c>
      <x:c r="Q5935">
        <x:v>0</x:v>
      </x:c>
      <x:c r="R5935" s="6">
        <x:v>20.519</x:v>
      </x:c>
      <x:c r="S5935" s="8">
        <x:v>27513.326608830914</x:v>
      </x:c>
      <x:c r="T5935" s="12">
        <x:v>344169.23337203875</x:v>
      </x:c>
      <x:c r="U5935" s="12">
        <x:v>55.975301099912485</x:v>
      </x:c>
      <x:c r="V5935" s="12">
        <x:v>98</x:v>
      </x:c>
      <x:c r="W5935" s="12">
        <x:f>NA()</x:f>
      </x:c>
    </x:row>
    <x:row r="5936">
      <x:c r="A5936">
        <x:v>107936</x:v>
      </x:c>
      <x:c r="B5936" s="1">
        <x:v>46238.74855949259</x:v>
      </x:c>
      <x:c r="C5936" s="6">
        <x:v>197.79245188666667</x:v>
      </x:c>
      <x:c r="D5936" s="14" t="s">
        <x:v>94</x:v>
      </x:c>
      <x:c r="E5936" s="15">
        <x:v>46220.53837619371</x:v>
      </x:c>
      <x:c r="F5936" t="s">
        <x:v>99</x:v>
      </x:c>
      <x:c r="G5936" s="6">
        <x:v>220.14629789926633</x:v>
      </x:c>
      <x:c r="H5936" t="s">
        <x:v>100</x:v>
      </x:c>
      <x:c r="I5936" s="6">
        <x:v>26.03536130258226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35.2</x:v>
      </x:c>
      <x:c r="O5936" s="8">
        <x:v>1</x:v>
      </x:c>
      <x:c r="Q5936">
        <x:v>0</x:v>
      </x:c>
      <x:c r="R5936" s="6">
        <x:v>20.509</x:v>
      </x:c>
      <x:c r="S5936" s="8">
        <x:v>27519.081870526854</x:v>
      </x:c>
      <x:c r="T5936" s="12">
        <x:v>344186.55336401996</x:v>
      </x:c>
      <x:c r="U5936" s="12">
        <x:v>55.975301099912485</x:v>
      </x:c>
      <x:c r="V5936" s="12">
        <x:v>98</x:v>
      </x:c>
      <x:c r="W5936" s="12">
        <x:f>NA()</x:f>
      </x:c>
    </x:row>
    <x:row r="5937">
      <x:c r="A5937">
        <x:v>107941</x:v>
      </x:c>
      <x:c r="B5937" s="1">
        <x:v>46238.748582353786</x:v>
      </x:c>
      <x:c r="C5937" s="6">
        <x:v>197.82537200833335</x:v>
      </x:c>
      <x:c r="D5937" s="14" t="s">
        <x:v>94</x:v>
      </x:c>
      <x:c r="E5937" s="15">
        <x:v>46220.53837619371</x:v>
      </x:c>
      <x:c r="F5937" t="s">
        <x:v>99</x:v>
      </x:c>
      <x:c r="G5937" s="6">
        <x:v>219.9625841094175</x:v>
      </x:c>
      <x:c r="H5937" t="s">
        <x:v>100</x:v>
      </x:c>
      <x:c r="I5937" s="6">
        <x:v>26.04587289873598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35.2</x:v>
      </x:c>
      <x:c r="O5937" s="8">
        <x:v>1</x:v>
      </x:c>
      <x:c r="Q5937">
        <x:v>0</x:v>
      </x:c>
      <x:c r="R5937" s="6">
        <x:v>20.515</x:v>
      </x:c>
      <x:c r="S5937" s="8">
        <x:v>27519.335525422423</x:v>
      </x:c>
      <x:c r="T5937" s="12">
        <x:v>344174.757424415</x:v>
      </x:c>
      <x:c r="U5937" s="12">
        <x:v>55.975301099912485</x:v>
      </x:c>
      <x:c r="V5937" s="12">
        <x:v>98</x:v>
      </x:c>
      <x:c r="W5937" s="12">
        <x:f>NA()</x:f>
      </x:c>
    </x:row>
    <x:row r="5938">
      <x:c r="A5938">
        <x:v>107958</x:v>
      </x:c>
      <x:c r="B5938" s="1">
        <x:v>46238.7486058247</x:v>
      </x:c>
      <x:c r="C5938" s="6">
        <x:v>197.85917013</x:v>
      </x:c>
      <x:c r="D5938" s="14" t="s">
        <x:v>94</x:v>
      </x:c>
      <x:c r="E5938" s="15">
        <x:v>46220.53837619371</x:v>
      </x:c>
      <x:c r="F5938" t="s">
        <x:v>99</x:v>
      </x:c>
      <x:c r="G5938" s="6">
        <x:v>219.97763781067977</x:v>
      </x:c>
      <x:c r="H5938" t="s">
        <x:v>100</x:v>
      </x:c>
      <x:c r="I5938" s="6">
        <x:v>26.04974718104586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35.2</x:v>
      </x:c>
      <x:c r="O5938" s="8">
        <x:v>1</x:v>
      </x:c>
      <x:c r="Q5938">
        <x:v>0</x:v>
      </x:c>
      <x:c r="R5938" s="6">
        <x:v>20.512999999999998</x:v>
      </x:c>
      <x:c r="S5938" s="8">
        <x:v>27515.503877305637</x:v>
      </x:c>
      <x:c r="T5938" s="12">
        <x:v>344182.96923564636</x:v>
      </x:c>
      <x:c r="U5938" s="12">
        <x:v>55.975301099912485</x:v>
      </x:c>
      <x:c r="V5938" s="12">
        <x:v>98</x:v>
      </x:c>
      <x:c r="W5938" s="12">
        <x:f>NA()</x:f>
      </x:c>
    </x:row>
    <x:row r="5939">
      <x:c r="A5939">
        <x:v>107960</x:v>
      </x:c>
      <x:c r="B5939" s="1">
        <x:v>46238.74862874562</x:v>
      </x:c>
      <x:c r="C5939" s="6">
        <x:v>197.89217624833333</x:v>
      </x:c>
      <x:c r="D5939" s="14" t="s">
        <x:v>94</x:v>
      </x:c>
      <x:c r="E5939" s="15">
        <x:v>46220.53837619371</x:v>
      </x:c>
      <x:c r="F5939" t="s">
        <x:v>99</x:v>
      </x:c>
      <x:c r="G5939" s="6">
        <x:v>219.78527576159215</x:v>
      </x:c>
      <x:c r="H5939" t="s">
        <x:v>100</x:v>
      </x:c>
      <x:c r="I5939" s="6">
        <x:v>26.033409152633794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35.2</x:v>
      </x:c>
      <x:c r="O5939" s="8">
        <x:v>1</x:v>
      </x:c>
      <x:c r="Q5939">
        <x:v>0</x:v>
      </x:c>
      <x:c r="R5939" s="6">
        <x:v>20.528</x:v>
      </x:c>
      <x:c r="S5939" s="8">
        <x:v>27517.007618165368</x:v>
      </x:c>
      <x:c r="T5939" s="12">
        <x:v>344181.97102167626</x:v>
      </x:c>
      <x:c r="U5939" s="12">
        <x:v>55.975301099912485</x:v>
      </x:c>
      <x:c r="V5939" s="12">
        <x:v>98</x:v>
      </x:c>
      <x:c r="W5939" s="12">
        <x:f>NA()</x:f>
      </x:c>
    </x:row>
    <x:row r="5940">
      <x:c r="A5940">
        <x:v>107971</x:v>
      </x:c>
      <x:c r="B5940" s="1">
        <x:v>46238.74865171243</x:v>
      </x:c>
      <x:c r="C5940" s="6">
        <x:v>197.92524844833332</x:v>
      </x:c>
      <x:c r="D5940" s="14" t="s">
        <x:v>94</x:v>
      </x:c>
      <x:c r="E5940" s="15">
        <x:v>46220.53837619371</x:v>
      </x:c>
      <x:c r="F5940" t="s">
        <x:v>99</x:v>
      </x:c>
      <x:c r="G5940" s="6">
        <x:v>220.10383549068433</x:v>
      </x:c>
      <x:c r="H5940" t="s">
        <x:v>100</x:v>
      </x:c>
      <x:c r="I5940" s="6">
        <x:v>26.048425719910483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35.2</x:v>
      </x:c>
      <x:c r="O5940" s="8">
        <x:v>1</x:v>
      </x:c>
      <x:c r="Q5940">
        <x:v>0</x:v>
      </x:c>
      <x:c r="R5940" s="6">
        <x:v>20.506999999999998</x:v>
      </x:c>
      <x:c r="S5940" s="8">
        <x:v>27518.432853460232</x:v>
      </x:c>
      <x:c r="T5940" s="12">
        <x:v>344174.66211563075</x:v>
      </x:c>
      <x:c r="U5940" s="12">
        <x:v>55.975301099912485</x:v>
      </x:c>
      <x:c r="V5940" s="12">
        <x:v>98</x:v>
      </x:c>
      <x:c r="W5940" s="12">
        <x:f>NA()</x:f>
      </x:c>
    </x:row>
    <x:row r="5941">
      <x:c r="A5941">
        <x:v>107987</x:v>
      </x:c>
      <x:c r="B5941" s="1">
        <x:v>46238.74867523871</x:v>
      </x:c>
      <x:c r="C5941" s="6">
        <x:v>197.959126305</x:v>
      </x:c>
      <x:c r="D5941" s="14" t="s">
        <x:v>94</x:v>
      </x:c>
      <x:c r="E5941" s="15">
        <x:v>46220.53837619371</x:v>
      </x:c>
      <x:c r="F5941" t="s">
        <x:v>99</x:v>
      </x:c>
      <x:c r="G5941" s="6">
        <x:v>220.13923133940253</x:v>
      </x:c>
      <x:c r="H5941" t="s">
        <x:v>100</x:v>
      </x:c>
      <x:c r="I5941" s="6">
        <x:v>26.03334908649913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35.2</x:v>
      </x:c>
      <x:c r="O5941" s="8">
        <x:v>1</x:v>
      </x:c>
      <x:c r="Q5941">
        <x:v>0</x:v>
      </x:c>
      <x:c r="R5941" s="6">
        <x:v>20.509999999999998</x:v>
      </x:c>
      <x:c r="S5941" s="8">
        <x:v>27522.93118191868</x:v>
      </x:c>
      <x:c r="T5941" s="12">
        <x:v>344172.32789842936</x:v>
      </x:c>
      <x:c r="U5941" s="12">
        <x:v>55.975301099912485</x:v>
      </x:c>
      <x:c r="V5941" s="12">
        <x:v>98</x:v>
      </x:c>
      <x:c r="W5941" s="12">
        <x:f>NA()</x:f>
      </x:c>
    </x:row>
    <x:row r="5942">
      <x:c r="A5942">
        <x:v>107990</x:v>
      </x:c>
      <x:c r="B5942" s="1">
        <x:v>46238.748698002244</x:v>
      </x:c>
      <x:c r="C5942" s="6">
        <x:v>197.99190578</x:v>
      </x:c>
      <x:c r="D5942" s="14" t="s">
        <x:v>94</x:v>
      </x:c>
      <x:c r="E5942" s="15">
        <x:v>46220.53837619371</x:v>
      </x:c>
      <x:c r="F5942" t="s">
        <x:v>99</x:v>
      </x:c>
      <x:c r="G5942" s="6">
        <x:v>219.95293843698477</x:v>
      </x:c>
      <x:c r="H5942" t="s">
        <x:v>100</x:v>
      </x:c>
      <x:c r="I5942" s="6">
        <x:v>26.056835026919543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35.2</x:v>
      </x:c>
      <x:c r="O5942" s="8">
        <x:v>1</x:v>
      </x:c>
      <x:c r="Q5942">
        <x:v>0</x:v>
      </x:c>
      <x:c r="R5942" s="6">
        <x:v>20.512</x:v>
      </x:c>
      <x:c r="S5942" s="8">
        <x:v>27519.202525945453</x:v>
      </x:c>
      <x:c r="T5942" s="12">
        <x:v>344165.29780468694</x:v>
      </x:c>
      <x:c r="U5942" s="12">
        <x:v>55.975301099912485</x:v>
      </x:c>
      <x:c r="V5942" s="12">
        <x:v>98</x:v>
      </x:c>
      <x:c r="W5942" s="12">
        <x:f>NA()</x:f>
      </x:c>
    </x:row>
    <x:row r="5943">
      <x:c r="A5943">
        <x:v>108001</x:v>
      </x:c>
      <x:c r="B5943" s="1">
        <x:v>46238.74872141988</x:v>
      </x:c>
      <x:c r="C5943" s="6">
        <x:v>198.02562718333334</x:v>
      </x:c>
      <x:c r="D5943" s="14" t="s">
        <x:v>94</x:v>
      </x:c>
      <x:c r="E5943" s="15">
        <x:v>46220.53837619371</x:v>
      </x:c>
      <x:c r="F5943" t="s">
        <x:v>99</x:v>
      </x:c>
      <x:c r="G5943" s="6">
        <x:v>220.06674207729395</x:v>
      </x:c>
      <x:c r="H5943" t="s">
        <x:v>100</x:v>
      </x:c>
      <x:c r="I5943" s="6">
        <x:v>26.063772721057376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35.2</x:v>
      </x:c>
      <x:c r="O5943" s="8">
        <x:v>1</x:v>
      </x:c>
      <x:c r="Q5943">
        <x:v>0</x:v>
      </x:c>
      <x:c r="R5943" s="6">
        <x:v>20.503999999999998</x:v>
      </x:c>
      <x:c r="S5943" s="8">
        <x:v>27517.195821832804</x:v>
      </x:c>
      <x:c r="T5943" s="12">
        <x:v>344180.1971431621</x:v>
      </x:c>
      <x:c r="U5943" s="12">
        <x:v>55.975301099912485</x:v>
      </x:c>
      <x:c r="V5943" s="12">
        <x:v>98</x:v>
      </x:c>
      <x:c r="W5943" s="12">
        <x:f>NA()</x:f>
      </x:c>
    </x:row>
    <x:row r="5944">
      <x:c r="A5944">
        <x:v>108019</x:v>
      </x:c>
      <x:c r="B5944" s="1">
        <x:v>46238.74874480364</x:v>
      </x:c>
      <x:c r="C5944" s="6">
        <x:v>198.05929979166666</x:v>
      </x:c>
      <x:c r="D5944" s="14" t="s">
        <x:v>94</x:v>
      </x:c>
      <x:c r="E5944" s="15">
        <x:v>46220.53837619371</x:v>
      </x:c>
      <x:c r="F5944" t="s">
        <x:v>99</x:v>
      </x:c>
      <x:c r="G5944" s="6">
        <x:v>219.9822526197076</x:v>
      </x:c>
      <x:c r="H5944" t="s">
        <x:v>100</x:v>
      </x:c>
      <x:c r="I5944" s="6">
        <x:v>26.05214983898759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35.2</x:v>
      </x:c>
      <x:c r="O5944" s="8">
        <x:v>1</x:v>
      </x:c>
      <x:c r="Q5944">
        <x:v>0</x:v>
      </x:c>
      <x:c r="R5944" s="6">
        <x:v>20.512</x:v>
      </x:c>
      <x:c r="S5944" s="8">
        <x:v>27519.487644242727</x:v>
      </x:c>
      <x:c r="T5944" s="12">
        <x:v>344175.49730637507</x:v>
      </x:c>
      <x:c r="U5944" s="12">
        <x:v>55.975301099912485</x:v>
      </x:c>
      <x:c r="V5944" s="12">
        <x:v>98</x:v>
      </x:c>
      <x:c r="W5944" s="12">
        <x:f>NA()</x:f>
      </x:c>
    </x:row>
    <x:row r="5945">
      <x:c r="A5945">
        <x:v>108020</x:v>
      </x:c>
      <x:c r="B5945" s="1">
        <x:v>46238.74876758436</x:v>
      </x:c>
      <x:c r="C5945" s="6">
        <x:v>198.09210403333333</x:v>
      </x:c>
      <x:c r="D5945" s="14" t="s">
        <x:v>94</x:v>
      </x:c>
      <x:c r="E5945" s="15">
        <x:v>46220.53837619371</x:v>
      </x:c>
      <x:c r="F5945" t="s">
        <x:v>99</x:v>
      </x:c>
      <x:c r="G5945" s="6">
        <x:v>219.9018450834037</x:v>
      </x:c>
      <x:c r="H5945" t="s">
        <x:v>100</x:v>
      </x:c>
      <x:c r="I5945" s="6">
        <x:v>26.036742824770045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35.2</x:v>
      </x:c>
      <x:c r="O5945" s="8">
        <x:v>1</x:v>
      </x:c>
      <x:c r="Q5945">
        <x:v>0</x:v>
      </x:c>
      <x:c r="R5945" s="6">
        <x:v>20.521</x:v>
      </x:c>
      <x:c r="S5945" s="8">
        <x:v>27524.975326366362</x:v>
      </x:c>
      <x:c r="T5945" s="12">
        <x:v>344181.9773795034</x:v>
      </x:c>
      <x:c r="U5945" s="12">
        <x:v>55.975301099912485</x:v>
      </x:c>
      <x:c r="V5945" s="12">
        <x:v>98</x:v>
      </x:c>
      <x:c r="W5945" s="12">
        <x:f>NA()</x:f>
      </x:c>
    </x:row>
    <x:row r="5946">
      <x:c r="A5946">
        <x:v>108030</x:v>
      </x:c>
      <x:c r="B5946" s="1">
        <x:v>46238.74879052592</x:v>
      </x:c>
      <x:c r="C5946" s="6">
        <x:v>198.12513987833333</x:v>
      </x:c>
      <x:c r="D5946" s="14" t="s">
        <x:v>94</x:v>
      </x:c>
      <x:c r="E5946" s="15">
        <x:v>46220.53837619371</x:v>
      </x:c>
      <x:c r="F5946" t="s">
        <x:v>99</x:v>
      </x:c>
      <x:c r="G5946" s="6">
        <x:v>219.79560019924793</x:v>
      </x:c>
      <x:c r="H5946" t="s">
        <x:v>100</x:v>
      </x:c>
      <x:c r="I5946" s="6">
        <x:v>26.03175733433318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35.2</x:v>
      </x:c>
      <x:c r="O5946" s="8">
        <x:v>1</x:v>
      </x:c>
      <x:c r="Q5946">
        <x:v>0</x:v>
      </x:c>
      <x:c r="R5946" s="6">
        <x:v>20.528</x:v>
      </x:c>
      <x:c r="S5946" s="8">
        <x:v>27523.337150123334</x:v>
      </x:c>
      <x:c r="T5946" s="12">
        <x:v>344181.67692928587</x:v>
      </x:c>
      <x:c r="U5946" s="12">
        <x:v>55.975301099912485</x:v>
      </x:c>
      <x:c r="V5946" s="12">
        <x:v>98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2026-08-05T04:01:00Z</dcterms:modified>
</cp:coreProperties>
</file>